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a1a78529052988/文档/"/>
    </mc:Choice>
  </mc:AlternateContent>
  <xr:revisionPtr revIDLastSave="1" documentId="8_{387496E4-3A08-4D75-B30D-B86B97C6C3CF}" xr6:coauthVersionLast="47" xr6:coauthVersionMax="47" xr10:uidLastSave="{9E370ED0-7EF4-4F52-88D4-825151802536}"/>
  <bookViews>
    <workbookView xWindow="-110" yWindow="-110" windowWidth="19420" windowHeight="11500" xr2:uid="{C565ACB1-FC18-461F-80AE-D473CE5D6465}"/>
  </bookViews>
  <sheets>
    <sheet name="Sheet2" sheetId="3" r:id="rId1"/>
    <sheet name="Dataset" sheetId="2" r:id="rId2"/>
    <sheet name="Sheet1" sheetId="1" r:id="rId3"/>
  </sheets>
  <definedNames>
    <definedName name="ExternalData_1" localSheetId="1" hidden="1">Dataset!$A$1:$C$7602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19693-98D7-4999-9197-BDFBC1E24ADF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<sst xmlns="http://schemas.openxmlformats.org/spreadsheetml/2006/main" count="15218" uniqueCount="7463">
  <si>
    <t>Price range</t>
  </si>
  <si>
    <t>Restaurant Name</t>
  </si>
  <si>
    <t>Count</t>
  </si>
  <si>
    <t>1</t>
  </si>
  <si>
    <t>Cafe Coffee Day</t>
  </si>
  <si>
    <t>2</t>
  </si>
  <si>
    <t>Domino's Pizza</t>
  </si>
  <si>
    <t>Subway</t>
  </si>
  <si>
    <t>Green Chick Chop</t>
  </si>
  <si>
    <t>McDonald's</t>
  </si>
  <si>
    <t>Keventers</t>
  </si>
  <si>
    <t>Giani</t>
  </si>
  <si>
    <t>Baskin Robbins</t>
  </si>
  <si>
    <t>3</t>
  </si>
  <si>
    <t>Pizza Hut</t>
  </si>
  <si>
    <t>Dunkin' Donuts</t>
  </si>
  <si>
    <t>Barista</t>
  </si>
  <si>
    <t>Giani's</t>
  </si>
  <si>
    <t>Costa Coffee</t>
  </si>
  <si>
    <t>Twenty Four Seven</t>
  </si>
  <si>
    <t>Pizza Hut Delivery</t>
  </si>
  <si>
    <t>Sagar Ratna</t>
  </si>
  <si>
    <t>Starbucks</t>
  </si>
  <si>
    <t>Republic of Chicken</t>
  </si>
  <si>
    <t>Chaayos</t>
  </si>
  <si>
    <t>KFC</t>
  </si>
  <si>
    <t>Barbeque Nation</t>
  </si>
  <si>
    <t>Wah Ji Wah</t>
  </si>
  <si>
    <t>Burger King</t>
  </si>
  <si>
    <t>Shree Rathnam</t>
  </si>
  <si>
    <t>Frontier</t>
  </si>
  <si>
    <t>Haldiram's</t>
  </si>
  <si>
    <t>Aggarwal Sweets</t>
  </si>
  <si>
    <t>Bikaner Sweets</t>
  </si>
  <si>
    <t>Behrouz Biryani</t>
  </si>
  <si>
    <t>Bikanervala</t>
  </si>
  <si>
    <t>34, Chowringhee Lane</t>
  </si>
  <si>
    <t>Chicago Pizza</t>
  </si>
  <si>
    <t>Wow! Momo</t>
  </si>
  <si>
    <t>Pind Balluchi</t>
  </si>
  <si>
    <t>Burger Point</t>
  </si>
  <si>
    <t>Apni Rasoi</t>
  </si>
  <si>
    <t>Gopala</t>
  </si>
  <si>
    <t>Madras Cafe</t>
  </si>
  <si>
    <t>4</t>
  </si>
  <si>
    <t>Cocoberry</t>
  </si>
  <si>
    <t>Sardar A Pure Meat Shop</t>
  </si>
  <si>
    <t>Nirula's Ice Cream</t>
  </si>
  <si>
    <t>Angels in my Kitchen</t>
  </si>
  <si>
    <t>Kebab Xpress</t>
  </si>
  <si>
    <t>Berco's</t>
  </si>
  <si>
    <t>Moti Mahal Delux</t>
  </si>
  <si>
    <t>Karim's</t>
  </si>
  <si>
    <t>Faasos</t>
  </si>
  <si>
    <t>Ovenstory Pizza</t>
  </si>
  <si>
    <t>Yo! China</t>
  </si>
  <si>
    <t>Tibb's Frankie</t>
  </si>
  <si>
    <t>Dolce Gelato</t>
  </si>
  <si>
    <t>Khan Chacha</t>
  </si>
  <si>
    <t>BTW</t>
  </si>
  <si>
    <t>The Yellow Chilli</t>
  </si>
  <si>
    <t>Punjabi Chaap Corner</t>
  </si>
  <si>
    <t>Slice of Italy</t>
  </si>
  <si>
    <t>China Town</t>
  </si>
  <si>
    <t>Nazeer Foods</t>
  </si>
  <si>
    <t>Chawla's�_</t>
  </si>
  <si>
    <t>RollsKing</t>
  </si>
  <si>
    <t>Shama Chicken Corner</t>
  </si>
  <si>
    <t>Bikaner Sweets &amp; Restaurant</t>
  </si>
  <si>
    <t>Sanjha Chulha</t>
  </si>
  <si>
    <t>Mainland China</t>
  </si>
  <si>
    <t>Kings Kulfi</t>
  </si>
  <si>
    <t>Goli Vada Pav No. 1</t>
  </si>
  <si>
    <t>Pudding &amp; Pie</t>
  </si>
  <si>
    <t>Wrapss</t>
  </si>
  <si>
    <t>Mr. Sub</t>
  </si>
  <si>
    <t>Cafe Coffee Day - The Lounge</t>
  </si>
  <si>
    <t>The Diet Kitchen</t>
  </si>
  <si>
    <t>Mocha</t>
  </si>
  <si>
    <t>The Beer Cafe</t>
  </si>
  <si>
    <t>Southy</t>
  </si>
  <si>
    <t>Kake Da Hotel</t>
  </si>
  <si>
    <t>Sandoz</t>
  </si>
  <si>
    <t>Happy Hakka</t>
  </si>
  <si>
    <t>Captain Grub</t>
  </si>
  <si>
    <t>Mad Over Donuts</t>
  </si>
  <si>
    <t>Chili's</t>
  </si>
  <si>
    <t>Punjabi Tadka</t>
  </si>
  <si>
    <t>Biryani Blues</t>
  </si>
  <si>
    <t>Chowringhee</t>
  </si>
  <si>
    <t>SGF - Spice Grill Flame</t>
  </si>
  <si>
    <t>The Midnight Heroes</t>
  </si>
  <si>
    <t>Aggarwal Sweet Corner</t>
  </si>
  <si>
    <t>Cake Point</t>
  </si>
  <si>
    <t>Nukkadwala</t>
  </si>
  <si>
    <t>Viva Hyderabad</t>
  </si>
  <si>
    <t>Swagath</t>
  </si>
  <si>
    <t>Pita Pit</t>
  </si>
  <si>
    <t>Moti Mahal Delux Tandoori Trail</t>
  </si>
  <si>
    <t>Aggarwal Sweet India</t>
  </si>
  <si>
    <t>Instapizza</t>
  </si>
  <si>
    <t>Kettle &amp; Kegs</t>
  </si>
  <si>
    <t>Chinese Hut</t>
  </si>
  <si>
    <t>L'Opera</t>
  </si>
  <si>
    <t>Shree Bikaner Misthan Bhandar</t>
  </si>
  <si>
    <t>Flirty Momo's</t>
  </si>
  <si>
    <t>Colonel's Kababz</t>
  </si>
  <si>
    <t>Jungle Jamboree</t>
  </si>
  <si>
    <t>Kathi Junction</t>
  </si>
  <si>
    <t>Gola Sizzlers</t>
  </si>
  <si>
    <t>Farzi Cafe</t>
  </si>
  <si>
    <t>Hong Kong Express</t>
  </si>
  <si>
    <t>Chinese Corner</t>
  </si>
  <si>
    <t>The Coffee Bean &amp; Tea Leaf</t>
  </si>
  <si>
    <t>Chai Garam</t>
  </si>
  <si>
    <t>DCK- Dana Choga's Kitchen</t>
  </si>
  <si>
    <t>Qureshi's Kabab Corner</t>
  </si>
  <si>
    <t>Nizam's Kathi Kabab</t>
  </si>
  <si>
    <t>Nite Bites</t>
  </si>
  <si>
    <t>Tpot</t>
  </si>
  <si>
    <t>South Indian Hut</t>
  </si>
  <si>
    <t>AB's - Absolute Barbecues</t>
  </si>
  <si>
    <t>The Kathis</t>
  </si>
  <si>
    <t>Nathu's Sweets</t>
  </si>
  <si>
    <t>TGI Friday's</t>
  </si>
  <si>
    <t>Aapki Rasoi</t>
  </si>
  <si>
    <t>Da Pizza Corner</t>
  </si>
  <si>
    <t>FreshMenu</t>
  </si>
  <si>
    <t>Mx Corn</t>
  </si>
  <si>
    <t>Super Cake Shop</t>
  </si>
  <si>
    <t>Bun Intended</t>
  </si>
  <si>
    <t>Sugar &amp; Spice - Le Marche</t>
  </si>
  <si>
    <t>Open Oven</t>
  </si>
  <si>
    <t>The Chinese Hut</t>
  </si>
  <si>
    <t>Punjabi's Veg Grill</t>
  </si>
  <si>
    <t>Public Cafe</t>
  </si>
  <si>
    <t>GoGourmet</t>
  </si>
  <si>
    <t>Tea Villa Cafe</t>
  </si>
  <si>
    <t>Nando's</t>
  </si>
  <si>
    <t>Burger Xpress</t>
  </si>
  <si>
    <t>Kwality Wall's Swirl's</t>
  </si>
  <si>
    <t>Meatwale.com</t>
  </si>
  <si>
    <t>Puri Bakers</t>
  </si>
  <si>
    <t>Chai Point</t>
  </si>
  <si>
    <t>Deez Biryani &amp; Kebabs</t>
  </si>
  <si>
    <t>Punjabi Rasoi</t>
  </si>
  <si>
    <t>Gelato Vinto</t>
  </si>
  <si>
    <t>Big Chill</t>
  </si>
  <si>
    <t>Pizza Station</t>
  </si>
  <si>
    <t>The Golden Dragon</t>
  </si>
  <si>
    <t>Burger Singh</t>
  </si>
  <si>
    <t>Midnight Hunger Hub</t>
  </si>
  <si>
    <t>Bunty Dhaba</t>
  </si>
  <si>
    <t>Food Scouts</t>
  </si>
  <si>
    <t>Mitra Da Dhaba</t>
  </si>
  <si>
    <t>Krispy Kreme</t>
  </si>
  <si>
    <t>Punjabi Dhaba</t>
  </si>
  <si>
    <t>Not Just Paranthas</t>
  </si>
  <si>
    <t>Captain Bill$ Deliverz</t>
  </si>
  <si>
    <t>New Madras Cafe</t>
  </si>
  <si>
    <t>Aggarwal Bikaner Sweets</t>
  </si>
  <si>
    <t>SodaBottleOpenerWala</t>
  </si>
  <si>
    <t>Rollmaal</t>
  </si>
  <si>
    <t>The Chaiwalas</t>
  </si>
  <si>
    <t>Biryani By Kilo</t>
  </si>
  <si>
    <t>Veg Ex</t>
  </si>
  <si>
    <t>Kanwarji's</t>
  </si>
  <si>
    <t>Talaga Sampireun</t>
  </si>
  <si>
    <t>Bharat Sweets</t>
  </si>
  <si>
    <t>221 B Baker Street</t>
  </si>
  <si>
    <t>Tikka Town</t>
  </si>
  <si>
    <t>Shawarma Wala</t>
  </si>
  <si>
    <t>Foodhall</t>
  </si>
  <si>
    <t>Tikka Junction</t>
  </si>
  <si>
    <t>Chawla's Chic Inn</t>
  </si>
  <si>
    <t>Habibi Express</t>
  </si>
  <si>
    <t>Just Vada Pav</t>
  </si>
  <si>
    <t>Nirula's</t>
  </si>
  <si>
    <t>Roll Club</t>
  </si>
  <si>
    <t>Pizza Hub</t>
  </si>
  <si>
    <t>Hasty Tasty</t>
  </si>
  <si>
    <t>Wok On Fire</t>
  </si>
  <si>
    <t>Urban Punjab</t>
  </si>
  <si>
    <t>Polka Pastry &amp; Snack Bar</t>
  </si>
  <si>
    <t>Aggarwal Sweets India</t>
  </si>
  <si>
    <t>Speedy Chow</t>
  </si>
  <si>
    <t>Zizo</t>
  </si>
  <si>
    <t>Side Wok</t>
  </si>
  <si>
    <t>Naivedyam</t>
  </si>
  <si>
    <t>Movenpick</t>
  </si>
  <si>
    <t>Al Bake</t>
  </si>
  <si>
    <t>D�_ner Grill</t>
  </si>
  <si>
    <t>Onesta</t>
  </si>
  <si>
    <t>Bake N Shake</t>
  </si>
  <si>
    <t>The Chai Story</t>
  </si>
  <si>
    <t>Saravana Bhavan</t>
  </si>
  <si>
    <t>Havmor Ice Cream</t>
  </si>
  <si>
    <t>Chawla's Tandoori Junction</t>
  </si>
  <si>
    <t>Pirates of Grill</t>
  </si>
  <si>
    <t>Taco Bell</t>
  </si>
  <si>
    <t>Radha Swami Shudh Vaishno Dhaba</t>
  </si>
  <si>
    <t>Palmshore</t>
  </si>
  <si>
    <t>KB's Kulfi &amp; Icecream</t>
  </si>
  <si>
    <t>Aggarwal Sweet Centre</t>
  </si>
  <si>
    <t>Momo-Cha</t>
  </si>
  <si>
    <t>Zaika</t>
  </si>
  <si>
    <t>Shahenshah</t>
  </si>
  <si>
    <t>Changezi Chicken</t>
  </si>
  <si>
    <t>HuHot Mongolian Grill</t>
  </si>
  <si>
    <t>Muradabadi Shahi Biryani &amp; Chicken Corner</t>
  </si>
  <si>
    <t>Amici Cafe</t>
  </si>
  <si>
    <t>Defence Bakery</t>
  </si>
  <si>
    <t>Cafe Turtle</t>
  </si>
  <si>
    <t>Chinese Food</t>
  </si>
  <si>
    <t>Wah G Wah</t>
  </si>
  <si>
    <t>Applebee's</t>
  </si>
  <si>
    <t>Punjab Grill</t>
  </si>
  <si>
    <t>Hot Pot</t>
  </si>
  <si>
    <t>Big Yellow Door</t>
  </si>
  <si>
    <t>Joost Juice Bar</t>
  </si>
  <si>
    <t>Breaktym</t>
  </si>
  <si>
    <t>Om Sweets &amp; Snacks</t>
  </si>
  <si>
    <t>Bikkgane Biryani</t>
  </si>
  <si>
    <t>Foodies</t>
  </si>
  <si>
    <t>Amul Ice-Cream Parlour</t>
  </si>
  <si>
    <t>Bats On Delivery</t>
  </si>
  <si>
    <t>Mamagoto</t>
  </si>
  <si>
    <t>Desi Vibes</t>
  </si>
  <si>
    <t>QD's Restaurant</t>
  </si>
  <si>
    <t>Mr. Brown</t>
  </si>
  <si>
    <t>Niti Shake &amp; Ice Cream Hub</t>
  </si>
  <si>
    <t>Finger Licious</t>
  </si>
  <si>
    <t>Doughlicious</t>
  </si>
  <si>
    <t>Street Foods by Punjab Grill</t>
  </si>
  <si>
    <t>Goosebumps</t>
  </si>
  <si>
    <t>Flying Cakes</t>
  </si>
  <si>
    <t>BarShala</t>
  </si>
  <si>
    <t>Rainbows</t>
  </si>
  <si>
    <t>Baked Buns</t>
  </si>
  <si>
    <t>Red Chilli</t>
  </si>
  <si>
    <t>Texas Roadhouse</t>
  </si>
  <si>
    <t>Health Buzzz</t>
  </si>
  <si>
    <t>Riyaz Biryani Corner</t>
  </si>
  <si>
    <t>Jamie's Italian</t>
  </si>
  <si>
    <t>Sushiya Express</t>
  </si>
  <si>
    <t>Hangchuaa's Chinese Food Corner</t>
  </si>
  <si>
    <t>Pakwan</t>
  </si>
  <si>
    <t>Jain Restaurant</t>
  </si>
  <si>
    <t>Little Italy</t>
  </si>
  <si>
    <t>Kake Da Dhaba</t>
  </si>
  <si>
    <t>Aggarwal Sweets Centre</t>
  </si>
  <si>
    <t>Frozen Factory</t>
  </si>
  <si>
    <t>Kumar Pastry Shop</t>
  </si>
  <si>
    <t>Garam Dharam</t>
  </si>
  <si>
    <t>Fast Trax</t>
  </si>
  <si>
    <t>The Cake Shop</t>
  </si>
  <si>
    <t>Bawarchi</t>
  </si>
  <si>
    <t>Cafe Coffee Day The Square</t>
  </si>
  <si>
    <t>Whatslife.in</t>
  </si>
  <si>
    <t>Gung The Palace</t>
  </si>
  <si>
    <t>Pitstop</t>
  </si>
  <si>
    <t>Paramjeet Machi Wala</t>
  </si>
  <si>
    <t>Big Biryani</t>
  </si>
  <si>
    <t>Mom's Kitchen</t>
  </si>
  <si>
    <t>Kesarwa Bakez</t>
  </si>
  <si>
    <t>La Pino'z Pizza</t>
  </si>
  <si>
    <t>Mithaas</t>
  </si>
  <si>
    <t>Naturals Ice Cream</t>
  </si>
  <si>
    <t>Da Pizza Zone</t>
  </si>
  <si>
    <t>Bake Walkers</t>
  </si>
  <si>
    <t>Oh Buoy</t>
  </si>
  <si>
    <t>Mithaas Sweets</t>
  </si>
  <si>
    <t>China Garden</t>
  </si>
  <si>
    <t>Kamal's</t>
  </si>
  <si>
    <t>Lasha Chinese Food</t>
  </si>
  <si>
    <t>Bhoj Restaurant</t>
  </si>
  <si>
    <t>Shake Square</t>
  </si>
  <si>
    <t>Snack Shack</t>
  </si>
  <si>
    <t>Sbarro</t>
  </si>
  <si>
    <t>The Artful Baker</t>
  </si>
  <si>
    <t>Kulcha King</t>
  </si>
  <si>
    <t>New Punjabi Khana</t>
  </si>
  <si>
    <t>Wild Chef House</t>
  </si>
  <si>
    <t>Dezertfox</t>
  </si>
  <si>
    <t>Kanha Sweets</t>
  </si>
  <si>
    <t>Biryani Art</t>
  </si>
  <si>
    <t>Perch Wine &amp; Coffee Bar</t>
  </si>
  <si>
    <t>Cafe Diva</t>
  </si>
  <si>
    <t>Firangi Bake</t>
  </si>
  <si>
    <t>Prince Chaat Corner</t>
  </si>
  <si>
    <t>Bobby Tikki Wala</t>
  </si>
  <si>
    <t>Jaiveer Naan &amp; Chaap</t>
  </si>
  <si>
    <t>Pasta Hub</t>
  </si>
  <si>
    <t>Matchbox</t>
  </si>
  <si>
    <t>Mysore Cafe</t>
  </si>
  <si>
    <t>La Americana</t>
  </si>
  <si>
    <t>New Zaika</t>
  </si>
  <si>
    <t>Fresh n Refresh</t>
  </si>
  <si>
    <t>Garden Hut</t>
  </si>
  <si>
    <t>Rolling Beans</t>
  </si>
  <si>
    <t>Harry's Bar + Cafe</t>
  </si>
  <si>
    <t>Hunger Strike</t>
  </si>
  <si>
    <t>bu��no</t>
  </si>
  <si>
    <t>Pasta Hut</t>
  </si>
  <si>
    <t>Yadav Sweets</t>
  </si>
  <si>
    <t>Gymkhana</t>
  </si>
  <si>
    <t>The Great Kabab Factory</t>
  </si>
  <si>
    <t>Caff�� La Poya</t>
  </si>
  <si>
    <t>Anupam Sweets</t>
  </si>
  <si>
    <t>Mr. Momo</t>
  </si>
  <si>
    <t>Flavours</t>
  </si>
  <si>
    <t>Papa Buns</t>
  </si>
  <si>
    <t>The Barbeque Company</t>
  </si>
  <si>
    <t>Raj Restaurant</t>
  </si>
  <si>
    <t>Chawla's</t>
  </si>
  <si>
    <t>Nazeer Delicacies</t>
  </si>
  <si>
    <t>Pandit Ji Ki Apni Rasoi</t>
  </si>
  <si>
    <t>Baba Chicken Ludhiana Wale</t>
  </si>
  <si>
    <t>Qureshi Kabab Corner</t>
  </si>
  <si>
    <t>Chawla's 2</t>
  </si>
  <si>
    <t>Chinese Fast Food</t>
  </si>
  <si>
    <t>Yo! Dimsum</t>
  </si>
  <si>
    <t>Eggers Madhouse</t>
  </si>
  <si>
    <t>Zooby's Kitchen</t>
  </si>
  <si>
    <t>Yumm Biryani</t>
  </si>
  <si>
    <t>Golden Bakery</t>
  </si>
  <si>
    <t>Chaophraya</t>
  </si>
  <si>
    <t>Vaishno Rasoi</t>
  </si>
  <si>
    <t>The Chatter House</t>
  </si>
  <si>
    <t>Hira Sweets</t>
  </si>
  <si>
    <t>New Kadimi</t>
  </si>
  <si>
    <t>Bikaner's</t>
  </si>
  <si>
    <t>Kolkata Hot Kathi Roll</t>
  </si>
  <si>
    <t>Spice Route</t>
  </si>
  <si>
    <t>The Fisherman's Wharf</t>
  </si>
  <si>
    <t>Kati Roll Cottage</t>
  </si>
  <si>
    <t>Evergreen Sweets</t>
  </si>
  <si>
    <t>Smoke House Deli</t>
  </si>
  <si>
    <t>Mogambo Kitchen</t>
  </si>
  <si>
    <t>The Square Meal</t>
  </si>
  <si>
    <t>Bon Bon Pastry Shop</t>
  </si>
  <si>
    <t>Basil Tree</t>
  </si>
  <si>
    <t>Tandoori Tadka</t>
  </si>
  <si>
    <t>Sandwich King</t>
  </si>
  <si>
    <t>Dosa Plaza</t>
  </si>
  <si>
    <t>Bakers Oven</t>
  </si>
  <si>
    <t>Khan Chicken Biryani</t>
  </si>
  <si>
    <t>The Big Scoop</t>
  </si>
  <si>
    <t>Burger Joint</t>
  </si>
  <si>
    <t>Dilli Light</t>
  </si>
  <si>
    <t>Ammu's South Indian Restaurant</t>
  </si>
  <si>
    <t>Fabulous Cake Bites</t>
  </si>
  <si>
    <t>Khalsa Veg Corner</t>
  </si>
  <si>
    <t>Yomo-Your Only Momo Outlet</t>
  </si>
  <si>
    <t>Brown Town</t>
  </si>
  <si>
    <t>Laxmi Ice Cream</t>
  </si>
  <si>
    <t>SpiceKlub</t>
  </si>
  <si>
    <t>Papa Veg Chinese Food</t>
  </si>
  <si>
    <t>The Night Owl</t>
  </si>
  <si>
    <t>Hard Rock Cafe</t>
  </si>
  <si>
    <t>AB's Absolute Barbecues</t>
  </si>
  <si>
    <t>Chaska</t>
  </si>
  <si>
    <t>Singz</t>
  </si>
  <si>
    <t>Kamboj's</t>
  </si>
  <si>
    <t>Wood Box Cafe</t>
  </si>
  <si>
    <t>Choco Kraft</t>
  </si>
  <si>
    <t>Chutneez Restaurant Lounge &amp; Bar</t>
  </si>
  <si>
    <t>Sagar Dhaba</t>
  </si>
  <si>
    <t>Teddy Boy</t>
  </si>
  <si>
    <t>Mother's Kitchen</t>
  </si>
  <si>
    <t>China Hot Pot</t>
  </si>
  <si>
    <t>Tamura</t>
  </si>
  <si>
    <t>Punjabee's Darbar</t>
  </si>
  <si>
    <t>Delhi Club House</t>
  </si>
  <si>
    <t>Pizza Diet</t>
  </si>
  <si>
    <t>Carl's Jr.</t>
  </si>
  <si>
    <t>Crazy Noodles</t>
  </si>
  <si>
    <t>Caffe Tonino</t>
  </si>
  <si>
    <t>Adyar Ananda Bhavan</t>
  </si>
  <si>
    <t>New Town Cafe - Park Plaza</t>
  </si>
  <si>
    <t>The Tandoor</t>
  </si>
  <si>
    <t>Hot Cherries</t>
  </si>
  <si>
    <t>Singh Chicken</t>
  </si>
  <si>
    <t>Zaaika Junction</t>
  </si>
  <si>
    <t>Baker's Stop</t>
  </si>
  <si>
    <t>Jahangeer Foods</t>
  </si>
  <si>
    <t>Rasoi - The Indian Zaika</t>
  </si>
  <si>
    <t>Gupta Ji Ka Dhaba</t>
  </si>
  <si>
    <t>Roti Aur Boti</t>
  </si>
  <si>
    <t>Aap Ki Khatir</t>
  </si>
  <si>
    <t>Arabian Delites</t>
  </si>
  <si>
    <t>Flavors Of London</t>
  </si>
  <si>
    <t>Flavours Kitchen</t>
  </si>
  <si>
    <t>Sumo Sushi</t>
  </si>
  <si>
    <t>Dilli BC</t>
  </si>
  <si>
    <t>Green Restaurant</t>
  </si>
  <si>
    <t>Cook Du Kdu</t>
  </si>
  <si>
    <t>Ashok Meat Wala</t>
  </si>
  <si>
    <t>Chawla's Tandoori Xpress</t>
  </si>
  <si>
    <t>Suruchi</t>
  </si>
  <si>
    <t>Perfect Bake</t>
  </si>
  <si>
    <t>Garam Masala</t>
  </si>
  <si>
    <t>Chawnsan Chef</t>
  </si>
  <si>
    <t>Country Curries</t>
  </si>
  <si>
    <t>Gulab</t>
  </si>
  <si>
    <t>Pandey Chinese Hut</t>
  </si>
  <si>
    <t>Chimney</t>
  </si>
  <si>
    <t>Punjabi Zaika</t>
  </si>
  <si>
    <t>Jyoti Sweets</t>
  </si>
  <si>
    <t>The Pirates Of China Town</t>
  </si>
  <si>
    <t>Reena Restaurant</t>
  </si>
  <si>
    <t>Dev Food</t>
  </si>
  <si>
    <t>Hot &amp; Spicy</t>
  </si>
  <si>
    <t>Ram Chinese Food</t>
  </si>
  <si>
    <t>Delhi Chaat Bhandar</t>
  </si>
  <si>
    <t>Rajdhani Restaurant</t>
  </si>
  <si>
    <t>Fluffles - The Fluffy Waffle Co.</t>
  </si>
  <si>
    <t>Anand Sweets</t>
  </si>
  <si>
    <t>Clever Fox Cafe</t>
  </si>
  <si>
    <t>Pizza King</t>
  </si>
  <si>
    <t>Soya Bite's</t>
  </si>
  <si>
    <t>Maggi Point</t>
  </si>
  <si>
    <t>Aggarwal's Sweets Paradise</t>
  </si>
  <si>
    <t>Syall Kotian Da Dhaba</t>
  </si>
  <si>
    <t>Lazeez Restaurant</t>
  </si>
  <si>
    <t>The Chocolate Room</t>
  </si>
  <si>
    <t>Madhuvan Chinese Fast Food</t>
  </si>
  <si>
    <t>Bakingo</t>
  </si>
  <si>
    <t>Pho King Awesome</t>
  </si>
  <si>
    <t>Biryani Vice</t>
  </si>
  <si>
    <t>34 Parkstreet Lane</t>
  </si>
  <si>
    <t>Konetto Pizza</t>
  </si>
  <si>
    <t>Relax Xpress</t>
  </si>
  <si>
    <t>Chaap Point</t>
  </si>
  <si>
    <t>Gupta Chat Corner</t>
  </si>
  <si>
    <t>MR.D - Deliciousness Delivered</t>
  </si>
  <si>
    <t>Hurry's Paratha</t>
  </si>
  <si>
    <t>Moon Bite</t>
  </si>
  <si>
    <t>China Hut</t>
  </si>
  <si>
    <t>Manohar Dairy And Restaurant</t>
  </si>
  <si>
    <t>Delight Express</t>
  </si>
  <si>
    <t>Say Cheese</t>
  </si>
  <si>
    <t>Biryani Bot</t>
  </si>
  <si>
    <t>Green Valley Chinese Food</t>
  </si>
  <si>
    <t>WTF - World's Tastiest Food</t>
  </si>
  <si>
    <t>Hwealthcafe</t>
  </si>
  <si>
    <t>D Food</t>
  </si>
  <si>
    <t>Stop My Starvation</t>
  </si>
  <si>
    <t>The Culinary Pitaara</t>
  </si>
  <si>
    <t>The Roll Van</t>
  </si>
  <si>
    <t>Imperfecto</t>
  </si>
  <si>
    <t>The Belgian Fries Company</t>
  </si>
  <si>
    <t>Whipped</t>
  </si>
  <si>
    <t>The Big Chill Cakery</t>
  </si>
  <si>
    <t>The Junkyard Cafe</t>
  </si>
  <si>
    <t>Bombay Brasserie</t>
  </si>
  <si>
    <t>The Flying Saucer Cafe</t>
  </si>
  <si>
    <t>Out Of The Box</t>
  </si>
  <si>
    <t>Shawarma King's</t>
  </si>
  <si>
    <t>Shree Durga Dosa</t>
  </si>
  <si>
    <t>Chinese Food Corner</t>
  </si>
  <si>
    <t>Sri Balaji</t>
  </si>
  <si>
    <t>South Cafe</t>
  </si>
  <si>
    <t>Chick-fil-A</t>
  </si>
  <si>
    <t>Blue Tokai Coffee Roasters</t>
  </si>
  <si>
    <t>Cakes &amp; Bakes</t>
  </si>
  <si>
    <t>Hungry Minister</t>
  </si>
  <si>
    <t>Fit Bites</t>
  </si>
  <si>
    <t>Kake Di Hatti</t>
  </si>
  <si>
    <t>Mellow Mushroom</t>
  </si>
  <si>
    <t>Food Plaza</t>
  </si>
  <si>
    <t>Koyla Kebab</t>
  </si>
  <si>
    <t>Twisted Tacos</t>
  </si>
  <si>
    <t>Juice Lounge</t>
  </si>
  <si>
    <t>Rhinehart's Oyster Bar</t>
  </si>
  <si>
    <t>Nutritious Nation</t>
  </si>
  <si>
    <t>Miam</t>
  </si>
  <si>
    <t>Momos House</t>
  </si>
  <si>
    <t>Grover Sweets</t>
  </si>
  <si>
    <t>Riyaz Chicken Corner</t>
  </si>
  <si>
    <t>Night Munchers</t>
  </si>
  <si>
    <t>Alaturka</t>
  </si>
  <si>
    <t>Biryaniwala</t>
  </si>
  <si>
    <t>Beijing Street</t>
  </si>
  <si>
    <t>Nawabi Mughlai Zaika</t>
  </si>
  <si>
    <t>Natural Ice Cream</t>
  </si>
  <si>
    <t>Chinese Hot</t>
  </si>
  <si>
    <t>Big Fat Sandwich</t>
  </si>
  <si>
    <t>Bikaner Misthan Bhandar</t>
  </si>
  <si>
    <t>Fresh Meat CO</t>
  </si>
  <si>
    <t>Spanish Delights</t>
  </si>
  <si>
    <t>Chilli Tadka</t>
  </si>
  <si>
    <t>Kolkata Biryani House</t>
  </si>
  <si>
    <t>Ramesh Vaishno Dhaba</t>
  </si>
  <si>
    <t>Munch Nation</t>
  </si>
  <si>
    <t>Bengal Sweet Corner</t>
  </si>
  <si>
    <t>Nagpal's</t>
  </si>
  <si>
    <t>Organic Express</t>
  </si>
  <si>
    <t>Night Food Xprs</t>
  </si>
  <si>
    <t>Vadapav Junction</t>
  </si>
  <si>
    <t>Made In Punjab</t>
  </si>
  <si>
    <t>Otik Cake Shop</t>
  </si>
  <si>
    <t>Silantro Fil-Mex</t>
  </si>
  <si>
    <t>Shri Ram Restaurant</t>
  </si>
  <si>
    <t>Chinese King</t>
  </si>
  <si>
    <t>Timboo Cafe</t>
  </si>
  <si>
    <t>Bhimsain's Bengali Sweet House</t>
  </si>
  <si>
    <t>Cafe Buddy's</t>
  </si>
  <si>
    <t>Litti.In</t>
  </si>
  <si>
    <t>The Mad Teapot/The Wishing Chair</t>
  </si>
  <si>
    <t>Nooba</t>
  </si>
  <si>
    <t>Kebab Gali</t>
  </si>
  <si>
    <t>Metro Fast Food</t>
  </si>
  <si>
    <t>South Indian Cafe</t>
  </si>
  <si>
    <t>Cafe Delhi Heights</t>
  </si>
  <si>
    <t>Cinnabon</t>
  </si>
  <si>
    <t>Red Mango</t>
  </si>
  <si>
    <t>Big Dragon</t>
  </si>
  <si>
    <t>South Indian Corner</t>
  </si>
  <si>
    <t>Anjlika Pastry Shop</t>
  </si>
  <si>
    <t>Aggarwal Bikaneri Sweets</t>
  </si>
  <si>
    <t>Rasoi</t>
  </si>
  <si>
    <t>Coco Bambu</t>
  </si>
  <si>
    <t>KC Bakers</t>
  </si>
  <si>
    <t>Bikano Chat Cafe</t>
  </si>
  <si>
    <t>Halki Aanch</t>
  </si>
  <si>
    <t>Ghar Ka Khana</t>
  </si>
  <si>
    <t>BonJuz</t>
  </si>
  <si>
    <t>Chai Thela</t>
  </si>
  <si>
    <t>Wendy's</t>
  </si>
  <si>
    <t>Paapi Paet</t>
  </si>
  <si>
    <t>Smaaash</t>
  </si>
  <si>
    <t>Gullu's</t>
  </si>
  <si>
    <t>Chao Cart</t>
  </si>
  <si>
    <t>Chawlas 2</t>
  </si>
  <si>
    <t>Drool Waffles</t>
  </si>
  <si>
    <t>Hot Joint Fast Food</t>
  </si>
  <si>
    <t>Green Leaf</t>
  </si>
  <si>
    <t>Dabba Meat</t>
  </si>
  <si>
    <t>Roll Corner</t>
  </si>
  <si>
    <t>Crust N Cakes</t>
  </si>
  <si>
    <t>Patiala Shahi</t>
  </si>
  <si>
    <t>Chawla Family Restaurant</t>
  </si>
  <si>
    <t>Brijwasi Restaurant</t>
  </si>
  <si>
    <t>Tandoori Junction</t>
  </si>
  <si>
    <t>Sonya Bakery Cafe</t>
  </si>
  <si>
    <t>Vaishno Punjabi Dhaba</t>
  </si>
  <si>
    <t>Night Food Delivery</t>
  </si>
  <si>
    <t>Street Cafe</t>
  </si>
  <si>
    <t>Arabian Nites</t>
  </si>
  <si>
    <t>D�_vero��lu</t>
  </si>
  <si>
    <t>Kerala Cafe</t>
  </si>
  <si>
    <t>Mr. Baker's</t>
  </si>
  <si>
    <t>Chennai Express</t>
  </si>
  <si>
    <t>Shyam Sweets</t>
  </si>
  <si>
    <t>Wai Yu Mun Ching</t>
  </si>
  <si>
    <t>The Chef</t>
  </si>
  <si>
    <t>Tea Trails</t>
  </si>
  <si>
    <t>Chokola</t>
  </si>
  <si>
    <t>Zaffran</t>
  </si>
  <si>
    <t>Town Hall</t>
  </si>
  <si>
    <t>Fat Lulu's</t>
  </si>
  <si>
    <t>Bake Club</t>
  </si>
  <si>
    <t>Jack Po!tato's</t>
  </si>
  <si>
    <t>Mirchievous</t>
  </si>
  <si>
    <t>Sadda Adda</t>
  </si>
  <si>
    <t>Bijoli Grill</t>
  </si>
  <si>
    <t>Kitchen King</t>
  </si>
  <si>
    <t>Oberoi Biryani</t>
  </si>
  <si>
    <t>Pizza Yum</t>
  </si>
  <si>
    <t>Balaji Dhaba</t>
  </si>
  <si>
    <t>Chai Mantra</t>
  </si>
  <si>
    <t>Crudo Juicery</t>
  </si>
  <si>
    <t>Kolkata Kathi Roll</t>
  </si>
  <si>
    <t>Comesum</t>
  </si>
  <si>
    <t>Cones &amp; Curries</t>
  </si>
  <si>
    <t>Raasta</t>
  </si>
  <si>
    <t>Adarsh Kulfi</t>
  </si>
  <si>
    <t>Olive Bistro</t>
  </si>
  <si>
    <t>Urban Dhaba</t>
  </si>
  <si>
    <t>Ceviche Tapas Bar &amp; Restaurant</t>
  </si>
  <si>
    <t>Punjabi Pakwaan</t>
  </si>
  <si>
    <t>Midnight Hunger</t>
  </si>
  <si>
    <t>JSB Evergreen Snack &amp; Sweets</t>
  </si>
  <si>
    <t>Fish Streat</t>
  </si>
  <si>
    <t>Drifters Cafe</t>
  </si>
  <si>
    <t>Royale Bakers</t>
  </si>
  <si>
    <t>A Piece of Paris</t>
  </si>
  <si>
    <t>Madras Coffee House</t>
  </si>
  <si>
    <t>True Blue</t>
  </si>
  <si>
    <t>Shalimar Vyanjan</t>
  </si>
  <si>
    <t>Standard Sweets</t>
  </si>
  <si>
    <t>Biryani Express</t>
  </si>
  <si>
    <t>Burger Hut</t>
  </si>
  <si>
    <t>Hyderabad House</t>
  </si>
  <si>
    <t>Weird Time Food</t>
  </si>
  <si>
    <t>Snacks Point</t>
  </si>
  <si>
    <t>Zaika Kathi Rolls</t>
  </si>
  <si>
    <t>Go Kylin</t>
  </si>
  <si>
    <t>Imly</t>
  </si>
  <si>
    <t>Muffins</t>
  </si>
  <si>
    <t>Faaso's</t>
  </si>
  <si>
    <t>High On Burgers</t>
  </si>
  <si>
    <t>ZASTY</t>
  </si>
  <si>
    <t>Haldiram Bhujiawala</t>
  </si>
  <si>
    <t>OCD - Online Cake Delivery</t>
  </si>
  <si>
    <t>6 Pack Momos</t>
  </si>
  <si>
    <t>Cake Palace</t>
  </si>
  <si>
    <t>Royal Spice</t>
  </si>
  <si>
    <t>Joey's Pizza</t>
  </si>
  <si>
    <t>Hornbill</t>
  </si>
  <si>
    <t>Coldpress Company</t>
  </si>
  <si>
    <t>Kaveri Restaurant And Caterers</t>
  </si>
  <si>
    <t>Bikaner Kesarvala</t>
  </si>
  <si>
    <t>Los Agaves</t>
  </si>
  <si>
    <t>Madras Dosa &amp; Chinese</t>
  </si>
  <si>
    <t>First Eat</t>
  </si>
  <si>
    <t>Mitthu Tikki Wala</t>
  </si>
  <si>
    <t>Aggarwal Sweets &amp; Restaurant</t>
  </si>
  <si>
    <t>Grillz</t>
  </si>
  <si>
    <t>Big Wong XL</t>
  </si>
  <si>
    <t>The Pint Room</t>
  </si>
  <si>
    <t>Bikaner Rasoi</t>
  </si>
  <si>
    <t>Puja Sandwich House</t>
  </si>
  <si>
    <t>Punjabi Chicken</t>
  </si>
  <si>
    <t>Baking Bad</t>
  </si>
  <si>
    <t>Chalte Firte Momos &amp; Special Foods</t>
  </si>
  <si>
    <t>Au Bon Pain</t>
  </si>
  <si>
    <t>Little Chef</t>
  </si>
  <si>
    <t>Food Express</t>
  </si>
  <si>
    <t>EDC Mania</t>
  </si>
  <si>
    <t>Asian Haus</t>
  </si>
  <si>
    <t>Delhi Biryani Hut</t>
  </si>
  <si>
    <t>Sethi's The Cake Shop</t>
  </si>
  <si>
    <t>Circus</t>
  </si>
  <si>
    <t>Italiano</t>
  </si>
  <si>
    <t>Aggarwal Sweet &amp; Bakers</t>
  </si>
  <si>
    <t>Murliwala Bakers</t>
  </si>
  <si>
    <t>Manohar Bikkaneri</t>
  </si>
  <si>
    <t>Twigly</t>
  </si>
  <si>
    <t>Theos</t>
  </si>
  <si>
    <t>Oh! Calcutta</t>
  </si>
  <si>
    <t>Chauhan Hotel</t>
  </si>
  <si>
    <t>4700BC Popcorn</t>
  </si>
  <si>
    <t>Spooky Sky</t>
  </si>
  <si>
    <t>Special Chicken Biryani</t>
  </si>
  <si>
    <t>Dana Pani</t>
  </si>
  <si>
    <t>Shankar Fast Food</t>
  </si>
  <si>
    <t>The Mirch Masala</t>
  </si>
  <si>
    <t>Habibi</t>
  </si>
  <si>
    <t>Wheelyz</t>
  </si>
  <si>
    <t>Beliram Degchiwala</t>
  </si>
  <si>
    <t>Hotel Malabar</t>
  </si>
  <si>
    <t>Tea Halt</t>
  </si>
  <si>
    <t>Snack Junction</t>
  </si>
  <si>
    <t>Din Tai Fung</t>
  </si>
  <si>
    <t>VadaPav 'n' Frankie</t>
  </si>
  <si>
    <t>Pizza Day</t>
  </si>
  <si>
    <t>La-Nawaab</t>
  </si>
  <si>
    <t>Sher-E-Punjab</t>
  </si>
  <si>
    <t>Radhika Sweets</t>
  </si>
  <si>
    <t>Nirmal Vada Pav</t>
  </si>
  <si>
    <t>Satguru Di Hatti</t>
  </si>
  <si>
    <t>Kaka's Tiffin Service</t>
  </si>
  <si>
    <t>Nutri Lunch</t>
  </si>
  <si>
    <t>MK Tiffin Service</t>
  </si>
  <si>
    <t>Oasis Baklawa</t>
  </si>
  <si>
    <t>New Bikaner Sweets</t>
  </si>
  <si>
    <t>Wonder Taste of Spices</t>
  </si>
  <si>
    <t>Cafe Cook</t>
  </si>
  <si>
    <t>24x7</t>
  </si>
  <si>
    <t>Moni Bakers</t>
  </si>
  <si>
    <t>Firangi N More</t>
  </si>
  <si>
    <t>Shudh Vaishno Amritsari Naan</t>
  </si>
  <si>
    <t>Ganesh Restaurant</t>
  </si>
  <si>
    <t>Nanu Ki Rasoi</t>
  </si>
  <si>
    <t>Nawab Restaurant</t>
  </si>
  <si>
    <t>Durga Sweets Corner</t>
  </si>
  <si>
    <t>Kwic Bitte Restaurant</t>
  </si>
  <si>
    <t>PIE</t>
  </si>
  <si>
    <t>Pastry Place</t>
  </si>
  <si>
    <t>Khandani Pakodewala</t>
  </si>
  <si>
    <t>Culinaria</t>
  </si>
  <si>
    <t>Metro Bar &amp; Family Restaurant</t>
  </si>
  <si>
    <t>Deli Cake Cafe</t>
  </si>
  <si>
    <t>Mouthmatics</t>
  </si>
  <si>
    <t>Dragon Hut</t>
  </si>
  <si>
    <t>Ashok &amp; Ashok Meat Dhaba</t>
  </si>
  <si>
    <t>Frontier Restaurant</t>
  </si>
  <si>
    <t>Grand Bikaner</t>
  </si>
  <si>
    <t>Hill Chillz 26</t>
  </si>
  <si>
    <t>Cafexpress</t>
  </si>
  <si>
    <t>K's Town</t>
  </si>
  <si>
    <t>Laxmi Ice Cream Parlour</t>
  </si>
  <si>
    <t>Cake Spot</t>
  </si>
  <si>
    <t>Make My Day</t>
  </si>
  <si>
    <t>Mikky Peshawari</t>
  </si>
  <si>
    <t>Chicken Point</t>
  </si>
  <si>
    <t>Mohit Bakery</t>
  </si>
  <si>
    <t>Mauja Hi Mauja</t>
  </si>
  <si>
    <t>Chatore.e.e</t>
  </si>
  <si>
    <t>Chacha Shankar</t>
  </si>
  <si>
    <t>Bromfy Public House</t>
  </si>
  <si>
    <t>Roadside Cafe</t>
  </si>
  <si>
    <t>Sonu Sweets</t>
  </si>
  <si>
    <t>Royal India Food Plaza</t>
  </si>
  <si>
    <t>Sir John Bakery Cafe</t>
  </si>
  <si>
    <t>Mughal Zaika Chicken Point</t>
  </si>
  <si>
    <t xml:space="preserve"> Opposite Piller 47</t>
  </si>
  <si>
    <t>Smoke Trailer Grill</t>
  </si>
  <si>
    <t>Ankit Fast Food Corner</t>
  </si>
  <si>
    <t>Bikku Bakes</t>
  </si>
  <si>
    <t>Om Aggarwal Sweets</t>
  </si>
  <si>
    <t>Aayush Food Plaza</t>
  </si>
  <si>
    <t>Sansar Hotel</t>
  </si>
  <si>
    <t>Zune - Piccadily Hotel</t>
  </si>
  <si>
    <t>Shama Muradabadi Chicken Biryani</t>
  </si>
  <si>
    <t>361 Restaurant &amp; Banquet</t>
  </si>
  <si>
    <t>Shree Balaji Bhojnalaya</t>
  </si>
  <si>
    <t>Amritsari Kulcha</t>
  </si>
  <si>
    <t>Bake Houz</t>
  </si>
  <si>
    <t>Sita Ram Diwan Chand</t>
  </si>
  <si>
    <t>Ben's Foods</t>
  </si>
  <si>
    <t>Bobby Punjabi Rasoi</t>
  </si>
  <si>
    <t>Bajaj Vaishno Dhaba</t>
  </si>
  <si>
    <t>Midnight Delight</t>
  </si>
  <si>
    <t>Spice Treat</t>
  </si>
  <si>
    <t>Sumit Sweets</t>
  </si>
  <si>
    <t>The Twisted Bakery</t>
  </si>
  <si>
    <t>Anupama Snacks and Sweets Corner</t>
  </si>
  <si>
    <t>Healthy Nutrienty</t>
  </si>
  <si>
    <t>Foodizm</t>
  </si>
  <si>
    <t>Nueva</t>
  </si>
  <si>
    <t>Chennai Dosa Xpress</t>
  </si>
  <si>
    <t>New Lazeez Tandoor</t>
  </si>
  <si>
    <t>Chennai Dosa Express</t>
  </si>
  <si>
    <t>New Red Onion</t>
  </si>
  <si>
    <t>Angelena Restaurant</t>
  </si>
  <si>
    <t>Rose Cafe</t>
  </si>
  <si>
    <t>The Upper Crust</t>
  </si>
  <si>
    <t>Ice Pan Creamery</t>
  </si>
  <si>
    <t>Om Sai Dosa Corner</t>
  </si>
  <si>
    <t>Havemore</t>
  </si>
  <si>
    <t>Pritam Tiffin Service</t>
  </si>
  <si>
    <t>The Tiffin Hut</t>
  </si>
  <si>
    <t>The Fatty Bao</t>
  </si>
  <si>
    <t>Malabar Dosa Hut</t>
  </si>
  <si>
    <t>Nand Bhai Chholey Bhature</t>
  </si>
  <si>
    <t>Laziz Fast Food &amp; Laziz Khana</t>
  </si>
  <si>
    <t>Raj Shri</t>
  </si>
  <si>
    <t>DELI2NITE</t>
  </si>
  <si>
    <t>New Shama Chicken Restaurant</t>
  </si>
  <si>
    <t>Kehar Cafe &amp; Restaurant</t>
  </si>
  <si>
    <t>Massi's Kitchen</t>
  </si>
  <si>
    <t>Mahavir Sweets</t>
  </si>
  <si>
    <t>Kumaon Dhaba &amp; Service</t>
  </si>
  <si>
    <t>Let'z Eat</t>
  </si>
  <si>
    <t>Al-Arabi Restaurant</t>
  </si>
  <si>
    <t>Kolkata Biriyani On Call</t>
  </si>
  <si>
    <t>Ziu</t>
  </si>
  <si>
    <t>Lite Eat Cafe</t>
  </si>
  <si>
    <t>Kalka Ji Rasoi</t>
  </si>
  <si>
    <t>N.S. Pizza Point</t>
  </si>
  <si>
    <t>Touch of Punjab</t>
  </si>
  <si>
    <t>Roll Junction</t>
  </si>
  <si>
    <t>Rana Sweets and Restaurant</t>
  </si>
  <si>
    <t>Recipe Tadka</t>
  </si>
  <si>
    <t>Ipshita's Cakes Mamma Bakes</t>
  </si>
  <si>
    <t>The Night Rider</t>
  </si>
  <si>
    <t>Dill's Chawla Chik Inn</t>
  </si>
  <si>
    <t>Vikram Ji Snacks</t>
  </si>
  <si>
    <t>India Grill - Hilton Garden Inn</t>
  </si>
  <si>
    <t>Jugmug Thela</t>
  </si>
  <si>
    <t>Big Wong</t>
  </si>
  <si>
    <t>Yadav Chaat Bhandar</t>
  </si>
  <si>
    <t>Aalis Kathi Kabab</t>
  </si>
  <si>
    <t>Mucchad Di Chai</t>
  </si>
  <si>
    <t>SS ONN THE GO</t>
  </si>
  <si>
    <t>Aradhya Restaurant</t>
  </si>
  <si>
    <t>PSR Foods</t>
  </si>
  <si>
    <t>Yadav Ji Chholey Bhature</t>
  </si>
  <si>
    <t>Chicken Inn</t>
  </si>
  <si>
    <t>Ichiban</t>
  </si>
  <si>
    <t>Hey' Sugar Delhi</t>
  </si>
  <si>
    <t>Tulicakes</t>
  </si>
  <si>
    <t>Sahi Pakde Hain</t>
  </si>
  <si>
    <t>Sher e Punjab Rasoi</t>
  </si>
  <si>
    <t>Wanchai By Kylin</t>
  </si>
  <si>
    <t>Wow! India</t>
  </si>
  <si>
    <t>Shyam Rasoi</t>
  </si>
  <si>
    <t>Subhan Chicken Biryani</t>
  </si>
  <si>
    <t>Gulati</t>
  </si>
  <si>
    <t>All About Food</t>
  </si>
  <si>
    <t>Chor Bizarre</t>
  </si>
  <si>
    <t>Surprise - Bakers &amp; Bites</t>
  </si>
  <si>
    <t>Veg Gulati</t>
  </si>
  <si>
    <t>The Pizza Corner</t>
  </si>
  <si>
    <t>Pindi</t>
  </si>
  <si>
    <t>Krishna Di Kulfi</t>
  </si>
  <si>
    <t>Rastogi Sweets &amp; Caterers</t>
  </si>
  <si>
    <t>Munna Bakery</t>
  </si>
  <si>
    <t>Momozone</t>
  </si>
  <si>
    <t>Sai Bhojanalay</t>
  </si>
  <si>
    <t>Cook &amp; Connect</t>
  </si>
  <si>
    <t>Dinesh Ka Mithila Dhaba</t>
  </si>
  <si>
    <t>Flavours Of London</t>
  </si>
  <si>
    <t>Punjabi Handi</t>
  </si>
  <si>
    <t>Brij Ki Rasoi</t>
  </si>
  <si>
    <t>Foji Bhai Hotel</t>
  </si>
  <si>
    <t>Quality Cake Shop</t>
  </si>
  <si>
    <t>Punjabi Angithi</t>
  </si>
  <si>
    <t>Tiffino Mania</t>
  </si>
  <si>
    <t>Neha's Biscotte</t>
  </si>
  <si>
    <t>Yaadgaar</t>
  </si>
  <si>
    <t>PK Shoppe</t>
  </si>
  <si>
    <t>Alam Muradabadi Chicken Biryani</t>
  </si>
  <si>
    <t>Pizza Break</t>
  </si>
  <si>
    <t>Green Chilli</t>
  </si>
  <si>
    <t>Chavi Food Point</t>
  </si>
  <si>
    <t>Rahul's Rasoi</t>
  </si>
  <si>
    <t>Devika Restaurant</t>
  </si>
  <si>
    <t>Friends Shawarma</t>
  </si>
  <si>
    <t>Baba Ka Dhaba</t>
  </si>
  <si>
    <t>Balaji Eating Point</t>
  </si>
  <si>
    <t>Deli 63</t>
  </si>
  <si>
    <t>Curry Tree</t>
  </si>
  <si>
    <t>Biryani Sons &amp; Co.</t>
  </si>
  <si>
    <t>Temptation Food</t>
  </si>
  <si>
    <t>Jo's Peace of Cake</t>
  </si>
  <si>
    <t>Star Restaurant</t>
  </si>
  <si>
    <t>Sunil Momos.Com</t>
  </si>
  <si>
    <t>Bhagat Ji Sweets</t>
  </si>
  <si>
    <t>Bikaner Sweet Corner</t>
  </si>
  <si>
    <t>Facebook Fast Food</t>
  </si>
  <si>
    <t>Sahib e Aalam</t>
  </si>
  <si>
    <t>RTW</t>
  </si>
  <si>
    <t>Pishori Chicken</t>
  </si>
  <si>
    <t>New Durga Dosa Corner</t>
  </si>
  <si>
    <t>New Durga Corner</t>
  </si>
  <si>
    <t>Kabbaba</t>
  </si>
  <si>
    <t>Kairi The Royal Taste</t>
  </si>
  <si>
    <t>Kasba</t>
  </si>
  <si>
    <t>Chawla Kitchen</t>
  </si>
  <si>
    <t>Shri Bala Ji</t>
  </si>
  <si>
    <t>Cake O Frost</t>
  </si>
  <si>
    <t>Amrit Family Rasoi</t>
  </si>
  <si>
    <t>Kayasthas Food Junction</t>
  </si>
  <si>
    <t>KGN Chicken Corner</t>
  </si>
  <si>
    <t>A Pizza House</t>
  </si>
  <si>
    <t>Zaika Restaurant</t>
  </si>
  <si>
    <t>Smily Cakes</t>
  </si>
  <si>
    <t>Kathi Zone</t>
  </si>
  <si>
    <t>Sardar Ji Chaap &amp; Rolls</t>
  </si>
  <si>
    <t>New Zaika Kathi Rolls</t>
  </si>
  <si>
    <t>Shree Balaji Caterers</t>
  </si>
  <si>
    <t>Henry's Cafe</t>
  </si>
  <si>
    <t>Aggarwal Bikaner Wala</t>
  </si>
  <si>
    <t>Dark House</t>
  </si>
  <si>
    <t>Janta Special Lassi Corner</t>
  </si>
  <si>
    <t>Kabab Hut</t>
  </si>
  <si>
    <t>Hot Spot Roll Corner</t>
  </si>
  <si>
    <t>Wake And Bake</t>
  </si>
  <si>
    <t>Hook N Cook</t>
  </si>
  <si>
    <t>Hyderabadi &amp; Muradabadi Chicken Corner</t>
  </si>
  <si>
    <t>Grover Mithaivala</t>
  </si>
  <si>
    <t>Grill Zone</t>
  </si>
  <si>
    <t>Da Pizza Bakers</t>
  </si>
  <si>
    <t>Chuk Chuk Mail</t>
  </si>
  <si>
    <t>Chocooze</t>
  </si>
  <si>
    <t>Cherry Fresh</t>
  </si>
  <si>
    <t>Boheme Bar &amp; Grill</t>
  </si>
  <si>
    <t>Budapest Kitchen &amp; Bar</t>
  </si>
  <si>
    <t>It's Pizza Town</t>
  </si>
  <si>
    <t>ITO Ke Mashoor Chole Bhature</t>
  </si>
  <si>
    <t>The Kitchen Exotica</t>
  </si>
  <si>
    <t>Le Village Pastry Shop</t>
  </si>
  <si>
    <t>Liquid</t>
  </si>
  <si>
    <t>Kalka's Food Centre</t>
  </si>
  <si>
    <t>Prince Chicken &amp; Mutton Shop</t>
  </si>
  <si>
    <t>Posh Spice</t>
  </si>
  <si>
    <t>Piyu Kitchen</t>
  </si>
  <si>
    <t>Peshawar Sweets Shop</t>
  </si>
  <si>
    <t>Desi Zaika</t>
  </si>
  <si>
    <t>Pappu Ka Dhaba</t>
  </si>
  <si>
    <t>Moti Mahal Delux - Kebab Trail</t>
  </si>
  <si>
    <t>Marathi Katta</t>
  </si>
  <si>
    <t>Mama's Nu Khana Khazana</t>
  </si>
  <si>
    <t>Mama's Chinese Kitchen</t>
  </si>
  <si>
    <t>Kay's Bar-Be-Que</t>
  </si>
  <si>
    <t>Just Cakez</t>
  </si>
  <si>
    <t>iGNiTE</t>
  </si>
  <si>
    <t>Hyderabadi Biryani Parlour</t>
  </si>
  <si>
    <t>Friends Restaurant</t>
  </si>
  <si>
    <t>Foodies Joint</t>
  </si>
  <si>
    <t>Food Factory</t>
  </si>
  <si>
    <t>Flavours of Punjab</t>
  </si>
  <si>
    <t>Flashback Midnight Hunger</t>
  </si>
  <si>
    <t>Durga Dhaba</t>
  </si>
  <si>
    <t>Druk</t>
  </si>
  <si>
    <t>Dec</t>
  </si>
  <si>
    <t>Punjab Chicken &amp; Bar-Be-Que</t>
  </si>
  <si>
    <t>Sindh Sweet Corner</t>
  </si>
  <si>
    <t>Singh Tawa Corner</t>
  </si>
  <si>
    <t>Dilli Treat</t>
  </si>
  <si>
    <t>LSK Express</t>
  </si>
  <si>
    <t>Jee Aao Jee Chole Bhature</t>
  </si>
  <si>
    <t>Chillax Cafe And Bistro</t>
  </si>
  <si>
    <t>The Mashal</t>
  </si>
  <si>
    <t>Cake Away</t>
  </si>
  <si>
    <t>The Flashback</t>
  </si>
  <si>
    <t>The Canteen</t>
  </si>
  <si>
    <t>Standard Corner</t>
  </si>
  <si>
    <t>Millionaire - Powered by Wrapss</t>
  </si>
  <si>
    <t>Darshan Dhaba</t>
  </si>
  <si>
    <t>Chanky Restruoo</t>
  </si>
  <si>
    <t>Udupi Eating House</t>
  </si>
  <si>
    <t>Tomatoes Kitchen</t>
  </si>
  <si>
    <t>The Sunset</t>
  </si>
  <si>
    <t>The Grill Cafe</t>
  </si>
  <si>
    <t>Tandoori Delights</t>
  </si>
  <si>
    <t>Tadak Punjabi</t>
  </si>
  <si>
    <t>Swaad Bar-Be-Que</t>
  </si>
  <si>
    <t>Chawla Fast Food</t>
  </si>
  <si>
    <t>Singh's Kitchen</t>
  </si>
  <si>
    <t>China King</t>
  </si>
  <si>
    <t>Kings</t>
  </si>
  <si>
    <t>Choice Corner</t>
  </si>
  <si>
    <t>Bikaner Sweets Corner</t>
  </si>
  <si>
    <t>Barbeque Creation By Kadhai Tadka</t>
  </si>
  <si>
    <t>Sindh Snacks</t>
  </si>
  <si>
    <t>Rupa Bangali Dhaba</t>
  </si>
  <si>
    <t>Rapchick Biryani</t>
  </si>
  <si>
    <t>Pakeeza Chicken Corner</t>
  </si>
  <si>
    <t>Ok Indian &amp; Chinese Food Corner</t>
  </si>
  <si>
    <t>KPG Express</t>
  </si>
  <si>
    <t>Le Himalaya</t>
  </si>
  <si>
    <t>Million Kitchen</t>
  </si>
  <si>
    <t>Little Delhi</t>
  </si>
  <si>
    <t>Kingdom Restaurant</t>
  </si>
  <si>
    <t>Vaishanavi Food Store</t>
  </si>
  <si>
    <t>Kaka Da Dhaba</t>
  </si>
  <si>
    <t>Die B�_ckerei</t>
  </si>
  <si>
    <t>Dada Ka Dhaba</t>
  </si>
  <si>
    <t>Biryani Point</t>
  </si>
  <si>
    <t>Alam Biryani</t>
  </si>
  <si>
    <t>Supreme Bakery</t>
  </si>
  <si>
    <t>Mathew's Cafe</t>
  </si>
  <si>
    <t>Alkakori Alkauser</t>
  </si>
  <si>
    <t>Lunia Italian</t>
  </si>
  <si>
    <t>Vdesi</t>
  </si>
  <si>
    <t>Laxmi Corner</t>
  </si>
  <si>
    <t>Hot &amp; Tasty</t>
  </si>
  <si>
    <t>Dukes Pastry Shop</t>
  </si>
  <si>
    <t>Jalsa</t>
  </si>
  <si>
    <t>Ada "e" Haandi's</t>
  </si>
  <si>
    <t>Alkauser</t>
  </si>
  <si>
    <t>Ada'e Handi</t>
  </si>
  <si>
    <t>27 China Street</t>
  </si>
  <si>
    <t>Flavours of Tibet</t>
  </si>
  <si>
    <t>Get Lost in Flavours</t>
  </si>
  <si>
    <t>Oye!! Shawarma</t>
  </si>
  <si>
    <t>New Chow Maun</t>
  </si>
  <si>
    <t>Khaao Peeyo</t>
  </si>
  <si>
    <t>Guru Om Vanna</t>
  </si>
  <si>
    <t>Grover Dhaba</t>
  </si>
  <si>
    <t>Hot Paprika</t>
  </si>
  <si>
    <t>Lanterns Kitchen &amp; Bar</t>
  </si>
  <si>
    <t>Mughal Mahal</t>
  </si>
  <si>
    <t>Oro The Bar - Radisson Blu</t>
  </si>
  <si>
    <t>Cup Cakes - Radisson Blu</t>
  </si>
  <si>
    <t>The Great Kabab Factory - Radisson Blu Plaza Delhi</t>
  </si>
  <si>
    <t>NYC - Radisson Blu Plaza Delhi</t>
  </si>
  <si>
    <t>The Pastry Shop - Radisson Blu Plaza Delhi</t>
  </si>
  <si>
    <t>R The Lounge - Radisson Blu Plaza Delhi</t>
  </si>
  <si>
    <t>Neung Roi - Radisson Blu Plaza Delhi</t>
  </si>
  <si>
    <t>Savannah Bar - Radisson Blu Plaza Delhi</t>
  </si>
  <si>
    <t>Karnataka Food Centre</t>
  </si>
  <si>
    <t>Gupta's Rasoi</t>
  </si>
  <si>
    <t>Khalsa Restaurant</t>
  </si>
  <si>
    <t>HotMess Bakes</t>
  </si>
  <si>
    <t>Bablu Chic-Inn</t>
  </si>
  <si>
    <t>The Drunk House</t>
  </si>
  <si>
    <t>Spotlight Bistro &amp; Bar</t>
  </si>
  <si>
    <t>Showstopper</t>
  </si>
  <si>
    <t>Prem Di Hatti</t>
  </si>
  <si>
    <t>National Highway 44</t>
  </si>
  <si>
    <t>Lights Camera Action - Air Bar</t>
  </si>
  <si>
    <t>Kalol- Bar Te Kitchen</t>
  </si>
  <si>
    <t>Ghar Bistro Cafe</t>
  </si>
  <si>
    <t>Desee Dakshin Coastal Cafe</t>
  </si>
  <si>
    <t>Calendar's Kitchen by Satish Kaushik</t>
  </si>
  <si>
    <t>Caf�� Foreground</t>
  </si>
  <si>
    <t>AMPM Caf�� &amp; Bar</t>
  </si>
  <si>
    <t>Crazy Cow</t>
  </si>
  <si>
    <t>DEL - Roseate House</t>
  </si>
  <si>
    <t>Wok In The Clouds</t>
  </si>
  <si>
    <t>Roasted - Roseate</t>
  </si>
  <si>
    <t>The Vintage Bakers</t>
  </si>
  <si>
    <t>The Royal Turban</t>
  </si>
  <si>
    <t>The Post Office Cafe</t>
  </si>
  <si>
    <t>The Momoz Hub</t>
  </si>
  <si>
    <t>The Masterpiece Cafe</t>
  </si>
  <si>
    <t>The Headquarter</t>
  </si>
  <si>
    <t>Chidya Ghar - Roseate House</t>
  </si>
  <si>
    <t>Tippling Street</t>
  </si>
  <si>
    <t>Apsara Restaurant</t>
  </si>
  <si>
    <t>WTF - What's the Food?</t>
  </si>
  <si>
    <t>The Chocolate Villa</t>
  </si>
  <si>
    <t>Shree Gopal Ji Chole Bhature</t>
  </si>
  <si>
    <t>Satvik Rasoi</t>
  </si>
  <si>
    <t>Nik's Kitchen</t>
  </si>
  <si>
    <t>Jhakkas</t>
  </si>
  <si>
    <t>Gaurav Pastry Palace</t>
  </si>
  <si>
    <t>Urban Garden Cafe</t>
  </si>
  <si>
    <t>Spice Court</t>
  </si>
  <si>
    <t>Puratan - Family Restaurant &amp; Bar</t>
  </si>
  <si>
    <t>The Junkyard Caf��</t>
  </si>
  <si>
    <t>Svaruchi Bhoj</t>
  </si>
  <si>
    <t>New Eleven to Eleven</t>
  </si>
  <si>
    <t>Nakshatra Punjabi Rasoi</t>
  </si>
  <si>
    <t>Malika Bakers Pastry Shop</t>
  </si>
  <si>
    <t>Gurdasman Punjabi Khana &amp; Caterers</t>
  </si>
  <si>
    <t>Caffe 9</t>
  </si>
  <si>
    <t>Chit Chat</t>
  </si>
  <si>
    <t>Chicken Khurana</t>
  </si>
  <si>
    <t>Bakery Wala - The Cake Shop</t>
  </si>
  <si>
    <t>Ashu Bhature Wala</t>
  </si>
  <si>
    <t>Jai Vaishno Rasoi</t>
  </si>
  <si>
    <t>Pavitra Bakers</t>
  </si>
  <si>
    <t>The Burger Club</t>
  </si>
  <si>
    <t>Sufiaana</t>
  </si>
  <si>
    <t>Sethi's Restaurant &amp; Barbeque</t>
  </si>
  <si>
    <t>Baker's Byte</t>
  </si>
  <si>
    <t>Band Baaja Baaraat</t>
  </si>
  <si>
    <t>Unique Tasty Bites</t>
  </si>
  <si>
    <t>Soni Bakers</t>
  </si>
  <si>
    <t>Shri Durga Dosa Corner</t>
  </si>
  <si>
    <t>Scoop Junction</t>
  </si>
  <si>
    <t>Raju Chinese Food</t>
  </si>
  <si>
    <t>Punnu Biryani</t>
  </si>
  <si>
    <t>King's Kabab</t>
  </si>
  <si>
    <t>Invitation Foodex</t>
  </si>
  <si>
    <t>Kopper Kadai</t>
  </si>
  <si>
    <t>Indo Traditional Kulfi</t>
  </si>
  <si>
    <t>Garage</t>
  </si>
  <si>
    <t>Bamboo Hut</t>
  </si>
  <si>
    <t>Crave Busters</t>
  </si>
  <si>
    <t>Chicken Addiction</t>
  </si>
  <si>
    <t>Chawla Restaurant</t>
  </si>
  <si>
    <t>Cake-O-Licious</t>
  </si>
  <si>
    <t>Cafe TAB</t>
  </si>
  <si>
    <t>Cafe Blue Tomato</t>
  </si>
  <si>
    <t>Bal Gopal</t>
  </si>
  <si>
    <t>Babu Jhatka</t>
  </si>
  <si>
    <t>Golden Tandoor</t>
  </si>
  <si>
    <t>London Street Kitchen</t>
  </si>
  <si>
    <t>Qubitos - The Terrace Cafe</t>
  </si>
  <si>
    <t>Atul Chaat Corner</t>
  </si>
  <si>
    <t>SardarBuksh Coffee &amp; Co.</t>
  </si>
  <si>
    <t>Adish</t>
  </si>
  <si>
    <t>Amritsari Dhaba</t>
  </si>
  <si>
    <t>My Fit Food</t>
  </si>
  <si>
    <t>Mister Gulati Bakers</t>
  </si>
  <si>
    <t>Amritsari Xpress</t>
  </si>
  <si>
    <t>B Two</t>
  </si>
  <si>
    <t>Marine Drivve - Club &amp; Courtyard</t>
  </si>
  <si>
    <t>Lord of the Drinks Chamber</t>
  </si>
  <si>
    <t>IKKA - The Ace Bar</t>
  </si>
  <si>
    <t>The California Boulevard</t>
  </si>
  <si>
    <t>Babbu Da Punjabi Dhaba</t>
  </si>
  <si>
    <t>High Street Caf��</t>
  </si>
  <si>
    <t>Grub House</t>
  </si>
  <si>
    <t>Gayway Bakery</t>
  </si>
  <si>
    <t>Dhaba</t>
  </si>
  <si>
    <t>CG's - Lounge Cafe Bar</t>
  </si>
  <si>
    <t>Capital Grill</t>
  </si>
  <si>
    <t>Cafe Foto Club</t>
  </si>
  <si>
    <t>Boombox Cafe Reloaded</t>
  </si>
  <si>
    <t>Bintang Sweet Thrills</t>
  </si>
  <si>
    <t>Bake A Wish</t>
  </si>
  <si>
    <t>Hungry Heroes</t>
  </si>
  <si>
    <t>Mahipal Dhaba</t>
  </si>
  <si>
    <t>Jasmine Fast Food Centre</t>
  </si>
  <si>
    <t>Abdul Muradabadi Chicken</t>
  </si>
  <si>
    <t>Handi Chhareyan Di</t>
  </si>
  <si>
    <t>Deluxe Butter Omlette</t>
  </si>
  <si>
    <t>Cholkat</t>
  </si>
  <si>
    <t>Safdarjung Club</t>
  </si>
  <si>
    <t>Chin China</t>
  </si>
  <si>
    <t>Bombay's Royal China</t>
  </si>
  <si>
    <t>Cafe Lota</t>
  </si>
  <si>
    <t>Starup Catering</t>
  </si>
  <si>
    <t>The Chinese &amp; Thai Restaurant</t>
  </si>
  <si>
    <t>Babu Shahi Bawarchi</t>
  </si>
  <si>
    <t>Zustt Yummy</t>
  </si>
  <si>
    <t>Laalwala's</t>
  </si>
  <si>
    <t>Giri Momos Centre &amp; Chinese Fast Food</t>
  </si>
  <si>
    <t>Yumbuns</t>
  </si>
  <si>
    <t>New South Indian &amp; Chinese Foods</t>
  </si>
  <si>
    <t>Jeet Pizza</t>
  </si>
  <si>
    <t>Dinesh Meat Wala</t>
  </si>
  <si>
    <t>Chinese Tadka</t>
  </si>
  <si>
    <t>Amritsari Naan</t>
  </si>
  <si>
    <t>3x Cafe</t>
  </si>
  <si>
    <t>Tilak Munjal-R Panchkuian Samose Wale</t>
  </si>
  <si>
    <t>Papa Chinese Veg Food</t>
  </si>
  <si>
    <t>Punjab To China</t>
  </si>
  <si>
    <t>Mummy's Food Corner</t>
  </si>
  <si>
    <t>Chocolacious by WedCraft</t>
  </si>
  <si>
    <t>Late Lateefe</t>
  </si>
  <si>
    <t>4th Street Cafe</t>
  </si>
  <si>
    <t>Chip N Dale</t>
  </si>
  <si>
    <t>Chocolangels</t>
  </si>
  <si>
    <t>Home Kitchen</t>
  </si>
  <si>
    <t>Urban Owl</t>
  </si>
  <si>
    <t>Tandoori Planet</t>
  </si>
  <si>
    <t>Sandy's Punjabi Rasoi</t>
  </si>
  <si>
    <t>Rupa Dairy</t>
  </si>
  <si>
    <t>Rashi's De La Creme</t>
  </si>
  <si>
    <t>Street Hawkers</t>
  </si>
  <si>
    <t>Pash!</t>
  </si>
  <si>
    <t>Katyal Pure Vegetarian</t>
  </si>
  <si>
    <t>Cilantro Woodapple</t>
  </si>
  <si>
    <t>Barkat</t>
  </si>
  <si>
    <t>Asia 21</t>
  </si>
  <si>
    <t>Sree Krishna Udupi</t>
  </si>
  <si>
    <t>Shaketastic</t>
  </si>
  <si>
    <t>Muncheezz</t>
  </si>
  <si>
    <t>Kanuchawala</t>
  </si>
  <si>
    <t>Laziz Foods</t>
  </si>
  <si>
    <t>Gopal Ji Rasoi Wala</t>
  </si>
  <si>
    <t>Kunal Dhaba</t>
  </si>
  <si>
    <t>Sharma Bakers</t>
  </si>
  <si>
    <t>Republic Of Food Lovers</t>
  </si>
  <si>
    <t>Peshawari</t>
  </si>
  <si>
    <t>The Bake Studio</t>
  </si>
  <si>
    <t>The Blue Tandoor</t>
  </si>
  <si>
    <t>The Butter Cup</t>
  </si>
  <si>
    <t>The Blessing Bliss</t>
  </si>
  <si>
    <t>Abdullah Biryani Centre</t>
  </si>
  <si>
    <t>Allishan Family Restaurant</t>
  </si>
  <si>
    <t>Bhawani Restaurant</t>
  </si>
  <si>
    <t>Smokshh The Lounge</t>
  </si>
  <si>
    <t>Sindhi Chicken Corner</t>
  </si>
  <si>
    <t>Chawla Chik Inn</t>
  </si>
  <si>
    <t>PVR Bhojanalay</t>
  </si>
  <si>
    <t>Shutup 'N' Eat</t>
  </si>
  <si>
    <t>Sahni Veg &amp; Non Veg</t>
  </si>
  <si>
    <t>Ruchi's Food Junction</t>
  </si>
  <si>
    <t>Rooftop</t>
  </si>
  <si>
    <t>Puran Chand</t>
  </si>
  <si>
    <t>Punjabian Di Shaan</t>
  </si>
  <si>
    <t>Punjabi's Eating Hub</t>
  </si>
  <si>
    <t>Peppers &amp; Pipes</t>
  </si>
  <si>
    <t>New Punjabi Dhaba and Caterers</t>
  </si>
  <si>
    <t>G+</t>
  </si>
  <si>
    <t>Janta Canteen</t>
  </si>
  <si>
    <t>Shiv Chinese Chat Bhandar</t>
  </si>
  <si>
    <t>The Riding Guns Cafe</t>
  </si>
  <si>
    <t>Food Nursary</t>
  </si>
  <si>
    <t>Da Yummy Pizza</t>
  </si>
  <si>
    <t>Cafe Hashtag LoL</t>
  </si>
  <si>
    <t>Om Corner</t>
  </si>
  <si>
    <t>Dirty Apron</t>
  </si>
  <si>
    <t>Napoli Pizza</t>
  </si>
  <si>
    <t>Marshmallow Cakes &amp; More</t>
  </si>
  <si>
    <t>Rajinder Da Dhaba</t>
  </si>
  <si>
    <t>Lanche</t>
  </si>
  <si>
    <t>The Piano Man Jazz Club</t>
  </si>
  <si>
    <t>Kay's Chicken Corner</t>
  </si>
  <si>
    <t>I Food You</t>
  </si>
  <si>
    <t>The Cake Bucks</t>
  </si>
  <si>
    <t>Tossin Pizza</t>
  </si>
  <si>
    <t>Greenvich</t>
  </si>
  <si>
    <t>Dosa Corner</t>
  </si>
  <si>
    <t>Bansal Sweets</t>
  </si>
  <si>
    <t>Yellowtail</t>
  </si>
  <si>
    <t>Big Belly Burger</t>
  </si>
  <si>
    <t>Bikaner Choice</t>
  </si>
  <si>
    <t>Vaishnav Chat &amp; Caterers</t>
  </si>
  <si>
    <t>The Taste</t>
  </si>
  <si>
    <t>Bikaner Misthan</t>
  </si>
  <si>
    <t>The Taste of Delhi</t>
  </si>
  <si>
    <t>Hamburg To Hyderabad</t>
  </si>
  <si>
    <t>Colours of Biryani</t>
  </si>
  <si>
    <t>Fc Katyal</t>
  </si>
  <si>
    <t>Food State</t>
  </si>
  <si>
    <t>The Coffee Shop</t>
  </si>
  <si>
    <t>Locale</t>
  </si>
  <si>
    <t>The Bunk House</t>
  </si>
  <si>
    <t>Sugary Affairs</t>
  </si>
  <si>
    <t>Lebanese Point</t>
  </si>
  <si>
    <t>Madhuban</t>
  </si>
  <si>
    <t>The Baking Fusion</t>
  </si>
  <si>
    <t>Hawalat Lounge &amp; Bar</t>
  </si>
  <si>
    <t>The Belly Giggles</t>
  </si>
  <si>
    <t>Bakerz Lodge</t>
  </si>
  <si>
    <t>Sugar Loft</t>
  </si>
  <si>
    <t>Bake Me A Cake</t>
  </si>
  <si>
    <t>The Derby Cookhouse</t>
  </si>
  <si>
    <t>Mughal Darbar</t>
  </si>
  <si>
    <t>Lucky's Bakery and Patisserie</t>
  </si>
  <si>
    <t>hug!</t>
  </si>
  <si>
    <t>Gupta Sweets &amp; Namkeen</t>
  </si>
  <si>
    <t>Ghungroo Club &amp; Bar - By Gautam Gambhir</t>
  </si>
  <si>
    <t>The Chef Restaurant</t>
  </si>
  <si>
    <t>Yo Tibet</t>
  </si>
  <si>
    <t>Drinks At Stake - Bar Exchange</t>
  </si>
  <si>
    <t>Blue Water Grille</t>
  </si>
  <si>
    <t>World Art Dining - Brew House</t>
  </si>
  <si>
    <t>Alkakori</t>
  </si>
  <si>
    <t>Chakhna Food Point</t>
  </si>
  <si>
    <t>Parashar's</t>
  </si>
  <si>
    <t>Welcome Fast Food &amp; Parantha</t>
  </si>
  <si>
    <t>The Hubbub Cafe and Restaurant</t>
  </si>
  <si>
    <t>Sumona Restaurant</t>
  </si>
  <si>
    <t>Shree Jagannath Restaurant</t>
  </si>
  <si>
    <t>Shere-E-Punjab</t>
  </si>
  <si>
    <t>Sahara Restaurant</t>
  </si>
  <si>
    <t>Ravi Ke Parathe</t>
  </si>
  <si>
    <t>Morong Ki</t>
  </si>
  <si>
    <t>Quality Restaurant</t>
  </si>
  <si>
    <t>Pandey Ji Restaurant</t>
  </si>
  <si>
    <t>Smokey Flavours</t>
  </si>
  <si>
    <t>Mangal Ji and Gupta Ji Dhaba</t>
  </si>
  <si>
    <t>Moti Mahal Delux - Tandooori Trail</t>
  </si>
  <si>
    <t>Hungry Folks</t>
  </si>
  <si>
    <t>Hungry Folks Food Corner</t>
  </si>
  <si>
    <t>Fourteen Eleven Tea Cafe</t>
  </si>
  <si>
    <t>Pooja Take Away Kitchen</t>
  </si>
  <si>
    <t>Foodieholic</t>
  </si>
  <si>
    <t>Saturn</t>
  </si>
  <si>
    <t>Dabbba Wala Home Away</t>
  </si>
  <si>
    <t>Chhotu Restaurant</t>
  </si>
  <si>
    <t>Cake Walk</t>
  </si>
  <si>
    <t>Hussain - UP Ki Mashoor Biryani</t>
  </si>
  <si>
    <t>Moroca</t>
  </si>
  <si>
    <t>Cafe Rock 'n' Rolla</t>
  </si>
  <si>
    <t>The Submarine Lounge</t>
  </si>
  <si>
    <t>The Hungry Monkey</t>
  </si>
  <si>
    <t>Treat Up Cafe and Restaurant</t>
  </si>
  <si>
    <t>Allterian By Chanson</t>
  </si>
  <si>
    <t>Aditya's Kulcha Express</t>
  </si>
  <si>
    <t>Mr. Confectioner - Pride Plaza Hotel</t>
  </si>
  <si>
    <t>Aqua Grill - Pride Plaza Hotel</t>
  </si>
  <si>
    <t>Amor Kitchen</t>
  </si>
  <si>
    <t>Stallion - Pride Plaza Hotel</t>
  </si>
  <si>
    <t>The 87 - Premier Inn</t>
  </si>
  <si>
    <t>Linx - Premier Inn</t>
  </si>
  <si>
    <t>Amuse Lounge</t>
  </si>
  <si>
    <t>The Tandoor Hut</t>
  </si>
  <si>
    <t>Teens Cafe Fast Food</t>
  </si>
  <si>
    <t>Shanghai Chinese Food</t>
  </si>
  <si>
    <t>Rama Fast Food</t>
  </si>
  <si>
    <t>R.S. Chinese Food</t>
  </si>
  <si>
    <t>Perfect Party Chef</t>
  </si>
  <si>
    <t>New Garden Hut</t>
  </si>
  <si>
    <t>Hot 'N' Cool</t>
  </si>
  <si>
    <t>CHA! WA!!</t>
  </si>
  <si>
    <t>Gupta Eating Corner</t>
  </si>
  <si>
    <t>The Taste of Tandoor</t>
  </si>
  <si>
    <t>WTF - Wraps Toast Fries</t>
  </si>
  <si>
    <t>Cakes Dot Com</t>
  </si>
  <si>
    <t>The Categorical Eat Pham</t>
  </si>
  <si>
    <t>Charcoal</t>
  </si>
  <si>
    <t>The Night Walkers</t>
  </si>
  <si>
    <t>The Night Shift</t>
  </si>
  <si>
    <t>Soo Yung by the backyard</t>
  </si>
  <si>
    <t>Moksha</t>
  </si>
  <si>
    <t>Makhni's</t>
  </si>
  <si>
    <t>Chawla Chicken</t>
  </si>
  <si>
    <t>Mafia 2.0</t>
  </si>
  <si>
    <t>Khalsa</t>
  </si>
  <si>
    <t>Freedom Corner</t>
  </si>
  <si>
    <t>Chez Papillons by Bonjour Chocolates</t>
  </si>
  <si>
    <t>Kabab</t>
  </si>
  <si>
    <t>Grillz &amp; Gravy</t>
  </si>
  <si>
    <t>Mizo Diner</t>
  </si>
  <si>
    <t>Rajinder Xpress</t>
  </si>
  <si>
    <t>RDX</t>
  </si>
  <si>
    <t>Everest Momos &amp; Chinese Fast Food</t>
  </si>
  <si>
    <t>Dimsum Vs Sushi</t>
  </si>
  <si>
    <t>Dili's Chawla Chik Inn</t>
  </si>
  <si>
    <t>Curries N More</t>
  </si>
  <si>
    <t>Choco Doux</t>
  </si>
  <si>
    <t>Kori's</t>
  </si>
  <si>
    <t>Le Petit Souffle</t>
  </si>
  <si>
    <t>Muradabad Ki Mashoor Sama Chicken Biryani</t>
  </si>
  <si>
    <t>Maa Bhagwati</t>
  </si>
  <si>
    <t>Chatto Chapati</t>
  </si>
  <si>
    <t>Celebration Multi Cuisine Restaurant</t>
  </si>
  <si>
    <t>Caravan Resto Bar</t>
  </si>
  <si>
    <t>Bansal Sweet</t>
  </si>
  <si>
    <t>Ankur Family Restaurant</t>
  </si>
  <si>
    <t>Angrezee Dhaba</t>
  </si>
  <si>
    <t>Amit Hotel</t>
  </si>
  <si>
    <t>Aashirwad</t>
  </si>
  <si>
    <t>9 is Mine</t>
  </si>
  <si>
    <t>Sardar Ji Take Away &amp; Caterers</t>
  </si>
  <si>
    <t>Om Sweets &amp; Caterers</t>
  </si>
  <si>
    <t>Mr. Tandoori Lal</t>
  </si>
  <si>
    <t>Spicy Tadka</t>
  </si>
  <si>
    <t>Ramji Di Hatti &amp; Caterers</t>
  </si>
  <si>
    <t>Vibes of Punjab</t>
  </si>
  <si>
    <t>Rita Chinese Food</t>
  </si>
  <si>
    <t>Pizza Treat</t>
  </si>
  <si>
    <t>New Raja Sweets</t>
  </si>
  <si>
    <t>Meenakshi Bhawan</t>
  </si>
  <si>
    <t>Malabar Catering House</t>
  </si>
  <si>
    <t>Jai Shree Durga South Indian Corner</t>
  </si>
  <si>
    <t>Apna Dhaba and Caters</t>
  </si>
  <si>
    <t>Aromas of Pind</t>
  </si>
  <si>
    <t>Dazzle Pastry Shop</t>
  </si>
  <si>
    <t>Delicacy Foods</t>
  </si>
  <si>
    <t>Dolphin Rolls</t>
  </si>
  <si>
    <t>Durbar Restaurant</t>
  </si>
  <si>
    <t>36 lebzelter</t>
  </si>
  <si>
    <t>Udupidarshini Veg Restaurant</t>
  </si>
  <si>
    <t>The Epicure - Fraser Suites</t>
  </si>
  <si>
    <t>The Edge Cafe</t>
  </si>
  <si>
    <t>Sweet Toof Designer Cakes</t>
  </si>
  <si>
    <t>Spice Fusion</t>
  </si>
  <si>
    <t>Smoky Chettinad</t>
  </si>
  <si>
    <t>Shiv Shakti Restaurant</t>
  </si>
  <si>
    <t>Shanghai Kitchen</t>
  </si>
  <si>
    <t>SB's Raisins</t>
  </si>
  <si>
    <t>Sandwichai</t>
  </si>
  <si>
    <t>Friends Cafe</t>
  </si>
  <si>
    <t>Rasoi The Food Express</t>
  </si>
  <si>
    <t>Nine 2 Nine Snacks &amp; Restaurant</t>
  </si>
  <si>
    <t>Lahorian's Sweets &amp; Bakers</t>
  </si>
  <si>
    <t>Kook For Health</t>
  </si>
  <si>
    <t>Keuchen Paradise</t>
  </si>
  <si>
    <t>Kasturi Family Restaurant</t>
  </si>
  <si>
    <t>Hyderabadi Dum Biryani</t>
  </si>
  <si>
    <t>Himalaya Food Corner</t>
  </si>
  <si>
    <t>Haqeem's</t>
  </si>
  <si>
    <t>Great Plates By AJ</t>
  </si>
  <si>
    <t>Evergreen Sweets Corner</t>
  </si>
  <si>
    <t>Ever Green Pastry Shop</t>
  </si>
  <si>
    <t>Punjabi Mirch</t>
  </si>
  <si>
    <t>Kafe @ Museum</t>
  </si>
  <si>
    <t>The Sweet Spot</t>
  </si>
  <si>
    <t>Turant</t>
  </si>
  <si>
    <t>Bhukkhar</t>
  </si>
  <si>
    <t>Vadapav Junction &amp; More</t>
  </si>
  <si>
    <t>Uloo</t>
  </si>
  <si>
    <t>Thok (The House of Kakori)</t>
  </si>
  <si>
    <t>The Delhi Heights</t>
  </si>
  <si>
    <t>Shaolin</t>
  </si>
  <si>
    <t>Ramjee's</t>
  </si>
  <si>
    <t>Pinch Of China</t>
  </si>
  <si>
    <t>Pepper Corn Express</t>
  </si>
  <si>
    <t>Moti Mahal Delux - Legendary Culinary</t>
  </si>
  <si>
    <t>Mehfil Dhaba</t>
  </si>
  <si>
    <t>Casa Asia</t>
  </si>
  <si>
    <t>Kolhapuri Veg Non-Veg Foods</t>
  </si>
  <si>
    <t>Kathi</t>
  </si>
  <si>
    <t>Karuna</t>
  </si>
  <si>
    <t>Health Pan</t>
  </si>
  <si>
    <t>Go Foodie</t>
  </si>
  <si>
    <t>Express Dhaba</t>
  </si>
  <si>
    <t>Divya's Rimpy Restaurant</t>
  </si>
  <si>
    <t>Chilli Dragon</t>
  </si>
  <si>
    <t>Chatorey Chacha</t>
  </si>
  <si>
    <t>Cafe Rendezvous</t>
  </si>
  <si>
    <t>Cafe Blur</t>
  </si>
  <si>
    <t>King Chilly Kitchen</t>
  </si>
  <si>
    <t>Freakin Beans</t>
  </si>
  <si>
    <t>Chic Fish</t>
  </si>
  <si>
    <t>Flavors of Chennai</t>
  </si>
  <si>
    <t>Vero Gusto</t>
  </si>
  <si>
    <t>Sushi Junction</t>
  </si>
  <si>
    <t>Salad Days</t>
  </si>
  <si>
    <t>Rustom's Cafe &amp; Bakery</t>
  </si>
  <si>
    <t>Pepper Kitchen</t>
  </si>
  <si>
    <t>Tunday Kababi</t>
  </si>
  <si>
    <t>New Baba Da Dhaba</t>
  </si>
  <si>
    <t>Moti Restaurant</t>
  </si>
  <si>
    <t>Food Army</t>
  </si>
  <si>
    <t>The Salad Bowl</t>
  </si>
  <si>
    <t>The Grill Kitchen</t>
  </si>
  <si>
    <t>Farratta</t>
  </si>
  <si>
    <t>The Delhi Canteen</t>
  </si>
  <si>
    <t>Stoned Age Kitchen</t>
  </si>
  <si>
    <t>Soi Thai</t>
  </si>
  <si>
    <t>RP's Restaurant</t>
  </si>
  <si>
    <t>Plumber - The Lounge</t>
  </si>
  <si>
    <t>Pema's</t>
  </si>
  <si>
    <t>Noodle Box</t>
  </si>
  <si>
    <t>Nikashee</t>
  </si>
  <si>
    <t>Moti Sweets</t>
  </si>
  <si>
    <t>Max Grille and Kitchen</t>
  </si>
  <si>
    <t>Hunger Must Die</t>
  </si>
  <si>
    <t>Food For Thought</t>
  </si>
  <si>
    <t>Suribachi</t>
  </si>
  <si>
    <t>Nutri Cafe</t>
  </si>
  <si>
    <t>Senorita's</t>
  </si>
  <si>
    <t>Village - The House of Food</t>
  </si>
  <si>
    <t>Ashiyan Foods</t>
  </si>
  <si>
    <t>Al Zaika</t>
  </si>
  <si>
    <t>#hashtag</t>
  </si>
  <si>
    <t>Yash Aadi Food Corner</t>
  </si>
  <si>
    <t>Malik Vegetarian Rasoi</t>
  </si>
  <si>
    <t>Mahara Hotel</t>
  </si>
  <si>
    <t>The Deshi Bites</t>
  </si>
  <si>
    <t>Sonu Bhojanalya</t>
  </si>
  <si>
    <t>Romano's Pizza</t>
  </si>
  <si>
    <t>Muradabadi Chicken Corner</t>
  </si>
  <si>
    <t>Munchies Midnight Delivery</t>
  </si>
  <si>
    <t>Bake My Day</t>
  </si>
  <si>
    <t>Harish And Sonu Sudh Bhojnalya</t>
  </si>
  <si>
    <t>Annapurna</t>
  </si>
  <si>
    <t>A One Muradabadi</t>
  </si>
  <si>
    <t>The Test</t>
  </si>
  <si>
    <t>Sonu Sudh Bhojnalaya</t>
  </si>
  <si>
    <t>Shaan-E-Tandoorz</t>
  </si>
  <si>
    <t>Samarpan Fast Food</t>
  </si>
  <si>
    <t>Qureshi Chicken Corner</t>
  </si>
  <si>
    <t>Pizza Castle</t>
  </si>
  <si>
    <t>New Aggarwal Sweet Corner</t>
  </si>
  <si>
    <t>Muradabadi Chicken Biryani</t>
  </si>
  <si>
    <t>MOC - The American Restaurant</t>
  </si>
  <si>
    <t>Cake Walkers</t>
  </si>
  <si>
    <t>Mayur Restaurant</t>
  </si>
  <si>
    <t>Bhutani Chaap</t>
  </si>
  <si>
    <t>Dilkhush Punjabi Dhaba</t>
  </si>
  <si>
    <t>Swadist Bhojnalaya</t>
  </si>
  <si>
    <t>Shri Balaji Bhojnalaya</t>
  </si>
  <si>
    <t>Saraswati Food Corner</t>
  </si>
  <si>
    <t>New Gaurav Dhaba</t>
  </si>
  <si>
    <t>Moets Curry Pot</t>
  </si>
  <si>
    <t>Manna Sweets &amp; Restaurant</t>
  </si>
  <si>
    <t>Manami Japanese Restaurant</t>
  </si>
  <si>
    <t>Lotus Kitchen</t>
  </si>
  <si>
    <t>Lajawab Chicken &amp; Fish Fry</t>
  </si>
  <si>
    <t>Kitchen Namaste</t>
  </si>
  <si>
    <t>JMD Food Palace</t>
  </si>
  <si>
    <t>China Pan</t>
  </si>
  <si>
    <t>Hotel Aditi</t>
  </si>
  <si>
    <t>Choudhary Dhaba</t>
  </si>
  <si>
    <t>Cake And Bakes</t>
  </si>
  <si>
    <t>Bollywood Khana</t>
  </si>
  <si>
    <t>Tandoori Zaaika</t>
  </si>
  <si>
    <t>Dill's Chawla Chik-Inn</t>
  </si>
  <si>
    <t>The Urban Dhaba</t>
  </si>
  <si>
    <t>The China Town</t>
  </si>
  <si>
    <t>Retro Kichen</t>
  </si>
  <si>
    <t>Kerala Kitchen &amp; Restaurant</t>
  </si>
  <si>
    <t>Kathi House</t>
  </si>
  <si>
    <t>Dragun Hut</t>
  </si>
  <si>
    <t>Gujjar Dhaba</t>
  </si>
  <si>
    <t>33 Food</t>
  </si>
  <si>
    <t>Lumbini Fast Point</t>
  </si>
  <si>
    <t>Anokha Chinese Hut</t>
  </si>
  <si>
    <t>U Like</t>
  </si>
  <si>
    <t>Tripti Foods</t>
  </si>
  <si>
    <t>ToLoveFromLove</t>
  </si>
  <si>
    <t>Tip Top Eating Corner</t>
  </si>
  <si>
    <t>South Indian</t>
  </si>
  <si>
    <t>Shri Bala Ji Rasoi</t>
  </si>
  <si>
    <t>Satnaam Foods</t>
  </si>
  <si>
    <t>Saikutir Food</t>
  </si>
  <si>
    <t>Rockers &amp; Shockers</t>
  </si>
  <si>
    <t>Riddhi Siddhi Restaurant</t>
  </si>
  <si>
    <t>Zayka chicken restaurant</t>
  </si>
  <si>
    <t>Pakiza Restaurant</t>
  </si>
  <si>
    <t>Grubhouse Cafe</t>
  </si>
  <si>
    <t>Goodies- Snacks N More</t>
  </si>
  <si>
    <t>Games v/s Cafe</t>
  </si>
  <si>
    <t>Fumble Foods</t>
  </si>
  <si>
    <t>Desi Chulha</t>
  </si>
  <si>
    <t>Choksi Chinese</t>
  </si>
  <si>
    <t>Cafe Tandoor</t>
  </si>
  <si>
    <t>Buzybee</t>
  </si>
  <si>
    <t>Bake Bank</t>
  </si>
  <si>
    <t>Anupam Hotel</t>
  </si>
  <si>
    <t>Aman Vaishno Dhaba</t>
  </si>
  <si>
    <t>Muradabadi Chicken Biryani &amp; Dhaba</t>
  </si>
  <si>
    <t>Bobby Dhaba &amp; Caterers</t>
  </si>
  <si>
    <t>Food Fantasy</t>
  </si>
  <si>
    <t>Agarwal Bikaneri Sweets</t>
  </si>
  <si>
    <t>Slice Of Italy</t>
  </si>
  <si>
    <t>K.D Corner</t>
  </si>
  <si>
    <t>Evergreen Food Corner</t>
  </si>
  <si>
    <t>Creamy Creation</t>
  </si>
  <si>
    <t>Veggie-Licious</t>
  </si>
  <si>
    <t>Scorpio Cafe</t>
  </si>
  <si>
    <t>Sandwich Factory</t>
  </si>
  <si>
    <t>Pradeep Pav Bhaji</t>
  </si>
  <si>
    <t>Moustache Coffee</t>
  </si>
  <si>
    <t>Granny's Flavour</t>
  </si>
  <si>
    <t>Duggal Snacks</t>
  </si>
  <si>
    <t>Just Chinese</t>
  </si>
  <si>
    <t>Zaiqa Kathi Roll &amp; Momos</t>
  </si>
  <si>
    <t>Sweets and Spices</t>
  </si>
  <si>
    <t>South Indian Fast Food</t>
  </si>
  <si>
    <t>Sethi's Kabab &amp; Curries</t>
  </si>
  <si>
    <t>Sanju Cool &amp; Hot Hut</t>
  </si>
  <si>
    <t>New Hyderabadi Biryani House</t>
  </si>
  <si>
    <t>Mitra Di Chaap</t>
  </si>
  <si>
    <t>Malabar Foods</t>
  </si>
  <si>
    <t>Hub Tub</t>
  </si>
  <si>
    <t>Food Trax</t>
  </si>
  <si>
    <t>Desi Jugaad</t>
  </si>
  <si>
    <t>Breadz</t>
  </si>
  <si>
    <t>Urban Degchi Kitchen &amp; Bar</t>
  </si>
  <si>
    <t>Swiss Gourmessa</t>
  </si>
  <si>
    <t>Tsopema Restaurant</t>
  </si>
  <si>
    <t>Somang House Restaurant</t>
  </si>
  <si>
    <t>Omi Pizza</t>
  </si>
  <si>
    <t>Chennai Express Greens</t>
  </si>
  <si>
    <t>Tantrum Coffee Bar</t>
  </si>
  <si>
    <t>Play Pizza</t>
  </si>
  <si>
    <t>Mohit di Hatti</t>
  </si>
  <si>
    <t>Vegie Kitchen</t>
  </si>
  <si>
    <t>The Chinese Kitchen</t>
  </si>
  <si>
    <t>Shree Manakamna Fast Food</t>
  </si>
  <si>
    <t>Ruby Dhaba</t>
  </si>
  <si>
    <t>Pyaali</t>
  </si>
  <si>
    <t>Priyanshi Fast Food</t>
  </si>
  <si>
    <t>Prasadam</t>
  </si>
  <si>
    <t>Om Bikaner Wale</t>
  </si>
  <si>
    <t>Mehta Food Junction</t>
  </si>
  <si>
    <t>Mauryan Multi Cuisine Restaurant</t>
  </si>
  <si>
    <t>Little Pleasure Restaurant &amp; Cafe</t>
  </si>
  <si>
    <t>Laxmi Vaishno Dhaba</t>
  </si>
  <si>
    <t>Kaleva</t>
  </si>
  <si>
    <t>Homely Delight</t>
  </si>
  <si>
    <t>Handa's</t>
  </si>
  <si>
    <t>Gulshan Pastry Shop</t>
  </si>
  <si>
    <t>Chawla's The Cake Room</t>
  </si>
  <si>
    <t>Chauhan Laxmi Sweets</t>
  </si>
  <si>
    <t>South Indian &amp; Chinese Fast Food</t>
  </si>
  <si>
    <t>The Khoj Cafe Restaurent</t>
  </si>
  <si>
    <t>Bharat Chicken Inn</t>
  </si>
  <si>
    <t>Tokyo Mon Amour</t>
  </si>
  <si>
    <t>The Altitude Cafe and Deli</t>
  </si>
  <si>
    <t>Ram Singh's Bhoj</t>
  </si>
  <si>
    <t>Lodhi Knights</t>
  </si>
  <si>
    <t>Juneja's Eating Plaza</t>
  </si>
  <si>
    <t>Icon</t>
  </si>
  <si>
    <t>Hot Chimney</t>
  </si>
  <si>
    <t>Ganesha Sweets &amp; Restaurant</t>
  </si>
  <si>
    <t>Establishment Ristorante</t>
  </si>
  <si>
    <t>Dawat</t>
  </si>
  <si>
    <t>Chinois</t>
  </si>
  <si>
    <t>Chandni Chowk Parantha Corner</t>
  </si>
  <si>
    <t>Bangla Sweet Corner</t>
  </si>
  <si>
    <t>Gopal's</t>
  </si>
  <si>
    <t>Ekta's Kitchen</t>
  </si>
  <si>
    <t>Capital Curry</t>
  </si>
  <si>
    <t>Al-Bawarchi</t>
  </si>
  <si>
    <t>Slounge - Lemon Tree Premier</t>
  </si>
  <si>
    <t>Eau De Monsoon - Le Meridien</t>
  </si>
  <si>
    <t>The One - Le Meridien</t>
  </si>
  <si>
    <t>Nero - Le Meridien</t>
  </si>
  <si>
    <t>Longitude - Le Meridien</t>
  </si>
  <si>
    <t>Le Belvedere - Le Meridien</t>
  </si>
  <si>
    <t>Henri's Bar - Le Meridien</t>
  </si>
  <si>
    <t>SM Gopal Ice Cream &amp; Cakes</t>
  </si>
  <si>
    <t>Chandni Chowk ke Mashhoor Makkhan Wale Paranthe</t>
  </si>
  <si>
    <t>Canteeno</t>
  </si>
  <si>
    <t>Benchmark</t>
  </si>
  <si>
    <t>Tewari Sweets</t>
  </si>
  <si>
    <t>Taj Cafe</t>
  </si>
  <si>
    <t>Rozy Restaurant</t>
  </si>
  <si>
    <t>Punjabi Jaika</t>
  </si>
  <si>
    <t>Kabul Delhi</t>
  </si>
  <si>
    <t>Gopal (Sindhi) Restaurant</t>
  </si>
  <si>
    <t>The Celiac Kitchen</t>
  </si>
  <si>
    <t>Taste of Spice</t>
  </si>
  <si>
    <t>Sunrise Bakery</t>
  </si>
  <si>
    <t>Standard Punjabi Food</t>
  </si>
  <si>
    <t>Shri Ram Dhaba</t>
  </si>
  <si>
    <t>The Burger Hut &amp; Cake Shop</t>
  </si>
  <si>
    <t>Punjab Sweets</t>
  </si>
  <si>
    <t>New Anna Ka Dosa</t>
  </si>
  <si>
    <t>Lotes Bakes</t>
  </si>
  <si>
    <t>Karma Cafe &amp; Lounge</t>
  </si>
  <si>
    <t>Intermission</t>
  </si>
  <si>
    <t>Govinda</t>
  </si>
  <si>
    <t>Gian Ji Punjabi Dhaba</t>
  </si>
  <si>
    <t>Food Junction</t>
  </si>
  <si>
    <t>Food En Vouge</t>
  </si>
  <si>
    <t>FNV</t>
  </si>
  <si>
    <t>Cocoalicious Delights</t>
  </si>
  <si>
    <t>Chicken King</t>
  </si>
  <si>
    <t>New Sethi's</t>
  </si>
  <si>
    <t>Bhane</t>
  </si>
  <si>
    <t>Angel's Basket</t>
  </si>
  <si>
    <t>Tongue Thai'd</t>
  </si>
  <si>
    <t>Banspi</t>
  </si>
  <si>
    <t>Amar Bakery</t>
  </si>
  <si>
    <t>Aashirwad Restaurant</t>
  </si>
  <si>
    <t>7 Stick</t>
  </si>
  <si>
    <t>Rahul Eggs</t>
  </si>
  <si>
    <t>Preechen</t>
  </si>
  <si>
    <t>Nirvana The Divine Kitchen</t>
  </si>
  <si>
    <t>MK's Chinese Food</t>
  </si>
  <si>
    <t>Lala Ji Sweets</t>
  </si>
  <si>
    <t>Delhi 6 Cafe</t>
  </si>
  <si>
    <t>Bigbee</t>
  </si>
  <si>
    <t>Moon of Taj</t>
  </si>
  <si>
    <t>Shanu's Food Shop</t>
  </si>
  <si>
    <t>Samosa Street</t>
  </si>
  <si>
    <t>Nutrition Theka</t>
  </si>
  <si>
    <t>Mughal Chic Inn</t>
  </si>
  <si>
    <t>Dilli Zaika</t>
  </si>
  <si>
    <t>Burger Street</t>
  </si>
  <si>
    <t>Baba Nagpal Corner</t>
  </si>
  <si>
    <t>Tibet Kitchen</t>
  </si>
  <si>
    <t>K2 Multi Cuisine Restaurant</t>
  </si>
  <si>
    <t>Wagh Bakri Tea Lounge</t>
  </si>
  <si>
    <t>Udupi Sai Sarover</t>
  </si>
  <si>
    <t>Shanu's Chicken Planet</t>
  </si>
  <si>
    <t>Celeste</t>
  </si>
  <si>
    <t>Chidambaram's New Madras Hotel</t>
  </si>
  <si>
    <t>CJ's Fresh</t>
  </si>
  <si>
    <t>Sunil Punjabi Dhaba</t>
  </si>
  <si>
    <t>Shama Muradabadi</t>
  </si>
  <si>
    <t>Shahi Chicken Corner</t>
  </si>
  <si>
    <t>Sha-O-Lin Chinese Fast Food</t>
  </si>
  <si>
    <t>Satya Dhaba</t>
  </si>
  <si>
    <t>Pokhreli Kitchen</t>
  </si>
  <si>
    <t>Pizza Corner</t>
  </si>
  <si>
    <t>New Sharma Chicken Corner</t>
  </si>
  <si>
    <t>New Royal Blue Dhaba</t>
  </si>
  <si>
    <t>Mukesh Bhojnalaya</t>
  </si>
  <si>
    <t>Mughal-E-Zaika</t>
  </si>
  <si>
    <t>Sunita Dhaba</t>
  </si>
  <si>
    <t>Mr. Bake</t>
  </si>
  <si>
    <t>Mathura Lassi Wala</t>
  </si>
  <si>
    <t>Malabar Style Kitchen</t>
  </si>
  <si>
    <t>M&amp;S Coffee Cafe</t>
  </si>
  <si>
    <t>Kukkuu Da Dhaba</t>
  </si>
  <si>
    <t>Kolcata Bengali Dhaba</t>
  </si>
  <si>
    <t>Kaka De Dhaba</t>
  </si>
  <si>
    <t>JD's Restaurant</t>
  </si>
  <si>
    <t>Jain Sweets &amp; Bakers</t>
  </si>
  <si>
    <t>Foresto Lawn &amp; Restaurant</t>
  </si>
  <si>
    <t>Flavours Of Delhi</t>
  </si>
  <si>
    <t>First Treat Bakers</t>
  </si>
  <si>
    <t>Metropolitan Cafe</t>
  </si>
  <si>
    <t>Dolphin - The Food Cafe</t>
  </si>
  <si>
    <t>Taste of India</t>
  </si>
  <si>
    <t>Vaishno Da Dhaba</t>
  </si>
  <si>
    <t>Rooftop Restaurant</t>
  </si>
  <si>
    <t>New Open Restaurant</t>
  </si>
  <si>
    <t>Mahi Rasoi</t>
  </si>
  <si>
    <t>Lotus House Restaurant</t>
  </si>
  <si>
    <t>Little Tibet</t>
  </si>
  <si>
    <t>Lhasa Thali House</t>
  </si>
  <si>
    <t>Lhasa Manthang Restaurant</t>
  </si>
  <si>
    <t>Lhamo's Kitchen</t>
  </si>
  <si>
    <t>Kullu Manali Restaurant</t>
  </si>
  <si>
    <t>Kathmandu</t>
  </si>
  <si>
    <t>Good Luck Cafe</t>
  </si>
  <si>
    <t>U.P. Al-Flah Restaurant</t>
  </si>
  <si>
    <t>DZI House</t>
  </si>
  <si>
    <t>Drepung Loselling</t>
  </si>
  <si>
    <t>Cafe 59</t>
  </si>
  <si>
    <t>Asian House Restaurant</t>
  </si>
  <si>
    <t>Achi Restaurant</t>
  </si>
  <si>
    <t>ABC Restaurant</t>
  </si>
  <si>
    <t>Orange Cafe &amp; Restaurant</t>
  </si>
  <si>
    <t>Cafe Plus</t>
  </si>
  <si>
    <t>Ama Rabsel House</t>
  </si>
  <si>
    <t>The Garden Terrace - Maidens Hotel</t>
  </si>
  <si>
    <t>The Curzon Room - Maidens Hotel</t>
  </si>
  <si>
    <t>The Cavalry Bar - Maidens Hotel</t>
  </si>
  <si>
    <t>Dus Bab</t>
  </si>
  <si>
    <t>Tandoori Khazana</t>
  </si>
  <si>
    <t>Dhaba Cash 'n' Carry Kitchen Chur Chur Naan</t>
  </si>
  <si>
    <t>Coffee Shop</t>
  </si>
  <si>
    <t>Yummy Mummy @ Delhi</t>
  </si>
  <si>
    <t>Szoun Chinese Food</t>
  </si>
  <si>
    <t>Rai Ji Caterers</t>
  </si>
  <si>
    <t>Krishan Sweets</t>
  </si>
  <si>
    <t>Sab Ki Khatir</t>
  </si>
  <si>
    <t>Granma's Homemade</t>
  </si>
  <si>
    <t>Diva Spiced</t>
  </si>
  <si>
    <t>Wild Willy</t>
  </si>
  <si>
    <t>Vijay Dhaba</t>
  </si>
  <si>
    <t>Titu Restaurant</t>
  </si>
  <si>
    <t>Peshawari Restaurant</t>
  </si>
  <si>
    <t>Lodi - The Garden Restaurant</t>
  </si>
  <si>
    <t>Oriental Lee</t>
  </si>
  <si>
    <t>Garden Chef</t>
  </si>
  <si>
    <t>Armaan's Restaurant</t>
  </si>
  <si>
    <t>The All American Diner</t>
  </si>
  <si>
    <t>Ping's Caf�� Orient</t>
  </si>
  <si>
    <t>Guppy</t>
  </si>
  <si>
    <t>Eywa by Saby @ Celeste</t>
  </si>
  <si>
    <t>Sugar Blossoms</t>
  </si>
  <si>
    <t>M I Food Center</t>
  </si>
  <si>
    <t>Lahori Gate</t>
  </si>
  <si>
    <t>Kunafa</t>
  </si>
  <si>
    <t>Elma's Brasserie</t>
  </si>
  <si>
    <t>Golooji's Chat Waat</t>
  </si>
  <si>
    <t>Colonel's Kebabs &amp; Curries</t>
  </si>
  <si>
    <t>Ashirwad Dhaba</t>
  </si>
  <si>
    <t>Bikaner</t>
  </si>
  <si>
    <t>Chatori Zubaan Chur Chur Naan</t>
  </si>
  <si>
    <t>Cafe Highway</t>
  </si>
  <si>
    <t>Burger Wala</t>
  </si>
  <si>
    <t>Apna Dhaba</t>
  </si>
  <si>
    <t>Al-Karim</t>
  </si>
  <si>
    <t>Aapka Mangal Restaurant</t>
  </si>
  <si>
    <t>Aakash Sweets &amp; Caterers</t>
  </si>
  <si>
    <t>Resto 37</t>
  </si>
  <si>
    <t>Uttaranchal Dhaba &amp; Restaurant</t>
  </si>
  <si>
    <t>Tripti</t>
  </si>
  <si>
    <t>Traffic Jaam</t>
  </si>
  <si>
    <t>Barichi Restaurant</t>
  </si>
  <si>
    <t>The Tandoori Night</t>
  </si>
  <si>
    <t>Spice Hut</t>
  </si>
  <si>
    <t>Saptagiri</t>
  </si>
  <si>
    <t>Prabhu</t>
  </si>
  <si>
    <t>Popsy's</t>
  </si>
  <si>
    <t>Le Seasons Restaurant</t>
  </si>
  <si>
    <t>Hungry Hut</t>
  </si>
  <si>
    <t>First Choice</t>
  </si>
  <si>
    <t>Dom Dang Kins Restaurant</t>
  </si>
  <si>
    <t>Dhaba Cash 'N' Carry Kitchen</t>
  </si>
  <si>
    <t>Chinese Mania</t>
  </si>
  <si>
    <t>Chatori Zubaan 2</t>
  </si>
  <si>
    <t>Taste of Vishal</t>
  </si>
  <si>
    <t>Truly Yours</t>
  </si>
  <si>
    <t>Uttrakhand Hotel</t>
  </si>
  <si>
    <t>Vandana Food Corner</t>
  </si>
  <si>
    <t>Al Mughal</t>
  </si>
  <si>
    <t>Hype</t>
  </si>
  <si>
    <t>The First Floor</t>
  </si>
  <si>
    <t>Sona</t>
  </si>
  <si>
    <t>Rajshree</t>
  </si>
  <si>
    <t>Punjabi Khana</t>
  </si>
  <si>
    <t>New Vishal Corner</t>
  </si>
  <si>
    <t>Bawa Snacks Corner</t>
  </si>
  <si>
    <t>Americana Kitchen and Bar</t>
  </si>
  <si>
    <t>Welcome Family Restaurant</t>
  </si>
  <si>
    <t>Shri Bikaner Sweets &amp; Restaurant</t>
  </si>
  <si>
    <t>Red Rose Restaurant</t>
  </si>
  <si>
    <t>Lazeez Rasoi</t>
  </si>
  <si>
    <t>Kith N Kin Cafeteria</t>
  </si>
  <si>
    <t>D-Food</t>
  </si>
  <si>
    <t>China Kitchen</t>
  </si>
  <si>
    <t>Urban Palate</t>
  </si>
  <si>
    <t>Shashi's China Wok</t>
  </si>
  <si>
    <t>Shahi Hyderbadi Biryani</t>
  </si>
  <si>
    <t>Paras Corner</t>
  </si>
  <si>
    <t>Nik's Chawla Chik Inn</t>
  </si>
  <si>
    <t>New Punjabi Chaap Corner</t>
  </si>
  <si>
    <t>Milko Sweets Corner</t>
  </si>
  <si>
    <t>Anupama Restaurant</t>
  </si>
  <si>
    <t>Cafe Einstein</t>
  </si>
  <si>
    <t>Delicious Eating Corner</t>
  </si>
  <si>
    <t>Gupta Rasoi</t>
  </si>
  <si>
    <t>Bistro 57</t>
  </si>
  <si>
    <t>Utsav</t>
  </si>
  <si>
    <t>Themis Barbecue House</t>
  </si>
  <si>
    <t>Shake Eat Up</t>
  </si>
  <si>
    <t>Ram G Snacks &amp; Food Corner</t>
  </si>
  <si>
    <t>Pacific Asia</t>
  </si>
  <si>
    <t>Mogambo Khush Hua</t>
  </si>
  <si>
    <t>Hot Spot</t>
  </si>
  <si>
    <t>Fusion N Food</t>
  </si>
  <si>
    <t>Chills 'n' Grills</t>
  </si>
  <si>
    <t>Billu's Hut</t>
  </si>
  <si>
    <t>Milan Shudh Vaishno</t>
  </si>
  <si>
    <t>Sura Vie</t>
  </si>
  <si>
    <t>Rolls Tiger</t>
  </si>
  <si>
    <t>Raj Bhature wala</t>
  </si>
  <si>
    <t>No Name - Taste Hi Kaafi Hai</t>
  </si>
  <si>
    <t>Mini Meals</t>
  </si>
  <si>
    <t>Hashtag Foods</t>
  </si>
  <si>
    <t>Dips</t>
  </si>
  <si>
    <t>Dilli Chaap Wale</t>
  </si>
  <si>
    <t>Baljeet's Amritsari Koolcha</t>
  </si>
  <si>
    <t>Alcoholic Lounge &amp; Bar</t>
  </si>
  <si>
    <t>Ralhan Eating Corner</t>
  </si>
  <si>
    <t>Paras Chicken Point</t>
  </si>
  <si>
    <t>Smoksha Cafe and Lounge</t>
  </si>
  <si>
    <t>Laxmi Dhaba</t>
  </si>
  <si>
    <t>Krishna Yummy Foods</t>
  </si>
  <si>
    <t>Khalsa Eating Point</t>
  </si>
  <si>
    <t>Agarwal Sweets</t>
  </si>
  <si>
    <t>Welcome Rasoi</t>
  </si>
  <si>
    <t>The Regal Chicken Corner</t>
  </si>
  <si>
    <t>The Pizza Family</t>
  </si>
  <si>
    <t>The Food Express</t>
  </si>
  <si>
    <t>TCW Chaat Point</t>
  </si>
  <si>
    <t>Taoji Ke Amratsari Naan</t>
  </si>
  <si>
    <t>Swagi Food Corner</t>
  </si>
  <si>
    <t>Super Star Restaurant</t>
  </si>
  <si>
    <t>Spicy Curry</t>
  </si>
  <si>
    <t>Shahi Chicken Biryani Corner</t>
  </si>
  <si>
    <t>Aurangzeb Rd</t>
  </si>
  <si>
    <t>Sethi's Express</t>
  </si>
  <si>
    <t>Raju Fast Food</t>
  </si>
  <si>
    <t>Pizza Hot</t>
  </si>
  <si>
    <t>Mannat Chinese Fast Food</t>
  </si>
  <si>
    <t>Lazeez Zaika</t>
  </si>
  <si>
    <t>Krishna Panjabi Rasoi</t>
  </si>
  <si>
    <t>Khana Khazana</t>
  </si>
  <si>
    <t>JMD Family Restaurant</t>
  </si>
  <si>
    <t>Gulati Ki Rasoi</t>
  </si>
  <si>
    <t>Dosa and Pizza Corner</t>
  </si>
  <si>
    <t>Do Bhai Paneer Wale And Sweets</t>
  </si>
  <si>
    <t>Dilkhush Dhaba</t>
  </si>
  <si>
    <t>Ramesh Caterers &amp; Dhaba</t>
  </si>
  <si>
    <t>Calendar Khana Laao</t>
  </si>
  <si>
    <t>Bengali Sweet Corner</t>
  </si>
  <si>
    <t>Chocowell</t>
  </si>
  <si>
    <t>Happy Hours</t>
  </si>
  <si>
    <t>Hans Fast Food Center</t>
  </si>
  <si>
    <t>Diya Chinese Food</t>
  </si>
  <si>
    <t>Curry Man</t>
  </si>
  <si>
    <t>Brahm Point Fast Food</t>
  </si>
  <si>
    <t>Bengali Restaurant</t>
  </si>
  <si>
    <t>Avatar Da Dhaba</t>
  </si>
  <si>
    <t>Aggarwal Sweets &amp; Bakers</t>
  </si>
  <si>
    <t>A Patisseries Gallery</t>
  </si>
  <si>
    <t>The Earthen Grill</t>
  </si>
  <si>
    <t>Sweetheart Cupcakes</t>
  </si>
  <si>
    <t>Chinese K. Food</t>
  </si>
  <si>
    <t>Satkar Fast Food</t>
  </si>
  <si>
    <t>RK Dosa</t>
  </si>
  <si>
    <t>Picasso Roof Top</t>
  </si>
  <si>
    <t>Paratha Hi Paratha</t>
  </si>
  <si>
    <t>Palji Corner</t>
  </si>
  <si>
    <t>Paharia Meat &amp; Chicken Shop</t>
  </si>
  <si>
    <t>Kents Fast Food</t>
  </si>
  <si>
    <t>Kanshi Ram Chole Kulche Wala</t>
  </si>
  <si>
    <t>Hot House Grill</t>
  </si>
  <si>
    <t>Enigma Lounge</t>
  </si>
  <si>
    <t>Desi Street</t>
  </si>
  <si>
    <t>Choice</t>
  </si>
  <si>
    <t>Sardar Ji</t>
  </si>
  <si>
    <t>Eleven Course</t>
  </si>
  <si>
    <t>Sinciti</t>
  </si>
  <si>
    <t>Admission Lounge</t>
  </si>
  <si>
    <t>Le Fairway Restaurant &amp; Bar</t>
  </si>
  <si>
    <t>King Bar &amp; Restaurant</t>
  </si>
  <si>
    <t>Khosla Cafe</t>
  </si>
  <si>
    <t>Janta Sweets</t>
  </si>
  <si>
    <t>Hungerzz Grill</t>
  </si>
  <si>
    <t>Haji Irshad Biryani Centre</t>
  </si>
  <si>
    <t>Gurdev Punjabi Restaurant</t>
  </si>
  <si>
    <t>Grand Madras Cafe</t>
  </si>
  <si>
    <t>Gold Resto Bar</t>
  </si>
  <si>
    <t>Gagan Assam Bengal Restaurant</t>
  </si>
  <si>
    <t>Madan Cafe &amp; Restaurant</t>
  </si>
  <si>
    <t>Exotic Rooftop Restaurant</t>
  </si>
  <si>
    <t>Everest Bakery Cafe</t>
  </si>
  <si>
    <t>Club India Cafe &amp; Restaurant</t>
  </si>
  <si>
    <t>Chowmein Hut</t>
  </si>
  <si>
    <t>Cheers Lounge Bar</t>
  </si>
  <si>
    <t>Cafe Festa</t>
  </si>
  <si>
    <t>Cafe CoffeeCo</t>
  </si>
  <si>
    <t>Bikaner House</t>
  </si>
  <si>
    <t>Allure</t>
  </si>
  <si>
    <t>Al-Sameer</t>
  </si>
  <si>
    <t>Hang Out</t>
  </si>
  <si>
    <t>Creambell &amp; Chocoxess</t>
  </si>
  <si>
    <t>Everest Kitchen</t>
  </si>
  <si>
    <t>The Bubble Tea</t>
  </si>
  <si>
    <t>Malhotra Restaurant</t>
  </si>
  <si>
    <t>Mikky Restaurant</t>
  </si>
  <si>
    <t>White Heart Restro Bar</t>
  </si>
  <si>
    <t>Vrinda Vaishno Dhaba</t>
  </si>
  <si>
    <t>Vaga Bond</t>
  </si>
  <si>
    <t>The Indian Grill Restaurant</t>
  </si>
  <si>
    <t>The Gem Bar &amp; Restaurant</t>
  </si>
  <si>
    <t>The Drunkyard Cafe</t>
  </si>
  <si>
    <t>Tadka 4986</t>
  </si>
  <si>
    <t>Swagat Dhaba</t>
  </si>
  <si>
    <t>Southern Welcome Restaurant</t>
  </si>
  <si>
    <t>Sonu South Indian Restaurant</t>
  </si>
  <si>
    <t>Metropolis Bar</t>
  </si>
  <si>
    <t>Shri Bankey Bihari Samosa Wala</t>
  </si>
  <si>
    <t>Satyam Rooftop Restaurant</t>
  </si>
  <si>
    <t>Sagar Bar-Be Que</t>
  </si>
  <si>
    <t>Rumi Amritsari Naan</t>
  </si>
  <si>
    <t>Re Cafe</t>
  </si>
  <si>
    <t>Pehalwan Da Hotel</t>
  </si>
  <si>
    <t>Pardeep Corner</t>
  </si>
  <si>
    <t>Paankhuri Restaurant</t>
  </si>
  <si>
    <t>Organic German Bakeshop - Brown Bread Bakery</t>
  </si>
  <si>
    <t>My Love Restaurant &amp; Bar</t>
  </si>
  <si>
    <t>My Bar &amp; Restaurant</t>
  </si>
  <si>
    <t>Mourya Sweets Chat Bhandar</t>
  </si>
  <si>
    <t>Sethi Restaurant</t>
  </si>
  <si>
    <t>Dhaba NH10</t>
  </si>
  <si>
    <t>Swiss Softy</t>
  </si>
  <si>
    <t>Hinglish - Cafe Beach Bar</t>
  </si>
  <si>
    <t>Halal Pizza 'n' Joy</t>
  </si>
  <si>
    <t>Crazylicious Cakes N Desserts</t>
  </si>
  <si>
    <t>Chokoreto - The Cake Design Studio</t>
  </si>
  <si>
    <t>Buena Tierra</t>
  </si>
  <si>
    <t>Bruncheez</t>
  </si>
  <si>
    <t>Brij Palace Restaurant</t>
  </si>
  <si>
    <t>Arabian &amp; Turkish Caf��</t>
  </si>
  <si>
    <t>Annapurna Food Point</t>
  </si>
  <si>
    <t>Tuptakes</t>
  </si>
  <si>
    <t>Noorjahan</t>
  </si>
  <si>
    <t>Zoet Desserts</t>
  </si>
  <si>
    <t>Shree Bhojnalaya</t>
  </si>
  <si>
    <t>Yo Wok</t>
  </si>
  <si>
    <t>Talab South Indian Restaurant</t>
  </si>
  <si>
    <t>New Laziz</t>
  </si>
  <si>
    <t>MT Everest Food Corner</t>
  </si>
  <si>
    <t>Midnight Bites</t>
  </si>
  <si>
    <t>Halal Pizza Fun</t>
  </si>
  <si>
    <t>Dhaba On Wheels</t>
  </si>
  <si>
    <t>Deepika Khaitan's Cakes</t>
  </si>
  <si>
    <t>Deep Sweet Corner</t>
  </si>
  <si>
    <t>Chik Chow</t>
  </si>
  <si>
    <t>Asian Curry</t>
  </si>
  <si>
    <t>Tipu Sultan Chicken Point</t>
  </si>
  <si>
    <t>Spaghetti Kitchen</t>
  </si>
  <si>
    <t>Shree Laxmi Dhaba</t>
  </si>
  <si>
    <t>The Bay Leaf</t>
  </si>
  <si>
    <t>Shanghai Moon</t>
  </si>
  <si>
    <t>Gelato Italiano</t>
  </si>
  <si>
    <t>Dosa Village</t>
  </si>
  <si>
    <t>TLC Kitchen</t>
  </si>
  <si>
    <t>Cafe Point</t>
  </si>
  <si>
    <t>Red Moon Bakery</t>
  </si>
  <si>
    <t>The Golden Leaf</t>
  </si>
  <si>
    <t>Shri Gupta'z</t>
  </si>
  <si>
    <t>Chawla Dhaba</t>
  </si>
  <si>
    <t>Vishal Snacks</t>
  </si>
  <si>
    <t>Swaad Restaurant</t>
  </si>
  <si>
    <t>The Bakery</t>
  </si>
  <si>
    <t>Gupta Bhojnalya</t>
  </si>
  <si>
    <t>Aloo Bhaji Restaurant</t>
  </si>
  <si>
    <t>Lunch Express</t>
  </si>
  <si>
    <t>Monis Kada Hotel</t>
  </si>
  <si>
    <t>Chick Fish Point</t>
  </si>
  <si>
    <t>Ghalib Kabab Corner</t>
  </si>
  <si>
    <t>N. Iqbal Restaurant</t>
  </si>
  <si>
    <t>Liter Basar</t>
  </si>
  <si>
    <t>Kit Care Kabab Corner</t>
  </si>
  <si>
    <t>Gulfam Kashmiri Wazwan</t>
  </si>
  <si>
    <t>Lotus Pond</t>
  </si>
  <si>
    <t>Sam's 22</t>
  </si>
  <si>
    <t>Deep Bakery And Cake</t>
  </si>
  <si>
    <t>Daily Belly</t>
  </si>
  <si>
    <t>Dabas Ke Special Chole Bhature</t>
  </si>
  <si>
    <t>Milan Chole Bhature</t>
  </si>
  <si>
    <t>Keshar</t>
  </si>
  <si>
    <t>Hyderabad Spl. Chicken Biryani Point</t>
  </si>
  <si>
    <t>Heaven's Shawarma</t>
  </si>
  <si>
    <t>Foody Box</t>
  </si>
  <si>
    <t>Food Box</t>
  </si>
  <si>
    <t>Chawla The Pastry Palace</t>
  </si>
  <si>
    <t>Bhikaram Bhujawala</t>
  </si>
  <si>
    <t>Tummyy Tull</t>
  </si>
  <si>
    <t>Tirath Sweets</t>
  </si>
  <si>
    <t>Taaj Kitchen</t>
  </si>
  <si>
    <t>New Laxmi Sweets</t>
  </si>
  <si>
    <t>Street Chaat Chatoron Ka Adda</t>
  </si>
  <si>
    <t>Moji Dhaba</t>
  </si>
  <si>
    <t>Malhotra's Zayeeka</t>
  </si>
  <si>
    <t>Magic Mo:Mo Corner</t>
  </si>
  <si>
    <t>Hungerz Hub</t>
  </si>
  <si>
    <t>Hot &amp; Hot Shudhir Chinese Point</t>
  </si>
  <si>
    <t>Evergreen Punjabi Swad</t>
  </si>
  <si>
    <t>Chap Corner</t>
  </si>
  <si>
    <t>Amit Dhaba</t>
  </si>
  <si>
    <t>Rajan Corner</t>
  </si>
  <si>
    <t>Chin 10</t>
  </si>
  <si>
    <t>Naughty 9 Kitchen &amp; Bar</t>
  </si>
  <si>
    <t>C L Corner</t>
  </si>
  <si>
    <t>Patna Roll Center</t>
  </si>
  <si>
    <t>Saara Veg</t>
  </si>
  <si>
    <t>Jyoti Dhaba</t>
  </si>
  <si>
    <t>Just In</t>
  </si>
  <si>
    <t>Inam Muradabadi</t>
  </si>
  <si>
    <t>Haryana Bhojnalaya</t>
  </si>
  <si>
    <t>Happy Italiano</t>
  </si>
  <si>
    <t>Gungun Tiffin Services</t>
  </si>
  <si>
    <t>Fresh Fast Food</t>
  </si>
  <si>
    <t>Food Campus</t>
  </si>
  <si>
    <t>Dhaba Express</t>
  </si>
  <si>
    <t>Desi Thaat Amritsari Naan</t>
  </si>
  <si>
    <t>Desi Dhaba</t>
  </si>
  <si>
    <t>Refuel</t>
  </si>
  <si>
    <t>Delhite P��tisserie</t>
  </si>
  <si>
    <t>Chaap Chaska</t>
  </si>
  <si>
    <t>Brijwasi</t>
  </si>
  <si>
    <t>Bikaner Sweets Chaat cafe</t>
  </si>
  <si>
    <t>Bikaner Restaurant</t>
  </si>
  <si>
    <t>Bawarchi's Canteen</t>
  </si>
  <si>
    <t>Yummy Adda</t>
  </si>
  <si>
    <t>Tibet Kujing</t>
  </si>
  <si>
    <t>The Metro Fast Food</t>
  </si>
  <si>
    <t>The Little Fork</t>
  </si>
  <si>
    <t>Swad Mubarak</t>
  </si>
  <si>
    <t>Shivam Corner</t>
  </si>
  <si>
    <t>Delhi Chaap Express</t>
  </si>
  <si>
    <t>Lily Tasty Fast Food</t>
  </si>
  <si>
    <t>Veggie Adda</t>
  </si>
  <si>
    <t>Sai Rasoi</t>
  </si>
  <si>
    <t>Eating Corner</t>
  </si>
  <si>
    <t>Chacha Di Hatti</t>
  </si>
  <si>
    <t>The Host</t>
  </si>
  <si>
    <t>Nut Khut Chaats &amp; Snacks</t>
  </si>
  <si>
    <t>Mitraz</t>
  </si>
  <si>
    <t>Krishna Sweet House</t>
  </si>
  <si>
    <t>Kabab Factory</t>
  </si>
  <si>
    <t>Hostess Tasty Bites</t>
  </si>
  <si>
    <t>Healthy Food Station</t>
  </si>
  <si>
    <t>Great Wall</t>
  </si>
  <si>
    <t>El Posto</t>
  </si>
  <si>
    <t>Grand Plaza</t>
  </si>
  <si>
    <t>Any Time Food</t>
  </si>
  <si>
    <t>Viceroy - The Coffee Shop</t>
  </si>
  <si>
    <t>Lord's - The Sports Lounge</t>
  </si>
  <si>
    <t>London Eye - The Open Lounge</t>
  </si>
  <si>
    <t>Curzon - The Royal Bar</t>
  </si>
  <si>
    <t>Aces - The Card Room</t>
  </si>
  <si>
    <t>Victoria</t>
  </si>
  <si>
    <t>The Tea Place by Manjushree</t>
  </si>
  <si>
    <t>Lighthouse 13</t>
  </si>
  <si>
    <t>Buzz</t>
  </si>
  <si>
    <t>Zaika Biryani</t>
  </si>
  <si>
    <t>Bikaner Sweet House</t>
  </si>
  <si>
    <t>Snaxpress Tastes &amp; Cakes</t>
  </si>
  <si>
    <t>JAIL - Behind The Bar</t>
  </si>
  <si>
    <t>Hari Om Bhojnalaya</t>
  </si>
  <si>
    <t>Pipes &amp; Hipes</t>
  </si>
  <si>
    <t>Pindiwala</t>
  </si>
  <si>
    <t>Mughlaai Daawat</t>
  </si>
  <si>
    <t>Midnight Adda</t>
  </si>
  <si>
    <t>Kumar Hotel</t>
  </si>
  <si>
    <t>King's</t>
  </si>
  <si>
    <t>Kapoor's Sanjha Chulha</t>
  </si>
  <si>
    <t>CL Snacks</t>
  </si>
  <si>
    <t>Burger Bros</t>
  </si>
  <si>
    <t>Bimbo Cakes</t>
  </si>
  <si>
    <t>Curry Shurry</t>
  </si>
  <si>
    <t>Al Quresh</t>
  </si>
  <si>
    <t>Darjeeling Momos</t>
  </si>
  <si>
    <t>Ada e Handi Restaurant</t>
  </si>
  <si>
    <t>Paranthas 21</t>
  </si>
  <si>
    <t>Cafe Grub</t>
  </si>
  <si>
    <t>Bikano's Chat Cafe</t>
  </si>
  <si>
    <t>Amritsari Express</t>
  </si>
  <si>
    <t>Madaari</t>
  </si>
  <si>
    <t>Sweeter Delight</t>
  </si>
  <si>
    <t>New Arjun Bombay Pav Bhaji</t>
  </si>
  <si>
    <t>The Dragon Hucks</t>
  </si>
  <si>
    <t>Nirmal's</t>
  </si>
  <si>
    <t>Ingredients</t>
  </si>
  <si>
    <t>Cafe Brownie</t>
  </si>
  <si>
    <t>Maa Vaishno Dinesh Dhaba</t>
  </si>
  <si>
    <t>Om Shanti Foods</t>
  </si>
  <si>
    <t>Mittal Restaurant &amp; Fast Food</t>
  </si>
  <si>
    <t>Mittal Caterer</t>
  </si>
  <si>
    <t>Mithla Dhabha</t>
  </si>
  <si>
    <t>Melting Food Point</t>
  </si>
  <si>
    <t>Mehtaab Sweet Corner &amp; Restaurant</t>
  </si>
  <si>
    <t>Lounge Bakery</t>
  </si>
  <si>
    <t>Laxmi Food Corner</t>
  </si>
  <si>
    <t>Lamba Sweets Corner</t>
  </si>
  <si>
    <t>King's Food</t>
  </si>
  <si>
    <t>Karol Bagh Ke Chhole Bhature</t>
  </si>
  <si>
    <t>Kanhaiya Fast Food</t>
  </si>
  <si>
    <t>NBC Nirankari Bakers</t>
  </si>
  <si>
    <t>Hotel Delhi 43</t>
  </si>
  <si>
    <t>Grover Burfee &amp; Cakes</t>
  </si>
  <si>
    <t>Food Point and Sweets Corner</t>
  </si>
  <si>
    <t>Dilli Darbar Chicken Point</t>
  </si>
  <si>
    <t>Dev Sweets &amp; Restaurant</t>
  </si>
  <si>
    <t>Chinese Temptation</t>
  </si>
  <si>
    <t>Chinese Food Point</t>
  </si>
  <si>
    <t>Chili's Treat</t>
  </si>
  <si>
    <t>Chicken Darwar</t>
  </si>
  <si>
    <t>Cheffron Bakery</t>
  </si>
  <si>
    <t>Captain Food Factory</t>
  </si>
  <si>
    <t>Brown Town Bakers</t>
  </si>
  <si>
    <t>Hans's Planet-F</t>
  </si>
  <si>
    <t>Bake Town</t>
  </si>
  <si>
    <t>Prem Chinese Fast Food</t>
  </si>
  <si>
    <t>Radhe Shyam Dhaba</t>
  </si>
  <si>
    <t>Classic Chef Corner</t>
  </si>
  <si>
    <t>Bhardwaj Bakery</t>
  </si>
  <si>
    <t>Best Chicken Corner</t>
  </si>
  <si>
    <t>Bansiwala Sweets &amp; Caterers</t>
  </si>
  <si>
    <t>Bala Ji Rasoi</t>
  </si>
  <si>
    <t>Baketown By Gagan Bakers</t>
  </si>
  <si>
    <t>Babu Soup Wala</t>
  </si>
  <si>
    <t>Baba Ji</t>
  </si>
  <si>
    <t>Aujla's Punjabi Zaika</t>
  </si>
  <si>
    <t>Annapurna Sweets Palace</t>
  </si>
  <si>
    <t>Aggarwal Sweets Corner</t>
  </si>
  <si>
    <t>Punjabi Special</t>
  </si>
  <si>
    <t>Yummy Chinese Food</t>
  </si>
  <si>
    <t>Sky Hawk</t>
  </si>
  <si>
    <t>Shri Shyam Ji Shudh Shakahari Bhojnalaya</t>
  </si>
  <si>
    <t>Shree Shyam Sweets</t>
  </si>
  <si>
    <t>Shiv Shakti Dhaba</t>
  </si>
  <si>
    <t>Shere Hind Chicken Corner</t>
  </si>
  <si>
    <t>Sharma Sweets</t>
  </si>
  <si>
    <t>Shahi Chicken Point</t>
  </si>
  <si>
    <t>Sat Narayan Fast Food</t>
  </si>
  <si>
    <t>Sangeeta Dhaba</t>
  </si>
  <si>
    <t>Raju De Special Paneer Wale</t>
  </si>
  <si>
    <t>Raj Rasoi</t>
  </si>
  <si>
    <t>Taj Mahal Dhaba</t>
  </si>
  <si>
    <t>NIK's Chicken Corner</t>
  </si>
  <si>
    <t>Bajrang Misthan Bhawan</t>
  </si>
  <si>
    <t>Anjel China &amp; Tibetian Food</t>
  </si>
  <si>
    <t>Roll Point</t>
  </si>
  <si>
    <t>Pizza Point</t>
  </si>
  <si>
    <t>North East Castle</t>
  </si>
  <si>
    <t>Moon Light Sweets</t>
  </si>
  <si>
    <t>Mezbaan Restaurant</t>
  </si>
  <si>
    <t>Manahang Restaurant</t>
  </si>
  <si>
    <t>Hunter's Kitchen</t>
  </si>
  <si>
    <t>Cafe Rasoi</t>
  </si>
  <si>
    <t>Asli Alam Muradabadi Biryani Centre</t>
  </si>
  <si>
    <t>West Bangal Kolkata Hot Kathi Rolls</t>
  </si>
  <si>
    <t>Tea Point</t>
  </si>
  <si>
    <t>Sanjha Tandoor</t>
  </si>
  <si>
    <t>Taste Zone</t>
  </si>
  <si>
    <t>Student Corner</t>
  </si>
  <si>
    <t>Spl. Flavour Sodas &amp; Fruit shakes</t>
  </si>
  <si>
    <t>Special Tea Point</t>
  </si>
  <si>
    <t>Rollacious</t>
  </si>
  <si>
    <t>Raja Rasoi</t>
  </si>
  <si>
    <t>Punjabi Paratha Station</t>
  </si>
  <si>
    <t>Punjabi Parantha Station and Punjabi Thali</t>
  </si>
  <si>
    <t>Punjabi Delight</t>
  </si>
  <si>
    <t>Pheva Tandooris</t>
  </si>
  <si>
    <t>Pasta Pizza &amp; Roll Hut</t>
  </si>
  <si>
    <t>Panj Tara</t>
  </si>
  <si>
    <t>Taneja Corner</t>
  </si>
  <si>
    <t>Annpurna Rasoi</t>
  </si>
  <si>
    <t>Sayyam</t>
  </si>
  <si>
    <t>Take Away</t>
  </si>
  <si>
    <t>Aditya Da Vaishno Dhaba</t>
  </si>
  <si>
    <t>Bobby Di Punjabi Rasoi</t>
  </si>
  <si>
    <t>Anupam Restaurant</t>
  </si>
  <si>
    <t>Zawlbuk</t>
  </si>
  <si>
    <t>The Yolmo Kitchen</t>
  </si>
  <si>
    <t>The Pure Kitchen</t>
  </si>
  <si>
    <t>The Cake Basket</t>
  </si>
  <si>
    <t>Shree Vinayaga Restaurant</t>
  </si>
  <si>
    <t>Shahi Muradabadi</t>
  </si>
  <si>
    <t>S.R. Bakers</t>
  </si>
  <si>
    <t>Royal Bakery</t>
  </si>
  <si>
    <t>Shiv Bhojnalaya</t>
  </si>
  <si>
    <t>Nishaj Chicken Corner</t>
  </si>
  <si>
    <t>KT's Shik-Shack</t>
  </si>
  <si>
    <t>Kirti Food Plaza</t>
  </si>
  <si>
    <t>King Of Roll</t>
  </si>
  <si>
    <t>Jaca Restaurant</t>
  </si>
  <si>
    <t>Dee Cake Shop</t>
  </si>
  <si>
    <t>D.A.A.</t>
  </si>
  <si>
    <t>Creative Food House</t>
  </si>
  <si>
    <t>Al Meraj Chicken Shop</t>
  </si>
  <si>
    <t>Chinese Delights</t>
  </si>
  <si>
    <t>Asian Chopstick</t>
  </si>
  <si>
    <t>Vedanta's</t>
  </si>
  <si>
    <t>Namaste Restaurant</t>
  </si>
  <si>
    <t>Koolees Milkshake Bar</t>
  </si>
  <si>
    <t>The Last Mughal (TLM)</t>
  </si>
  <si>
    <t>Mughlai Point</t>
  </si>
  <si>
    <t>Choco N Lush</t>
  </si>
  <si>
    <t>Chandni Chowk 2 China</t>
  </si>
  <si>
    <t>Black Pepper</t>
  </si>
  <si>
    <t>Better Butter Chicken</t>
  </si>
  <si>
    <t>Baby Got Bacon</t>
  </si>
  <si>
    <t>Ayush Chicken Point</t>
  </si>
  <si>
    <t>Mishti's Kitchen</t>
  </si>
  <si>
    <t>Goldenplates</t>
  </si>
  <si>
    <t>Dietwholic</t>
  </si>
  <si>
    <t>Sanskriti Foods</t>
  </si>
  <si>
    <t>Paco Meals</t>
  </si>
  <si>
    <t>Chung-Fu</t>
  </si>
  <si>
    <t>Aamantran Bangla</t>
  </si>
  <si>
    <t>Kalpak Restaurant &amp; Cafe</t>
  </si>
  <si>
    <t>The Noodle Box Co.</t>
  </si>
  <si>
    <t>The Caspian</t>
  </si>
  <si>
    <t>Somethings Sweet</t>
  </si>
  <si>
    <t>Parul's Cooking Hub</t>
  </si>
  <si>
    <t>Heavens Food Xprs</t>
  </si>
  <si>
    <t>Cupcakes &amp; More</t>
  </si>
  <si>
    <t>R.I.P Cafe &amp; Lounge</t>
  </si>
  <si>
    <t>The FLIP Cafe</t>
  </si>
  <si>
    <t>The Chickmunks Caf��</t>
  </si>
  <si>
    <t>Southern Treat</t>
  </si>
  <si>
    <t>Royal Empire Meat Shop</t>
  </si>
  <si>
    <t>Friend's Restaurant</t>
  </si>
  <si>
    <t>Prime Bakery</t>
  </si>
  <si>
    <t>Ghar Ka Swad</t>
  </si>
  <si>
    <t>Lucknow Heritage</t>
  </si>
  <si>
    <t>Foodelicious</t>
  </si>
  <si>
    <t>B Tamang Chineese</t>
  </si>
  <si>
    <t>Sector 55 China Town</t>
  </si>
  <si>
    <t>Taste In Box</t>
  </si>
  <si>
    <t>VP ki Kitchen</t>
  </si>
  <si>
    <t>Veer Jee</t>
  </si>
  <si>
    <t>The Backyard Chef</t>
  </si>
  <si>
    <t>Sadda Adda 2 Cafe &amp; Lounge</t>
  </si>
  <si>
    <t>Om Bikaner Sweets</t>
  </si>
  <si>
    <t>Indian Special Hot Momos</t>
  </si>
  <si>
    <t>DudeFood</t>
  </si>
  <si>
    <t>Chacha Food Street</t>
  </si>
  <si>
    <t>Haaochi</t>
  </si>
  <si>
    <t>Culinate</t>
  </si>
  <si>
    <t>Tandoori Corner</t>
  </si>
  <si>
    <t>Lazzez's</t>
  </si>
  <si>
    <t>Kaka Ji Restaurant</t>
  </si>
  <si>
    <t>Shiv Murti Hotel</t>
  </si>
  <si>
    <t>Delicious Treasure</t>
  </si>
  <si>
    <t>52 Food Express</t>
  </si>
  <si>
    <t>Bebbe Da Degh</t>
  </si>
  <si>
    <t>The Big Buddha Grill</t>
  </si>
  <si>
    <t>Second Home</t>
  </si>
  <si>
    <t>Raging Bull - The Spicy Punch</t>
  </si>
  <si>
    <t>Momos Box</t>
  </si>
  <si>
    <t>Knight Kitchens</t>
  </si>
  <si>
    <t>The Cake Masters</t>
  </si>
  <si>
    <t>Nirmala's</t>
  </si>
  <si>
    <t>Lahori Restaurant</t>
  </si>
  <si>
    <t>#Urban Caf��</t>
  </si>
  <si>
    <t>Zaika Tiffin Center</t>
  </si>
  <si>
    <t>The Saffron Plant Restaurant</t>
  </si>
  <si>
    <t>The Golden Spoon</t>
  </si>
  <si>
    <t>Speziato Foods</t>
  </si>
  <si>
    <t>Kanak Kitchen</t>
  </si>
  <si>
    <t>Hot Chilli Food Plaza</t>
  </si>
  <si>
    <t>Home Cafe</t>
  </si>
  <si>
    <t>Bangali Restaurant</t>
  </si>
  <si>
    <t>Ammi's Kitchen</t>
  </si>
  <si>
    <t>44 Grills</t>
  </si>
  <si>
    <t>The Fusion Food Stand</t>
  </si>
  <si>
    <t>Smoking Tikka</t>
  </si>
  <si>
    <t>Hungry - I</t>
  </si>
  <si>
    <t>Wasim Biryani Center</t>
  </si>
  <si>
    <t>Shadev Saini Dhaba</t>
  </si>
  <si>
    <t>Sanghai Food</t>
  </si>
  <si>
    <t>Platefull</t>
  </si>
  <si>
    <t>Krunchies</t>
  </si>
  <si>
    <t>Indian Curry House</t>
  </si>
  <si>
    <t>Club 44</t>
  </si>
  <si>
    <t>Cafe Onion Rings</t>
  </si>
  <si>
    <t>Cafe 44</t>
  </si>
  <si>
    <t>AB Fast N Food</t>
  </si>
  <si>
    <t>Salato Salad Studio</t>
  </si>
  <si>
    <t>Baked! Cakes &amp; Desserts</t>
  </si>
  <si>
    <t>New Chinese Chilli Sizzler</t>
  </si>
  <si>
    <t>Quick Grabs</t>
  </si>
  <si>
    <t>Chandu Chat Bhandar</t>
  </si>
  <si>
    <t>Khidmat</t>
  </si>
  <si>
    <t>Hungry Ullu</t>
  </si>
  <si>
    <t>Fresh and Fit Ghar Ka Khana</t>
  </si>
  <si>
    <t>Choco House</t>
  </si>
  <si>
    <t>Goyal Chhole Kulche Wala</t>
  </si>
  <si>
    <t>The Urban Chulha</t>
  </si>
  <si>
    <t>Kuppies</t>
  </si>
  <si>
    <t>0</t>
  </si>
  <si>
    <t>Sector 49</t>
  </si>
  <si>
    <t>Flames of Tandoor</t>
  </si>
  <si>
    <t>Sweta Restaurant</t>
  </si>
  <si>
    <t>Chocopur</t>
  </si>
  <si>
    <t>Kitchen Express</t>
  </si>
  <si>
    <t>Amazing Burgers</t>
  </si>
  <si>
    <t>The Choco Shop</t>
  </si>
  <si>
    <t>Punjabi Chaska</t>
  </si>
  <si>
    <t>Amrit's Agni Multi Cuisine Restaurant</t>
  </si>
  <si>
    <t>Adhikari Fast Food Corner</t>
  </si>
  <si>
    <t>Cookie House</t>
  </si>
  <si>
    <t>Chocolate Therapy by Nishi</t>
  </si>
  <si>
    <t>Chocadoodledoo</t>
  </si>
  <si>
    <t>Bhojanam4u</t>
  </si>
  <si>
    <t>The Epicureans</t>
  </si>
  <si>
    <t>Noida Cakes Online</t>
  </si>
  <si>
    <t>Foodies Park</t>
  </si>
  <si>
    <t>Balaji Restaurant &amp; Sweets</t>
  </si>
  <si>
    <t>Peshawari Delux Restaurant</t>
  </si>
  <si>
    <t>Food Hut</t>
  </si>
  <si>
    <t>The Gourmet Shack</t>
  </si>
  <si>
    <t>Hurry Curry</t>
  </si>
  <si>
    <t>Sweetcake.in</t>
  </si>
  <si>
    <t>Legacy of Awadh</t>
  </si>
  <si>
    <t>SPL Foods Plaza</t>
  </si>
  <si>
    <t>Spicy Punjabi Tadka</t>
  </si>
  <si>
    <t>Lazeez Foods</t>
  </si>
  <si>
    <t>Twomato Foods</t>
  </si>
  <si>
    <t>South King Restaurant</t>
  </si>
  <si>
    <t>Yeoh</t>
  </si>
  <si>
    <t>Subhoj</t>
  </si>
  <si>
    <t>Maa Durga Food Corner</t>
  </si>
  <si>
    <t>Hungry Buddies</t>
  </si>
  <si>
    <t>Food Passengers</t>
  </si>
  <si>
    <t>Dumpty's</t>
  </si>
  <si>
    <t>Delhi Mughlai Biryani</t>
  </si>
  <si>
    <t>Chaiwaalas</t>
  </si>
  <si>
    <t>Tiwari Hot Pot</t>
  </si>
  <si>
    <t>Chick Chicken Barbeque</t>
  </si>
  <si>
    <t>Grand Eatery</t>
  </si>
  <si>
    <t>WOW Zaika</t>
  </si>
  <si>
    <t>Tiffin Man House</t>
  </si>
  <si>
    <t>Southern Santushti Cafe</t>
  </si>
  <si>
    <t>Shri Balaji Shudh Vaishno Dhaba</t>
  </si>
  <si>
    <t>Shiva Shudh Shakahari Bhojnalaya</t>
  </si>
  <si>
    <t>Rajwana Foods</t>
  </si>
  <si>
    <t>Thaaliwaalaa.com</t>
  </si>
  <si>
    <t>New Shahi Chinese Fast Food</t>
  </si>
  <si>
    <t>Let's Burrrp</t>
  </si>
  <si>
    <t>Beyond Food</t>
  </si>
  <si>
    <t>Cafe Hot Pot</t>
  </si>
  <si>
    <t>Brijwasi Sweets</t>
  </si>
  <si>
    <t>Breaky2Dinner</t>
  </si>
  <si>
    <t>Breadman Cake Shop</t>
  </si>
  <si>
    <t>Big B Pastry Shop</t>
  </si>
  <si>
    <t>Bean Machine &amp; Co.</t>
  </si>
  <si>
    <t>Aadhya Bakery &amp; Foods</t>
  </si>
  <si>
    <t>4U</t>
  </si>
  <si>
    <t>The Grill @ 76</t>
  </si>
  <si>
    <t>Grub Patio</t>
  </si>
  <si>
    <t>Swag Sadda Desi</t>
  </si>
  <si>
    <t>Sugar Daddy Bakers</t>
  </si>
  <si>
    <t>Northern Bytes</t>
  </si>
  <si>
    <t>Mood 4 Food</t>
  </si>
  <si>
    <t>Mighty Mughlai</t>
  </si>
  <si>
    <t>Melting Flavours</t>
  </si>
  <si>
    <t>La-Cuisine</t>
  </si>
  <si>
    <t>Hungry Inn</t>
  </si>
  <si>
    <t>Handi</t>
  </si>
  <si>
    <t>Gangaur Sweets</t>
  </si>
  <si>
    <t>Food Destination</t>
  </si>
  <si>
    <t>Desi Spice</t>
  </si>
  <si>
    <t>Cup and Cones</t>
  </si>
  <si>
    <t>Cold Rock Cafe</t>
  </si>
  <si>
    <t>Chilli Zone</t>
  </si>
  <si>
    <t>Annapurna Caterings</t>
  </si>
  <si>
    <t>South Indian Snacks Stall</t>
  </si>
  <si>
    <t>New Dragon Chinese Fast Food  &amp; Paranthey Wala</t>
  </si>
  <si>
    <t>Hurry Curry Express</t>
  </si>
  <si>
    <t>Dev's Restaurant &amp; Bar</t>
  </si>
  <si>
    <t>Chinese Chilli Sizzler</t>
  </si>
  <si>
    <t>Cake Mandi</t>
  </si>
  <si>
    <t>Cafe Green Apple</t>
  </si>
  <si>
    <t>Boxmeal</t>
  </si>
  <si>
    <t>Binge Restaurant</t>
  </si>
  <si>
    <t>Green Vally Chiiness Food</t>
  </si>
  <si>
    <t>BakeAffair</t>
  </si>
  <si>
    <t>Right for Night</t>
  </si>
  <si>
    <t>Chauhan Fast Food</t>
  </si>
  <si>
    <t>Shree Ganesh M Cafe</t>
  </si>
  <si>
    <t>SPL Food Corner</t>
  </si>
  <si>
    <t>L'amore</t>
  </si>
  <si>
    <t>Essen Foods</t>
  </si>
  <si>
    <t>Yumbo Bites</t>
  </si>
  <si>
    <t>Shivam Fast Food</t>
  </si>
  <si>
    <t>Shri G</t>
  </si>
  <si>
    <t>Sharma Hotel</t>
  </si>
  <si>
    <t>Sanjay Pandit Bhojnalaya</t>
  </si>
  <si>
    <t>Pihu's Cafe</t>
  </si>
  <si>
    <t>Hasty Tasty Fast Food</t>
  </si>
  <si>
    <t>Chaska Food Hut</t>
  </si>
  <si>
    <t>A1 Restaurant</t>
  </si>
  <si>
    <t>Yes Bosz Food Plaza</t>
  </si>
  <si>
    <t>Vanshika Indian, Chinese, &amp; Parantha Corner</t>
  </si>
  <si>
    <t>Doggy Style</t>
  </si>
  <si>
    <t>Let's Noodle</t>
  </si>
  <si>
    <t>Floating Cakes</t>
  </si>
  <si>
    <t>Frequent Bakes</t>
  </si>
  <si>
    <t>Hotel Green View Palace</t>
  </si>
  <si>
    <t>Hookie Dookie</t>
  </si>
  <si>
    <t>Food Weavers</t>
  </si>
  <si>
    <t>Doon Dhaba</t>
  </si>
  <si>
    <t>Dial a Cake</t>
  </si>
  <si>
    <t>Chinese Fast Food Corner</t>
  </si>
  <si>
    <t>Cafe Rap</t>
  </si>
  <si>
    <t>Baba Chinese Fast Food</t>
  </si>
  <si>
    <t>Al-Aayat Mughlai Biryani</t>
  </si>
  <si>
    <t>Aggarwal Bikaneri Sweets &amp; Restaurant</t>
  </si>
  <si>
    <t>BunkYard Cafe</t>
  </si>
  <si>
    <t>World Bites</t>
  </si>
  <si>
    <t>The Hunger Cure</t>
  </si>
  <si>
    <t>Swad</t>
  </si>
  <si>
    <t>Republic's @ Dhaba</t>
  </si>
  <si>
    <t>Rasoi99</t>
  </si>
  <si>
    <t>Pichli Gali</t>
  </si>
  <si>
    <t>Old Tehrii Cafe &amp; Lounge</t>
  </si>
  <si>
    <t>MS Foods</t>
  </si>
  <si>
    <t>Mom's Canteen</t>
  </si>
  <si>
    <t>Meeting Point Corner</t>
  </si>
  <si>
    <t>Masters Caterer</t>
  </si>
  <si>
    <t>Malabar Junction</t>
  </si>
  <si>
    <t>GVP Creations</t>
  </si>
  <si>
    <t>GreeNox</t>
  </si>
  <si>
    <t>Food Brigade</t>
  </si>
  <si>
    <t>Snacks Parties</t>
  </si>
  <si>
    <t>Sethi's</t>
  </si>
  <si>
    <t>Royal Spice Restaurant</t>
  </si>
  <si>
    <t>Doosri Mehfil</t>
  </si>
  <si>
    <t>Donald's Pastry Shop</t>
  </si>
  <si>
    <t>DND</t>
  </si>
  <si>
    <t>Dhaba at Atta</t>
  </si>
  <si>
    <t>Burbee's Cafe</t>
  </si>
  <si>
    <t>Bikanervala Bliss</t>
  </si>
  <si>
    <t>Bamboo Shoots</t>
  </si>
  <si>
    <t>Baker Street</t>
  </si>
  <si>
    <t>Baby Dragon Bar &amp; Restaurant</t>
  </si>
  <si>
    <t>Zest Bar and Lounge</t>
  </si>
  <si>
    <t>Xiian</t>
  </si>
  <si>
    <t>Walk In The Woods</t>
  </si>
  <si>
    <t>Vinny's Restro Bar</t>
  </si>
  <si>
    <t>The Kitchen</t>
  </si>
  <si>
    <t>The Fizz</t>
  </si>
  <si>
    <t>Swag &amp; Swad</t>
  </si>
  <si>
    <t>PS Wah Bhai Wah</t>
  </si>
  <si>
    <t>NSD Resto Bar &amp; Kitchen</t>
  </si>
  <si>
    <t>Khan's Kathi Rolls</t>
  </si>
  <si>
    <t>Cheenos</t>
  </si>
  <si>
    <t>Chandni Chowk Ke Mashhoor Paranthe</t>
  </si>
  <si>
    <t>Cafe-18</t>
  </si>
  <si>
    <t>BSGulati's Punjabi Swad</t>
  </si>
  <si>
    <t>Anchor Bar &amp; Kitchen</t>
  </si>
  <si>
    <t>Aggarwal</t>
  </si>
  <si>
    <t>Jambox</t>
  </si>
  <si>
    <t>Street Food Corner</t>
  </si>
  <si>
    <t>LIT Ultrabar</t>
  </si>
  <si>
    <t>Our Story Bistro &amp; Tea Room</t>
  </si>
  <si>
    <t>Hari Om Restaurant</t>
  </si>
  <si>
    <t>Uncle's JVCC Restaurant</t>
  </si>
  <si>
    <t>New Gee Pee</t>
  </si>
  <si>
    <t>Eating Point</t>
  </si>
  <si>
    <t>R Cafe</t>
  </si>
  <si>
    <t>Olive Kitchen</t>
  </si>
  <si>
    <t>Sonu Parantha Corner</t>
  </si>
  <si>
    <t>Dakshin Platter</t>
  </si>
  <si>
    <t>Choco Bee</t>
  </si>
  <si>
    <t>Ahaar Udyan</t>
  </si>
  <si>
    <t>Snacks India</t>
  </si>
  <si>
    <t>Anand Food Factory</t>
  </si>
  <si>
    <t>Night Munchies</t>
  </si>
  <si>
    <t>Owlcity</t>
  </si>
  <si>
    <t>Lumbini Food Point</t>
  </si>
  <si>
    <t>RPM - Zanzi Bar</t>
  </si>
  <si>
    <t>Himalaya</t>
  </si>
  <si>
    <t>Wat-a-Burger!</t>
  </si>
  <si>
    <t>Top Breads</t>
  </si>
  <si>
    <t>The Tandoori Village</t>
  </si>
  <si>
    <t>The Patiala Kkitchen</t>
  </si>
  <si>
    <t>TFK - The Flaming Kick</t>
  </si>
  <si>
    <t>Punjabi By Nature</t>
  </si>
  <si>
    <t>Popular Cakery</t>
  </si>
  <si>
    <t>Paddy's Cafe</t>
  </si>
  <si>
    <t>Metro Dhaba</t>
  </si>
  <si>
    <t>Lajawab Family Restaurant</t>
  </si>
  <si>
    <t>Green Chilli Fast Food</t>
  </si>
  <si>
    <t>Yummy Kitchen</t>
  </si>
  <si>
    <t>Moju Juice Bar</t>
  </si>
  <si>
    <t>Lola's Cafe</t>
  </si>
  <si>
    <t>Little China</t>
  </si>
  <si>
    <t>Kanha Ji Sweets &amp; Restaurant</t>
  </si>
  <si>
    <t>Delicacies</t>
  </si>
  <si>
    <t>Deli Chic</t>
  </si>
  <si>
    <t>Delhi Foods</t>
  </si>
  <si>
    <t>Casa Bake</t>
  </si>
  <si>
    <t>Cafe Treat</t>
  </si>
  <si>
    <t>Cafe Lounge</t>
  </si>
  <si>
    <t>Brajwasi</t>
  </si>
  <si>
    <t>B Bawarchi Restaurant</t>
  </si>
  <si>
    <t>Aureo Dine &amp; Bake House</t>
  </si>
  <si>
    <t>SnacksWale.com</t>
  </si>
  <si>
    <t>Moti Mahal Deluxe Advant</t>
  </si>
  <si>
    <t>Grill King</t>
  </si>
  <si>
    <t>Chaska By Taste</t>
  </si>
  <si>
    <t>Book Food Kitchen</t>
  </si>
  <si>
    <t>Aroma</t>
  </si>
  <si>
    <t>The Flip On Wheel</t>
  </si>
  <si>
    <t>Modi's Baker's Zone</t>
  </si>
  <si>
    <t>Hunger's Hub</t>
  </si>
  <si>
    <t>Sam and Scrooge</t>
  </si>
  <si>
    <t>Caffeinated</t>
  </si>
  <si>
    <t>Peniel Restaurant</t>
  </si>
  <si>
    <t>Divine Curries</t>
  </si>
  <si>
    <t>Pizza Key</t>
  </si>
  <si>
    <t>Taste of Punjab</t>
  </si>
  <si>
    <t>Sarfira</t>
  </si>
  <si>
    <t>Rajan Foods Corner</t>
  </si>
  <si>
    <t>KC Bakery</t>
  </si>
  <si>
    <t>Kaka Restaurant</t>
  </si>
  <si>
    <t>Jaak Foods</t>
  </si>
  <si>
    <t>Hooting Owl Cafe</t>
  </si>
  <si>
    <t>Divya Hotal</t>
  </si>
  <si>
    <t>Cheese Pizza</t>
  </si>
  <si>
    <t>Cake N Gifts</t>
  </si>
  <si>
    <t>Lawn Bistro</t>
  </si>
  <si>
    <t>Getafix Petit</t>
  </si>
  <si>
    <t>Wrapster</t>
  </si>
  <si>
    <t>The Flying Pan</t>
  </si>
  <si>
    <t>The Cake Xpress</t>
  </si>
  <si>
    <t>Sweet Cake</t>
  </si>
  <si>
    <t>Simran's Cake Studio</t>
  </si>
  <si>
    <t>Shree Balaji Shudh Vaishno Hotel</t>
  </si>
  <si>
    <t>Kalpana Hotel</t>
  </si>
  <si>
    <t>Food Bell</t>
  </si>
  <si>
    <t>Dilli 6</t>
  </si>
  <si>
    <t>Cake n Flower</t>
  </si>
  <si>
    <t>DIOS The Neighbourhood Bistro</t>
  </si>
  <si>
    <t>The Royal Kitchen</t>
  </si>
  <si>
    <t>The Corporate Kitchen</t>
  </si>
  <si>
    <t>Tea Nation</t>
  </si>
  <si>
    <t>Tandoori Mystery</t>
  </si>
  <si>
    <t>Alam Muradabadi &amp; Hyderabadi Biryani</t>
  </si>
  <si>
    <t>Bala Ji Raja Dhaba</t>
  </si>
  <si>
    <t>Brijwasi Dhaba</t>
  </si>
  <si>
    <t>Fusionn Rolls</t>
  </si>
  <si>
    <t>Kenny Rogers Roasters</t>
  </si>
  <si>
    <t>Appu Ghar Express</t>
  </si>
  <si>
    <t>Teasta</t>
  </si>
  <si>
    <t>Desi Swag</t>
  </si>
  <si>
    <t>Bistro 37</t>
  </si>
  <si>
    <t>Sugar Ruffles</t>
  </si>
  <si>
    <t>Moonlight Cafe</t>
  </si>
  <si>
    <t>Chinese Chilly Sizzler</t>
  </si>
  <si>
    <t>Waffles and Crepes</t>
  </si>
  <si>
    <t>Thee Pot</t>
  </si>
  <si>
    <t>The Munchkart Cafe</t>
  </si>
  <si>
    <t>Go Krazy</t>
  </si>
  <si>
    <t>Cafe Fusion</t>
  </si>
  <si>
    <t>Burnout</t>
  </si>
  <si>
    <t>Asian Fun</t>
  </si>
  <si>
    <t>The Black Box</t>
  </si>
  <si>
    <t>The Amazing Buger's</t>
  </si>
  <si>
    <t>Snack Chat</t>
  </si>
  <si>
    <t>Mexican Pizza</t>
  </si>
  <si>
    <t>Heaven's Point</t>
  </si>
  <si>
    <t>Maa Ka Khaana</t>
  </si>
  <si>
    <t>Chill Grill</t>
  </si>
  <si>
    <t>Cafe Krisa</t>
  </si>
  <si>
    <t>Zaffran- Ikshita's Kitchen</t>
  </si>
  <si>
    <t>Kwality Walls - Happiness Station</t>
  </si>
  <si>
    <t>Mudrika Food Factory</t>
  </si>
  <si>
    <t>Shakti Food &amp; Restaurant</t>
  </si>
  <si>
    <t>Sen's Sational Xpress Kitchen</t>
  </si>
  <si>
    <t>NS Punjabi Swad</t>
  </si>
  <si>
    <t>Nawabi Mughlai Zaika Food Van</t>
  </si>
  <si>
    <t>Navab's</t>
  </si>
  <si>
    <t>C Cube</t>
  </si>
  <si>
    <t>Biryani</t>
  </si>
  <si>
    <t>Engineers Da Dhaba</t>
  </si>
  <si>
    <t>Bistro 365</t>
  </si>
  <si>
    <t>Be Bhukkad</t>
  </si>
  <si>
    <t>Virundu</t>
  </si>
  <si>
    <t>Time to Tea</t>
  </si>
  <si>
    <t>The Chickmunks Express</t>
  </si>
  <si>
    <t>ProFit Kitchen</t>
  </si>
  <si>
    <t>Mutfi</t>
  </si>
  <si>
    <t>More Than Cafe</t>
  </si>
  <si>
    <t>JSB Evergreen Cool Point</t>
  </si>
  <si>
    <t>Dhabha 27</t>
  </si>
  <si>
    <t>City Hut</t>
  </si>
  <si>
    <t>China Hot</t>
  </si>
  <si>
    <t>Biryani House</t>
  </si>
  <si>
    <t>Big Bone - The Meat Shop</t>
  </si>
  <si>
    <t>2 Bros Kitchen</t>
  </si>
  <si>
    <t>F-all (Food for All)</t>
  </si>
  <si>
    <t>Antaryami Paratha Corner</t>
  </si>
  <si>
    <t>InnerChef</t>
  </si>
  <si>
    <t>Shanghai Dreams</t>
  </si>
  <si>
    <t>Chef's Bar-Be-Que</t>
  </si>
  <si>
    <t>Kavita's Restaurant</t>
  </si>
  <si>
    <t>Frozen Stone</t>
  </si>
  <si>
    <t>Chauhan Vatika</t>
  </si>
  <si>
    <t>Simla Bakery</t>
  </si>
  <si>
    <t>Shri Adarsh Kulfi</t>
  </si>
  <si>
    <t>Shiparma Shri</t>
  </si>
  <si>
    <t>Hungro</t>
  </si>
  <si>
    <t>Delight Food</t>
  </si>
  <si>
    <t>Oh My Scoop!</t>
  </si>
  <si>
    <t>Captain Curry</t>
  </si>
  <si>
    <t>Yours Deliciously</t>
  </si>
  <si>
    <t>Uncle's Punjabi Rasoi</t>
  </si>
  <si>
    <t>Sati Restaurant</t>
  </si>
  <si>
    <t>Sadda Taste</t>
  </si>
  <si>
    <t>More Than Caf��</t>
  </si>
  <si>
    <t>Maa Vaishno Shudh Bhojnalaya</t>
  </si>
  <si>
    <t>M.P. Chole Tikki Wala</t>
  </si>
  <si>
    <t>Khana Khajana Da Dhaba</t>
  </si>
  <si>
    <t>Hungry House Pizzas &amp; More</t>
  </si>
  <si>
    <t>Himalaya Momos &amp; Roll</t>
  </si>
  <si>
    <t>27 Grills</t>
  </si>
  <si>
    <t>Wakhra Swaad</t>
  </si>
  <si>
    <t>Gauranga Sweets</t>
  </si>
  <si>
    <t>Lajwaab Restaurant</t>
  </si>
  <si>
    <t>The Food Factory</t>
  </si>
  <si>
    <t>Rana Dhaba</t>
  </si>
  <si>
    <t>Prerna Family Restaurant</t>
  </si>
  <si>
    <t>Swad E Punjab</t>
  </si>
  <si>
    <t>Vishnu Ki Rasoi</t>
  </si>
  <si>
    <t>Grill Point</t>
  </si>
  <si>
    <t>Hari Sweets</t>
  </si>
  <si>
    <t>Radha Rani Bakery</t>
  </si>
  <si>
    <t>Bunz &amp; Dogz</t>
  </si>
  <si>
    <t>Not Just Dilli</t>
  </si>
  <si>
    <t>Govinda's Restaurant</t>
  </si>
  <si>
    <t>The Big Chefs</t>
  </si>
  <si>
    <t>Food Town</t>
  </si>
  <si>
    <t>KD's Hunger Point</t>
  </si>
  <si>
    <t>Uncle's Treat</t>
  </si>
  <si>
    <t>Radhey Foodz</t>
  </si>
  <si>
    <t>Elixir Health Caf��</t>
  </si>
  <si>
    <t>The Kitchen Factory</t>
  </si>
  <si>
    <t>Chef's Curry</t>
  </si>
  <si>
    <t>Bollycric</t>
  </si>
  <si>
    <t>Lapaalap</t>
  </si>
  <si>
    <t>Foodie</t>
  </si>
  <si>
    <t>Sweet Spells</t>
  </si>
  <si>
    <t>Maharba Chicken Point</t>
  </si>
  <si>
    <t>Tastee Chauka</t>
  </si>
  <si>
    <t>Go! Biryani</t>
  </si>
  <si>
    <t>Truffle Muffle</t>
  </si>
  <si>
    <t>Open Kitchen</t>
  </si>
  <si>
    <t>Hot &amp; Sour</t>
  </si>
  <si>
    <t>Debon</t>
  </si>
  <si>
    <t>Yamu's Panchayat</t>
  </si>
  <si>
    <t>Sultanate of Spice</t>
  </si>
  <si>
    <t>Fresh Food Factory</t>
  </si>
  <si>
    <t>Dilli Bakery</t>
  </si>
  <si>
    <t>Dove And Mouse</t>
  </si>
  <si>
    <t>Food Cabana</t>
  </si>
  <si>
    <t>Roti Chai</t>
  </si>
  <si>
    <t>Nobu</t>
  </si>
  <si>
    <t>Hakkasan</t>
  </si>
  <si>
    <t>Five Guys</t>
  </si>
  <si>
    <t>Bao</t>
  </si>
  <si>
    <t>The Breakfast Club</t>
  </si>
  <si>
    <t>Masala Zone</t>
  </si>
  <si>
    <t>sketch Gallery</t>
  </si>
  <si>
    <t>Restaurant Gordon Ramsay</t>
  </si>
  <si>
    <t>Roka</t>
  </si>
  <si>
    <t>Yauatcha</t>
  </si>
  <si>
    <t>Dishoom</t>
  </si>
  <si>
    <t>Duck &amp; Waffle</t>
  </si>
  <si>
    <t>Flat Iron</t>
  </si>
  <si>
    <t>Bocca Di Lupo</t>
  </si>
  <si>
    <t>Steak</t>
  </si>
  <si>
    <t>Tuk Tuk Indian Street Food</t>
  </si>
  <si>
    <t>Ting Thai Caravan</t>
  </si>
  <si>
    <t>The Witchery &amp; The Secret Garden</t>
  </si>
  <si>
    <t>Mother India's Cafe</t>
  </si>
  <si>
    <t>Love Crumbs</t>
  </si>
  <si>
    <t>The Hanging Bat</t>
  </si>
  <si>
    <t>The Elephant House</t>
  </si>
  <si>
    <t>Civerinos</t>
  </si>
  <si>
    <t>Bentoya</t>
  </si>
  <si>
    <t>Shake Shack</t>
  </si>
  <si>
    <t>10 To 10 In Delhi</t>
  </si>
  <si>
    <t>Monolos Playhouse Restaurant</t>
  </si>
  <si>
    <t>Ponderosa</t>
  </si>
  <si>
    <t>Mainland China Restaurant</t>
  </si>
  <si>
    <t>Aalishan</t>
  </si>
  <si>
    <t>Zaoq</t>
  </si>
  <si>
    <t>MRA Bakery Sweets &amp; Restaurant</t>
  </si>
  <si>
    <t>Zaffran Dining Experience</t>
  </si>
  <si>
    <t>Indian Coffee House</t>
  </si>
  <si>
    <t>7st by Mumbai Spices</t>
  </si>
  <si>
    <t>The French by Simon Rogan - The Midland</t>
  </si>
  <si>
    <t>Mr Cooper's House &amp; Garden - The Midland</t>
  </si>
  <si>
    <t>San Carlo</t>
  </si>
  <si>
    <t>Akbars</t>
  </si>
  <si>
    <t>Gaucho</t>
  </si>
  <si>
    <t>Lahore</t>
  </si>
  <si>
    <t>Mughli</t>
  </si>
  <si>
    <t>Zouk Tea Bar &amp; Grill</t>
  </si>
  <si>
    <t>Archies</t>
  </si>
  <si>
    <t>Teacup</t>
  </si>
  <si>
    <t>Home Sweet Home</t>
  </si>
  <si>
    <t>Almost Famous Burgers</t>
  </si>
  <si>
    <t>Solita</t>
  </si>
  <si>
    <t>Nawaab</t>
  </si>
  <si>
    <t>The Grill On The Alley</t>
  </si>
  <si>
    <t>Manchester House</t>
  </si>
  <si>
    <t>Santos</t>
  </si>
  <si>
    <t>Bone Daddies</t>
  </si>
  <si>
    <t>Gokul Gujarati Restaurant</t>
  </si>
  <si>
    <t>The Boozy Cow</t>
  </si>
  <si>
    <t>El Cartel</t>
  </si>
  <si>
    <t>Loretta</t>
  </si>
  <si>
    <t>Little Penang</t>
  </si>
  <si>
    <t>Hippopotamus - Museum Hotel</t>
  </si>
  <si>
    <t>Floriditas</t>
  </si>
  <si>
    <t>Fisherman's Plate</t>
  </si>
  <si>
    <t>Fidel's</t>
  </si>
  <si>
    <t>Enigma Cafe</t>
  </si>
  <si>
    <t>Dragonfly</t>
  </si>
  <si>
    <t>Caffe L'affare</t>
  </si>
  <si>
    <t>Burger Liquor</t>
  </si>
  <si>
    <t>The Hangar</t>
  </si>
  <si>
    <t>Ombra</t>
  </si>
  <si>
    <t>Ekim Burgers</t>
  </si>
  <si>
    <t>Five Boroughs</t>
  </si>
  <si>
    <t>Maranui Cafe</t>
  </si>
  <si>
    <t>Baduzzi</t>
  </si>
  <si>
    <t>Eight - The Langham Hotel</t>
  </si>
  <si>
    <t>PappaRich</t>
  </si>
  <si>
    <t>Big Fish Eatery</t>
  </si>
  <si>
    <t>Winona Forever</t>
  </si>
  <si>
    <t>Tucks and Bao</t>
  </si>
  <si>
    <t>The Garden Shed</t>
  </si>
  <si>
    <t>Frasers</t>
  </si>
  <si>
    <t>Eden Noodles Cafe �__·�_��_��_��</t>
  </si>
  <si>
    <t>Chinoiserie</t>
  </si>
  <si>
    <t>Midnight Espresso</t>
  </si>
  <si>
    <t>Olive</t>
  </si>
  <si>
    <t>Charley Noble Eatery &amp; Bar</t>
  </si>
  <si>
    <t>The Kitchin</t>
  </si>
  <si>
    <t>Roseleaf Bar Cafe</t>
  </si>
  <si>
    <t>Mimi's Bakehouse</t>
  </si>
  <si>
    <t>La Favorita</t>
  </si>
  <si>
    <t>Loudons Cafe &amp; Bakery</t>
  </si>
  <si>
    <t>Bar Estilo</t>
  </si>
  <si>
    <t>Mughal E Azam</t>
  </si>
  <si>
    <t>Chennai Dosa</t>
  </si>
  <si>
    <t>Jamjar</t>
  </si>
  <si>
    <t>Tipu Sultan</t>
  </si>
  <si>
    <t>Damascena Coffee House</t>
  </si>
  <si>
    <t>Lasan Restaurant</t>
  </si>
  <si>
    <t>The Plough</t>
  </si>
  <si>
    <t>Istanbul Restaurant</t>
  </si>
  <si>
    <t>Fiesta del Asado</t>
  </si>
  <si>
    <t>The Warehouse Cafe</t>
  </si>
  <si>
    <t>Purnell's</t>
  </si>
  <si>
    <t>Bodega</t>
  </si>
  <si>
    <t>Handmade Burger Co.</t>
  </si>
  <si>
    <t>Bank</t>
  </si>
  <si>
    <t>Ju Ju's Cafe</t>
  </si>
  <si>
    <t>Pepe's Piri Piri</t>
  </si>
  <si>
    <t>The Crab Shack</t>
  </si>
  <si>
    <t>wagamama</t>
  </si>
  <si>
    <t>The Manhattan FISH MARKET</t>
  </si>
  <si>
    <t>Coral - InterContinental Doha</t>
  </si>
  <si>
    <t>Ministry of Crab</t>
  </si>
  <si>
    <t>The Sizzle</t>
  </si>
  <si>
    <t>The Manhattan Fish Market</t>
  </si>
  <si>
    <t>Cricket Club Cafe</t>
  </si>
  <si>
    <t>Carnival Ice Cream</t>
  </si>
  <si>
    <t>Butter Boutique</t>
  </si>
  <si>
    <t>Arabian Knights</t>
  </si>
  <si>
    <t>Queen's Cafe</t>
  </si>
  <si>
    <t>Cafe Shaze</t>
  </si>
  <si>
    <t>Simply Strawberries By Jagro</t>
  </si>
  <si>
    <t>T.G.I. Friday's</t>
  </si>
  <si>
    <t>Malay Restaurant</t>
  </si>
  <si>
    <t>Upali's</t>
  </si>
  <si>
    <t>The Commons</t>
  </si>
  <si>
    <t>The Paddington</t>
  </si>
  <si>
    <t>CIOCONAT Lounge</t>
  </si>
  <si>
    <t>Elite Indian Restaurant</t>
  </si>
  <si>
    <t>Chinese Dragon Cafe</t>
  </si>
  <si>
    <t>Remo's Maximilliano</t>
  </si>
  <si>
    <t>Escondido Tapas</t>
  </si>
  <si>
    <t>The Smokehouse and Grill</t>
  </si>
  <si>
    <t>Salsa Mexican Grill</t>
  </si>
  <si>
    <t>Licorish Bistro</t>
  </si>
  <si>
    <t>The Big Mouth</t>
  </si>
  <si>
    <t>Cafe Beverly</t>
  </si>
  <si>
    <t>Perron</t>
  </si>
  <si>
    <t>Burger's King</t>
  </si>
  <si>
    <t>Masaba��۱ Kebap�_۱s۱</t>
  </si>
  <si>
    <t>Huqqa</t>
  </si>
  <si>
    <t>Ceviz A��ac۱</t>
  </si>
  <si>
    <t>Naml۱ Gurme</t>
  </si>
  <si>
    <t>Baltazar</t>
  </si>
  <si>
    <t>Karak�_y G�_ll�_o��lu</t>
  </si>
  <si>
    <t>Dem Karak�_y</t>
  </si>
  <si>
    <t>Leman K�_lt�_r</t>
  </si>
  <si>
    <t>Emirgan S�_ti��</t>
  </si>
  <si>
    <t>Draft Gastro Pub</t>
  </si>
  <si>
    <t>Valonia</t>
  </si>
  <si>
    <t>J'adore Chocolatier</t>
  </si>
  <si>
    <t>Pizza ��l Forno</t>
  </si>
  <si>
    <t>Zigana Pide</t>
  </si>
  <si>
    <t>Masaba��۱</t>
  </si>
  <si>
    <t>The Bigos</t>
  </si>
  <si>
    <t>Y۱ld۱z Aspava</t>
  </si>
  <si>
    <t>Me��hur �_z�_elik Aspava</t>
  </si>
  <si>
    <t>Kebap 49</t>
  </si>
  <si>
    <t>Nusr-Et</t>
  </si>
  <si>
    <t>Cafemiz</t>
  </si>
  <si>
    <t>Gaga Manjero</t>
  </si>
  <si>
    <t>�ukura��a Sofras۱</t>
  </si>
  <si>
    <t>Me��hur Tavac۱ Recep Usta</t>
  </si>
  <si>
    <t>Liva</t>
  </si>
  <si>
    <t>Turta Home Cafe</t>
  </si>
  <si>
    <t>Hattena Hatay  Sofras۱</t>
  </si>
  <si>
    <t>Cafe Del Sol Botanico</t>
  </si>
  <si>
    <t>Social on Main</t>
  </si>
  <si>
    <t>Gemelli Cucina Bar</t>
  </si>
  <si>
    <t>Gibson's Gourmet Burgers &amp; Ribs</t>
  </si>
  <si>
    <t>tashas</t>
  </si>
  <si>
    <t>Grand Caf�� &amp; Beach</t>
  </si>
  <si>
    <t>My Sugar</t>
  </si>
  <si>
    <t>Jarryds</t>
  </si>
  <si>
    <t>Nobu - One&amp;Only</t>
  </si>
  <si>
    <t>The Creamery</t>
  </si>
  <si>
    <t>Rocomamas</t>
  </si>
  <si>
    <t>Beluga</t>
  </si>
  <si>
    <t>Active Sushi</t>
  </si>
  <si>
    <t>Jerry's Burger Bar</t>
  </si>
  <si>
    <t>Kloof Street House</t>
  </si>
  <si>
    <t>Origin Coffee Roasting</t>
  </si>
  <si>
    <t>Salushi</t>
  </si>
  <si>
    <t>Truth Coffee</t>
  </si>
  <si>
    <t>Jason Bakery</t>
  </si>
  <si>
    <t>La Parada</t>
  </si>
  <si>
    <t>Coco Safar</t>
  </si>
  <si>
    <t>The Butcher's Wife</t>
  </si>
  <si>
    <t>Roti &amp; Boti</t>
  </si>
  <si>
    <t>Paper Moon</t>
  </si>
  <si>
    <t>Sabai Thai - The Westin Doha Hotel &amp; Spa</t>
  </si>
  <si>
    <t>Vine - The St. Regis</t>
  </si>
  <si>
    <t>Eatopia</t>
  </si>
  <si>
    <t>Punjab Restaurant</t>
  </si>
  <si>
    <t>Willoughby &amp; Co.</t>
  </si>
  <si>
    <t>Cube - Tasting Kitchen</t>
  </si>
  <si>
    <t>Urbanologi</t>
  </si>
  <si>
    <t>Momo Baohaus</t>
  </si>
  <si>
    <t>The Whippet</t>
  </si>
  <si>
    <t>Restaurant Mosaic @ The Orient</t>
  </si>
  <si>
    <t>Hogshead</t>
  </si>
  <si>
    <t>23 On Hazelwood</t>
  </si>
  <si>
    <t>Culture Club - Bar De Tapas</t>
  </si>
  <si>
    <t>Crawdaddy's</t>
  </si>
  <si>
    <t>Life Grand Cafe</t>
  </si>
  <si>
    <t>Harissa Bistro</t>
  </si>
  <si>
    <t>Baobab Cafe &amp; Grill</t>
  </si>
  <si>
    <t>Parrot's</t>
  </si>
  <si>
    <t>Old Town Italy</t>
  </si>
  <si>
    <t>The Black Bamboo</t>
  </si>
  <si>
    <t>De Fontein Belgian Beer Cafe</t>
  </si>
  <si>
    <t>Spice - The Indian Kitchen</t>
  </si>
  <si>
    <t>Brooklyn Brothers</t>
  </si>
  <si>
    <t>El Pistolero</t>
  </si>
  <si>
    <t>The Belgian Triple</t>
  </si>
  <si>
    <t>Blos Cafe</t>
  </si>
  <si>
    <t>Geet Indian Restaurant</t>
  </si>
  <si>
    <t>Carbon Bistro</t>
  </si>
  <si>
    <t>Kream</t>
  </si>
  <si>
    <t>Marble</t>
  </si>
  <si>
    <t>The National</t>
  </si>
  <si>
    <t>The Wolfpack</t>
  </si>
  <si>
    <t>Hudsons</t>
  </si>
  <si>
    <t>Craft</t>
  </si>
  <si>
    <t>Capital Craft Beer Academy</t>
  </si>
  <si>
    <t>Aggarwal Sweet Shop</t>
  </si>
  <si>
    <t>The Kimchi Project</t>
  </si>
  <si>
    <t>Miann</t>
  </si>
  <si>
    <t>Angeethi</t>
  </si>
  <si>
    <t>Spice Court - Hotel Maurya</t>
  </si>
  <si>
    <t>Biryani Mahal</t>
  </si>
  <si>
    <t>Indian Summer Cafe</t>
  </si>
  <si>
    <t>Pukhtaan-The Royal Taste of India</t>
  </si>
  <si>
    <t>Bansi Vihar</t>
  </si>
  <si>
    <t>Genuine Broaster Chicken</t>
  </si>
  <si>
    <t>Hops n Grains</t>
  </si>
  <si>
    <t>The Grand</t>
  </si>
  <si>
    <t>Platters</t>
  </si>
  <si>
    <t>Chillies Cafe</t>
  </si>
  <si>
    <t>Bread &amp; Pasta</t>
  </si>
  <si>
    <t>Sky Grill</t>
  </si>
  <si>
    <t>The Punjabiis Restro Bar</t>
  </si>
  <si>
    <t>Club Ice Cube</t>
  </si>
  <si>
    <t>Chopaal</t>
  </si>
  <si>
    <t>The Hangout-Deli</t>
  </si>
  <si>
    <t>Chocolate Fountain</t>
  </si>
  <si>
    <t>Chef's Basket Pop Up Caf��</t>
  </si>
  <si>
    <t>Cafe' Wow</t>
  </si>
  <si>
    <t>Thaal Vaadi</t>
  </si>
  <si>
    <t>Mandarin Trail</t>
  </si>
  <si>
    <t>Turquoise Turkish Ice-cream</t>
  </si>
  <si>
    <t>Kapil Dev's Eleven</t>
  </si>
  <si>
    <t>Ristorante Prego</t>
  </si>
  <si>
    <t>Sri Basant Vihar</t>
  </si>
  <si>
    <t>Nirvana</t>
  </si>
  <si>
    <t>Mineority By Saby</t>
  </si>
  <si>
    <t>Le Plaisir</t>
  </si>
  <si>
    <t>Effingut Brewerkz</t>
  </si>
  <si>
    <t>The Urban Foundry</t>
  </si>
  <si>
    <t>Gelateria Montecatini Terme</t>
  </si>
  <si>
    <t>The Indian Kaffe Express</t>
  </si>
  <si>
    <t>Rendezvous Cafe Restaurant</t>
  </si>
  <si>
    <t>Le Dupleix</t>
  </si>
  <si>
    <t>Cafe des Arts</t>
  </si>
  <si>
    <t>#Dilliwaala6</t>
  </si>
  <si>
    <t>Le Cafe</t>
  </si>
  <si>
    <t>Villa Shanti</t>
  </si>
  <si>
    <t>Blueline - The Promenade</t>
  </si>
  <si>
    <t>Bay of Buddha -  The Promenade</t>
  </si>
  <si>
    <t>Zuka Choco-la</t>
  </si>
  <si>
    <t>The Pasta Bar Veneto</t>
  </si>
  <si>
    <t>Italize</t>
  </si>
  <si>
    <t>Cafe Ole</t>
  </si>
  <si>
    <t>Le Club</t>
  </si>
  <si>
    <t>The Smoothie Bar</t>
  </si>
  <si>
    <t>Tanto Pizzeria</t>
  </si>
  <si>
    <t>Auroville Bakery</t>
  </si>
  <si>
    <t>Swaaddesh</t>
  </si>
  <si>
    <t>Roti Restaurant</t>
  </si>
  <si>
    <t>17 Degrees</t>
  </si>
  <si>
    <t>The Little Next Door</t>
  </si>
  <si>
    <t>Chopaal Marwari</t>
  </si>
  <si>
    <t>Swaad</t>
  </si>
  <si>
    <t>The Dessert Table Company</t>
  </si>
  <si>
    <t>Oh Buoy - Flying Fox</t>
  </si>
  <si>
    <t>Kebabplus</t>
  </si>
  <si>
    <t>Hungry's Hut</t>
  </si>
  <si>
    <t>Chinese Chilli Seasonal</t>
  </si>
  <si>
    <t>Whomely</t>
  </si>
  <si>
    <t>Cream Bell</t>
  </si>
  <si>
    <t>Ginnis Oven</t>
  </si>
  <si>
    <t>Zaika of Dilli 6</t>
  </si>
  <si>
    <t>Yolkers</t>
  </si>
  <si>
    <t>Vyanjan</t>
  </si>
  <si>
    <t>Tikka Express meets Chennai Express</t>
  </si>
  <si>
    <t>The Dhaba</t>
  </si>
  <si>
    <t>Royal King</t>
  </si>
  <si>
    <t>New Punjabi Tadka</t>
  </si>
  <si>
    <t>N E Great Foods</t>
  </si>
  <si>
    <t>Mr. Biryani Walia</t>
  </si>
  <si>
    <t>Mairu's</t>
  </si>
  <si>
    <t>Lucknow Wale Kwality Kabab</t>
  </si>
  <si>
    <t>Ice Stone Cafe</t>
  </si>
  <si>
    <t>Hydrabad Biryani Express</t>
  </si>
  <si>
    <t>Hunger Tales</t>
  </si>
  <si>
    <t>Handi Mitran Di</t>
  </si>
  <si>
    <t>Ganesh Chinese Food Corner</t>
  </si>
  <si>
    <t>Frozen Grillz</t>
  </si>
  <si>
    <t>Kitchen Mantra</t>
  </si>
  <si>
    <t>Pizza Junction</t>
  </si>
  <si>
    <t>Wabi Sabi</t>
  </si>
  <si>
    <t>Midnight Foodies</t>
  </si>
  <si>
    <t>Spice of India</t>
  </si>
  <si>
    <t>Punjabi Dhaba 61</t>
  </si>
  <si>
    <t>Otik Hotshop</t>
  </si>
  <si>
    <t>New Woks</t>
  </si>
  <si>
    <t>Eden Kitchen &amp; Bar</t>
  </si>
  <si>
    <t>BK's The Juice Bar</t>
  </si>
  <si>
    <t>Angeethi Se</t>
  </si>
  <si>
    <t>US Pizza</t>
  </si>
  <si>
    <t>Chicane</t>
  </si>
  <si>
    <t>Pan Asian Noodles</t>
  </si>
  <si>
    <t>Nukkad Bites</t>
  </si>
  <si>
    <t>KBC�_</t>
  </si>
  <si>
    <t>Balti</t>
  </si>
  <si>
    <t>6 Packs Momos</t>
  </si>
  <si>
    <t>Legends Barbeques</t>
  </si>
  <si>
    <t>Rasoi E Punjab</t>
  </si>
  <si>
    <t>Hot Fries</t>
  </si>
  <si>
    <t>Andaaz E Paranthas</t>
  </si>
  <si>
    <t>Fire n Ice</t>
  </si>
  <si>
    <t>Cakebak</t>
  </si>
  <si>
    <t>Southern Flavours</t>
  </si>
  <si>
    <t>The Bakery Mart</t>
  </si>
  <si>
    <t>Spicy Affair</t>
  </si>
  <si>
    <t>Om Sweets Caterers &amp; Bakery</t>
  </si>
  <si>
    <t>Choicest Cakes</t>
  </si>
  <si>
    <t>Kargo</t>
  </si>
  <si>
    <t>Saut��ed Stories</t>
  </si>
  <si>
    <t>Percolator Coffee House</t>
  </si>
  <si>
    <t>My Restaurant</t>
  </si>
  <si>
    <t>Kamat Restaurant</t>
  </si>
  <si>
    <t>Bake My Wish</t>
  </si>
  <si>
    <t>Double Roti</t>
  </si>
  <si>
    <t>Alpha Hotel</t>
  </si>
  <si>
    <t>The Square - Hotel Novotel</t>
  </si>
  <si>
    <t>Mekong - Hotel GreenPark</t>
  </si>
  <si>
    <t>Sri Sairam Parlour</t>
  </si>
  <si>
    <t>Singh's Delight Restaurant</t>
  </si>
  <si>
    <t>VNS Live Studio</t>
  </si>
  <si>
    <t>3Cherryz Sky Lounge &amp; Cafe</t>
  </si>
  <si>
    <t>I:ba Cafe &amp; Restaurant</t>
  </si>
  <si>
    <t>The Great Kabab Factory - Radisson Hotel</t>
  </si>
  <si>
    <t>eastWEST - Radisson Hotel</t>
  </si>
  <si>
    <t>Tandoor Villa</t>
  </si>
  <si>
    <t>Ming Garden</t>
  </si>
  <si>
    <t>Flavours Cafe</t>
  </si>
  <si>
    <t>Chrystal Bowl Restaurant</t>
  </si>
  <si>
    <t>Kashi Chat Bhandar</t>
  </si>
  <si>
    <t>Dosa Cafe</t>
  </si>
  <si>
    <t>Deena Chat Bhandar</t>
  </si>
  <si>
    <t>Baati Chokha</t>
  </si>
  <si>
    <t>Blue Lassi</t>
  </si>
  <si>
    <t>Six Degrees</t>
  </si>
  <si>
    <t>Aman Restaurant</t>
  </si>
  <si>
    <t>Sea Inn - Raju Gaari Dhaba</t>
  </si>
  <si>
    <t>Kaloreez</t>
  </si>
  <si>
    <t>Federal Delicatessen</t>
  </si>
  <si>
    <t>Depot Eatery and Oyster Bar</t>
  </si>
  <si>
    <t>Orleans</t>
  </si>
  <si>
    <t>Milse</t>
  </si>
  <si>
    <t>Giapo</t>
  </si>
  <si>
    <t>Kiss Kiss</t>
  </si>
  <si>
    <t>Onokabe</t>
  </si>
  <si>
    <t>Avec Moi Restaurant and Bar</t>
  </si>
  <si>
    <t>Flip Burger</t>
  </si>
  <si>
    <t>3 Wise Monkeys</t>
  </si>
  <si>
    <t>Lucky Cat Coffee &amp; Kitchen</t>
  </si>
  <si>
    <t>Sushi Masa</t>
  </si>
  <si>
    <t>Zenbu</t>
  </si>
  <si>
    <t>MONKS</t>
  </si>
  <si>
    <t>Satoo - Hotel Shangri-La</t>
  </si>
  <si>
    <t>Skye</t>
  </si>
  <si>
    <t>Union Deli</t>
  </si>
  <si>
    <t>OJJU</t>
  </si>
  <si>
    <t>Toodz House</t>
  </si>
  <si>
    <t>Lemongrass</t>
  </si>
  <si>
    <t>Momo Milk</t>
  </si>
  <si>
    <t>Noah's Barn Coffeenery</t>
  </si>
  <si>
    <t>Flying Spaghetti Monster</t>
  </si>
  <si>
    <t>Vista - The Park</t>
  </si>
  <si>
    <t>Plot 17</t>
  </si>
  <si>
    <t>D Cabana</t>
  </si>
  <si>
    <t>Pizzeria Vaatika Cafe</t>
  </si>
  <si>
    <t>Open Hand Shop &amp; Cafe</t>
  </si>
  <si>
    <t>Tomato's</t>
  </si>
  <si>
    <t>Coffee Cup</t>
  </si>
  <si>
    <t>Saffron Mantra</t>
  </si>
  <si>
    <t>Aroma - The Royal Retreat</t>
  </si>
  <si>
    <t>Waterfront - Radisson Blu</t>
  </si>
  <si>
    <t>The Urban Brava</t>
  </si>
  <si>
    <t>7th Heaven</t>
  </si>
  <si>
    <t>The Best</t>
  </si>
  <si>
    <t>OMG Cafe</t>
  </si>
  <si>
    <t>Food Belle</t>
  </si>
  <si>
    <t>Punjab Sweet House</t>
  </si>
  <si>
    <t>Jungli Moon Dance Restaurant</t>
  </si>
  <si>
    <t>Yellow Sapphire</t>
  </si>
  <si>
    <t>Yo China Restaurant</t>
  </si>
  <si>
    <t>Kathi Kabab</t>
  </si>
  <si>
    <t>Prana</t>
  </si>
  <si>
    <t>The Kav's</t>
  </si>
  <si>
    <t>Hot Lips</t>
  </si>
  <si>
    <t>Barbeque Ville</t>
  </si>
  <si>
    <t>Apache</t>
  </si>
  <si>
    <t>18 Degrees Resto Lounge</t>
  </si>
  <si>
    <t>Tales &amp; Spirits</t>
  </si>
  <si>
    <t>Agent Jack's Bar</t>
  </si>
  <si>
    <t>Blue Water</t>
  </si>
  <si>
    <t>German Bakery Wunderbar</t>
  </si>
  <si>
    <t>The Sassy Spoon</t>
  </si>
  <si>
    <t>Level 5 - Terrace Restro &amp; Cafe</t>
  </si>
  <si>
    <t>Thalaivaa</t>
  </si>
  <si>
    <t>World Platter</t>
  </si>
  <si>
    <t>Golden Dragon</t>
  </si>
  <si>
    <t>Freshco - The Health Caf��</t>
  </si>
  <si>
    <t>Coffee Culture</t>
  </si>
  <si>
    <t>Mr Toasties</t>
  </si>
  <si>
    <t>El Amigos Kitchen</t>
  </si>
  <si>
    <t>La Quello - Mediterranean Kitchen</t>
  </si>
  <si>
    <t>Gazebo Garden Restaurant</t>
  </si>
  <si>
    <t>Offside Lounge</t>
  </si>
  <si>
    <t>Mandap - Hotel Express Towers</t>
  </si>
  <si>
    <t>That Place</t>
  </si>
  <si>
    <t>Meraki</t>
  </si>
  <si>
    <t>VarieTea</t>
  </si>
  <si>
    <t>Kaphi Pibama</t>
  </si>
  <si>
    <t>Little Sister Cafe</t>
  </si>
  <si>
    <t>Kabir Kitchen</t>
  </si>
  <si>
    <t>The Hog Spot</t>
  </si>
  <si>
    <t>The Food Lab</t>
  </si>
  <si>
    <t>Global Local</t>
  </si>
  <si>
    <t>The Sizzling Salsa</t>
  </si>
  <si>
    <t>The Haus</t>
  </si>
  <si>
    <t>Kansar Gujarati Thali</t>
  </si>
  <si>
    <t>Leonardo Italian Mediterranean Dining</t>
  </si>
  <si>
    <t>The Centre Court</t>
  </si>
  <si>
    <t>Falafel Lovers</t>
  </si>
  <si>
    <t>Coffee Culture - The Ristorante Lounge</t>
  </si>
  <si>
    <t>22nd Parallel</t>
  </si>
  <si>
    <t>Top Burger</t>
  </si>
  <si>
    <t>Tiffinhunt</t>
  </si>
  <si>
    <t>The Zaika King</t>
  </si>
  <si>
    <t>Ram Ram Ji Kachori Bhandar</t>
  </si>
  <si>
    <t>Ram Ji Snacks &amp; Food Corner</t>
  </si>
  <si>
    <t>Rajender Di Punjabi Rasoi</t>
  </si>
  <si>
    <t>Radha Swami Chaat Bhandar</t>
  </si>
  <si>
    <t>New Sindhi Chicken Corner</t>
  </si>
  <si>
    <t>New Pishori Chicken Kabab</t>
  </si>
  <si>
    <t>Momo's King</t>
  </si>
  <si>
    <t>Madan Sweets &amp; Bakers</t>
  </si>
  <si>
    <t>Lajwab Pastry Palace</t>
  </si>
  <si>
    <t>Khera's Foodie Corner</t>
  </si>
  <si>
    <t>Kedgy Bite</t>
  </si>
  <si>
    <t>Jiya Amritsari Naan</t>
  </si>
  <si>
    <t>Gourmet Bistro</t>
  </si>
  <si>
    <t>Freezy</t>
  </si>
  <si>
    <t>Desi Kukkad</t>
  </si>
  <si>
    <t>Delhi-27</t>
  </si>
  <si>
    <t>Choices An Absolute BBQ</t>
  </si>
  <si>
    <t>Ching Chinese</t>
  </si>
  <si>
    <t>Celebration Family Restaurant</t>
  </si>
  <si>
    <t>Batra Chinese Food &amp; Chaap</t>
  </si>
  <si>
    <t>Babu Meat Wala</t>
  </si>
  <si>
    <t>13 Cafe</t>
  </si>
  <si>
    <t>Zayka Delhi-6</t>
  </si>
  <si>
    <t>Valentine Coffee Bar</t>
  </si>
  <si>
    <t>Vaishno Bhojnalaya</t>
  </si>
  <si>
    <t>Rana's Food Corner</t>
  </si>
  <si>
    <t>Sunny Kebab Wala</t>
  </si>
  <si>
    <t>Sanjay Chicken Shop</t>
  </si>
  <si>
    <t>Shree Raja Ram</t>
  </si>
  <si>
    <t>Ajeet Fast Food Corner</t>
  </si>
  <si>
    <t>Masala Factory</t>
  </si>
  <si>
    <t>Galina Restaurant</t>
  </si>
  <si>
    <t>Baadshah</t>
  </si>
  <si>
    <t>4 Barrels Caf�� &amp; Lounge</t>
  </si>
  <si>
    <t>The Kafilla</t>
  </si>
  <si>
    <t>Taste Drive</t>
  </si>
  <si>
    <t>Raj Bakers And Confectioners</t>
  </si>
  <si>
    <t>Last Bencher's</t>
  </si>
  <si>
    <t>KK Da Dhaba</t>
  </si>
  <si>
    <t>Hot Stuff</t>
  </si>
  <si>
    <t>Gyan Di Hatti</t>
  </si>
  <si>
    <t>Da Pizza Pind</t>
  </si>
  <si>
    <t>Chinese Sigdi</t>
  </si>
  <si>
    <t>Chennai X-Press</t>
  </si>
  <si>
    <t>Number 8</t>
  </si>
  <si>
    <t>Masala House</t>
  </si>
  <si>
    <t>ATM Bistro</t>
  </si>
  <si>
    <t>Orange Peel by Rasleen Kochhar</t>
  </si>
  <si>
    <t>Basil &amp; Thyme</t>
  </si>
  <si>
    <t>Vrindavan Sweets</t>
  </si>
  <si>
    <t>Variety of Shawarmas</t>
  </si>
  <si>
    <t>Sushil Punjabi Vaishno Dhaba</t>
  </si>
  <si>
    <t>Standard Pastry Shop</t>
  </si>
  <si>
    <t>Special Moradabadi Chicken Corner</t>
  </si>
  <si>
    <t>Sharma Ji Spring Roll</t>
  </si>
  <si>
    <t>Al Changezi</t>
  </si>
  <si>
    <t>Soya Grill</t>
  </si>
  <si>
    <t>Nishtha</t>
  </si>
  <si>
    <t>All Things Yummy</t>
  </si>
  <si>
    <t>Voda Bar</t>
  </si>
  <si>
    <t>Sai Juice Point</t>
  </si>
  <si>
    <t>Princess Garden</t>
  </si>
  <si>
    <t>Mohit Restaurant</t>
  </si>
  <si>
    <t>Meal A Deal</t>
  </si>
  <si>
    <t>Kitchen &amp; Chicken</t>
  </si>
  <si>
    <t>Kathi's</t>
  </si>
  <si>
    <t>Gupta Fast Food</t>
  </si>
  <si>
    <t>Chinese Express</t>
  </si>
  <si>
    <t>Chic Fillet</t>
  </si>
  <si>
    <t>Burger Lust</t>
  </si>
  <si>
    <t>Aggarwal Sweet and Restaurant</t>
  </si>
  <si>
    <t>Dare To Deliver</t>
  </si>
  <si>
    <t>Royal Cakes</t>
  </si>
  <si>
    <t>7 Colours Xpress Kitchen</t>
  </si>
  <si>
    <t>The Owl's Kitchen</t>
  </si>
  <si>
    <t>Bombay Bhelpuri</t>
  </si>
  <si>
    <t>ODT</t>
  </si>
  <si>
    <t>Kitchen of Awadh</t>
  </si>
  <si>
    <t>Pan Asian - Sheraton New Delhi Hotel</t>
  </si>
  <si>
    <t>Delhi Pavilion - Sheraton New Delhi Hotel</t>
  </si>
  <si>
    <t>Dakshin - Sheraton New Delhi Hotel</t>
  </si>
  <si>
    <t>Shivas Cafe</t>
  </si>
  <si>
    <t>Charan Singh Kulfi &amp; Kala Khatta</t>
  </si>
  <si>
    <t>P2 Tandoori Momos Station</t>
  </si>
  <si>
    <t>Daitchi</t>
  </si>
  <si>
    <t>Gupta's Restaurant</t>
  </si>
  <si>
    <t>Madan Da Dhaba</t>
  </si>
  <si>
    <t>Lababdar Rasoi</t>
  </si>
  <si>
    <t>Jolly Tandoori Zaika</t>
  </si>
  <si>
    <t>Food &amp; Travel Cafe</t>
  </si>
  <si>
    <t>Dakshin South Indian Hut</t>
  </si>
  <si>
    <t>Craving</t>
  </si>
  <si>
    <t>Aggarwal Sweet &amp; Pastry</t>
  </si>
  <si>
    <t>Aap Ki Rasoi Ghar</t>
  </si>
  <si>
    <t>Platinum Lounge</t>
  </si>
  <si>
    <t>Mirror</t>
  </si>
  <si>
    <t>Haowin</t>
  </si>
  <si>
    <t>Code</t>
  </si>
  <si>
    <t>Alvi's Food Spot</t>
  </si>
  <si>
    <t>World of Wok</t>
  </si>
  <si>
    <t>Maakhansingh</t>
  </si>
  <si>
    <t>3 Pegs Down</t>
  </si>
  <si>
    <t>Club London</t>
  </si>
  <si>
    <t>The Society Cafe</t>
  </si>
  <si>
    <t>F Marquee</t>
  </si>
  <si>
    <t>ChocoLite</t>
  </si>
  <si>
    <t>Chocolics</t>
  </si>
  <si>
    <t>Cafe Corner</t>
  </si>
  <si>
    <t>TukTuk</t>
  </si>
  <si>
    <t>Moti Mahal Delux- Legendary Culinary</t>
  </si>
  <si>
    <t>Mama's</t>
  </si>
  <si>
    <t>DomDom Biryani</t>
  </si>
  <si>
    <t>Dragon Way</t>
  </si>
  <si>
    <t>Foodaholic</t>
  </si>
  <si>
    <t>Indian Chinese Fast Food</t>
  </si>
  <si>
    <t>Arriba - Mexican Grill &amp; Tequileria</t>
  </si>
  <si>
    <t>TabulaBeach Cafe</t>
  </si>
  <si>
    <t>Chopsticks</t>
  </si>
  <si>
    <t>The Gourmet Shop - The Uppal</t>
  </si>
  <si>
    <t>Bonitos Blu - The Uppal</t>
  </si>
  <si>
    <t>Bonitos - The Uppal</t>
  </si>
  <si>
    <t>The Tea Lounge - Taj Palace Hotel</t>
  </si>
  <si>
    <t>Orient Express - Taj Palace Hotel</t>
  </si>
  <si>
    <t>Spicy Duck - Taj Palace Hotel</t>
  </si>
  <si>
    <t>Capital Kitchen - Taj Palace Hotel</t>
  </si>
  <si>
    <t>Varq - The Taj Mahal Hotel</t>
  </si>
  <si>
    <t>House of Ming - The Taj Mahal Hotel</t>
  </si>
  <si>
    <t>Wasabi by Morimoto - The Taj Mahal Hotel</t>
  </si>
  <si>
    <t>Ricks Bar - The Taj Mahal Hotel</t>
  </si>
  <si>
    <t>Machan - The Taj Mahal Hotel</t>
  </si>
  <si>
    <t>Emperor's Lounge - The Taj Mahal Hotel</t>
  </si>
  <si>
    <t>The Grill Room - The Taj Mahal Hotel</t>
  </si>
  <si>
    <t>Sampan - The Suryaa New Delhi</t>
  </si>
  <si>
    <t>Club BW - The Suryaa New Delhi</t>
  </si>
  <si>
    <t>French Crust - The Suryaa New Delhi</t>
  </si>
  <si>
    <t>Atrium Bar  &amp; Lounge - The Suryaa New Delhi</t>
  </si>
  <si>
    <t>Aqua - The Park</t>
  </si>
  <si>
    <t>Mist - The Park</t>
  </si>
  <si>
    <t>Agni - The Park</t>
  </si>
  <si>
    <t>Elan - The Lodhi</t>
  </si>
  <si>
    <t>Chatori Gali</t>
  </si>
  <si>
    <t>The Lodhi Bakery - The Lodhi</t>
  </si>
  <si>
    <t>Aggarwal Sweet Center</t>
  </si>
  <si>
    <t>Bhape Di Hatti</t>
  </si>
  <si>
    <t>Flavors of London</t>
  </si>
  <si>
    <t>Dee Pizza Hub</t>
  </si>
  <si>
    <t>Bikaner Sweets &amp; Pastry Corner</t>
  </si>
  <si>
    <t>Ashoka's Ice Zone</t>
  </si>
  <si>
    <t>Annapurna Caters</t>
  </si>
  <si>
    <t>Roti N Boti</t>
  </si>
  <si>
    <t>Mithlesh Ande Wala</t>
  </si>
  <si>
    <t>Vijay Corner</t>
  </si>
  <si>
    <t>Sehyog Alpahar</t>
  </si>
  <si>
    <t>Sagar Choley Bhatoorey</t>
  </si>
  <si>
    <t>Radha Swami Cool Hut</t>
  </si>
  <si>
    <t>Punjabi Ninja</t>
  </si>
  <si>
    <t>New Raj Kachori Bhandar</t>
  </si>
  <si>
    <t>Neelma Punjabi Dhaba</t>
  </si>
  <si>
    <t>Mr.Hunger</t>
  </si>
  <si>
    <t>Manmohan Food Plaza</t>
  </si>
  <si>
    <t>Janki Vaishno Dhaba</t>
  </si>
  <si>
    <t>Hum Sabki Rasoi</t>
  </si>
  <si>
    <t>Dev Burger</t>
  </si>
  <si>
    <t>Chaap Nation</t>
  </si>
  <si>
    <t>Brothers' Bakery</t>
  </si>
  <si>
    <t>Bimbos</t>
  </si>
  <si>
    <t>Bhukkadzz Point</t>
  </si>
  <si>
    <t>Bhatura King</t>
  </si>
  <si>
    <t>Bhappe Di Hatti</t>
  </si>
  <si>
    <t>Alag Khana Khazana</t>
  </si>
  <si>
    <t>The Lobby Lounge - The Leela Palace</t>
  </si>
  <si>
    <t>The Library - The Leela Palace</t>
  </si>
  <si>
    <t>MEGU - The Leela Palace</t>
  </si>
  <si>
    <t>Ye Old Bakery - The Claridges</t>
  </si>
  <si>
    <t>Pickwicks - The Claridges</t>
  </si>
  <si>
    <t>Jade - The Claridges</t>
  </si>
  <si>
    <t>Dhaba - The Claridges</t>
  </si>
  <si>
    <t>Aura - The Claridges</t>
  </si>
  <si>
    <t>The Claridges Garden -The Claridges</t>
  </si>
  <si>
    <t>Zerruco - The Ashok</t>
  </si>
  <si>
    <t>The Oudh - The Ashok</t>
  </si>
  <si>
    <t>Frontier - The Ashok</t>
  </si>
  <si>
    <t>Tea Lounge - The Ashok</t>
  </si>
  <si>
    <t>Samavar - The Ashok</t>
  </si>
  <si>
    <t>Cake Shop - The Ashok</t>
  </si>
  <si>
    <t>English Tadka</t>
  </si>
  <si>
    <t>Yellow Brick Road - Taj Vivanta</t>
  </si>
  <si>
    <t>Larry's China - Taj Vivanta</t>
  </si>
  <si>
    <t>Insomnia - Taj Vivanta</t>
  </si>
  <si>
    <t>Vijay South Indian Food</t>
  </si>
  <si>
    <t>V S Cafe</t>
  </si>
  <si>
    <t>Sri Durga Dosa Corner</t>
  </si>
  <si>
    <t>Seth Baker's</t>
  </si>
  <si>
    <t>Satguru Tiffin Service</t>
  </si>
  <si>
    <t>Sardar Ji Chicken Corner</t>
  </si>
  <si>
    <t>Ramu Ka Dhaba</t>
  </si>
  <si>
    <t>Punjabi Shahi Chicken Soup</t>
  </si>
  <si>
    <t>Jagadeesh Kharodewala</t>
  </si>
  <si>
    <t>Sevilla - The Claridges</t>
  </si>
  <si>
    <t>GBar - The Grand New Delhi</t>
  </si>
  <si>
    <t>Cascades - The Grand New Delhi</t>
  </si>
  <si>
    <t>1911 Bar - The Imperial</t>
  </si>
  <si>
    <t>Le Cirque - The Leela Palace</t>
  </si>
  <si>
    <t>Jamavar - The Leela Palace</t>
  </si>
  <si>
    <t>Dilli 32 - The Leela Ambience Convention Hotel</t>
  </si>
  <si>
    <t>Mei Kun - The Leela Ambience Convention Hotel</t>
  </si>
  <si>
    <t>Cherry Bar - The Leela Ambience Convention Hotel</t>
  </si>
  <si>
    <t>Caf�� Knosh - The Leela Ambience Convention Hotel</t>
  </si>
  <si>
    <t>Woks - The Lalit New Delhi</t>
  </si>
  <si>
    <t>Kitty Su - The Lalit New Delhi</t>
  </si>
  <si>
    <t>Baluchi - The Lalit New Delhi</t>
  </si>
  <si>
    <t>24/7 Restaurant - The Lalit New Delhi</t>
  </si>
  <si>
    <t>24/7 Bar- The Lalit New Delhi</t>
  </si>
  <si>
    <t>The Grill Room - The Lalit New Delhi</t>
  </si>
  <si>
    <t>Lush</t>
  </si>
  <si>
    <t>Le Petit Cafe - The Lalit New Delhi</t>
  </si>
  <si>
    <t>Stuffed Kathi Roll</t>
  </si>
  <si>
    <t>Urban Gala</t>
  </si>
  <si>
    <t>Slurp Pasta Express</t>
  </si>
  <si>
    <t>Bao Cha</t>
  </si>
  <si>
    <t>The Spice Route - The Imperial</t>
  </si>
  <si>
    <t>The Atrium - The Imperial</t>
  </si>
  <si>
    <t>San Gimignano - The Imperial</t>
  </si>
  <si>
    <t>La Baguette - The Imperial</t>
  </si>
  <si>
    <t>Daniell's Tavern - The Imperial</t>
  </si>
  <si>
    <t>1911 - The Imperial</t>
  </si>
  <si>
    <t>Patiala Peg - The Imperial</t>
  </si>
  <si>
    <t>Nostalgia at 1911 Brasserie - The Imperial</t>
  </si>
  <si>
    <t>24/7 Pastry Shop - The Lalit New Delhi</t>
  </si>
  <si>
    <t>Funduz Cafe</t>
  </si>
  <si>
    <t>Tamra - Shangri-La's - Eros Hotel</t>
  </si>
  <si>
    <t>Sorrento - Shangri-La's - Eros Hotel</t>
  </si>
  <si>
    <t>Big Bite</t>
  </si>
  <si>
    <t>Annapoorna</t>
  </si>
  <si>
    <t>Anand Ji de Choley Bhatoore</t>
  </si>
  <si>
    <t>Amchur</t>
  </si>
  <si>
    <t>Aayana Foods</t>
  </si>
  <si>
    <t>Aapka Bhojanalaya</t>
  </si>
  <si>
    <t>H�_agen-Dazs</t>
  </si>
  <si>
    <t>Elma's at Good Earth</t>
  </si>
  <si>
    <t>Andrea's Eatery</t>
  </si>
  <si>
    <t>Joy Luck Moon</t>
  </si>
  <si>
    <t>Bings Cafe</t>
  </si>
  <si>
    <t>Pa Pa Ya</t>
  </si>
  <si>
    <t>Tippy Tippy Tap</t>
  </si>
  <si>
    <t>Sugar Rush</t>
  </si>
  <si>
    <t>Maharaja Food Club</t>
  </si>
  <si>
    <t>Little Punjab</t>
  </si>
  <si>
    <t>Typsy Crow</t>
  </si>
  <si>
    <t>The Staircase Cafe by Doggy Style</t>
  </si>
  <si>
    <t>IndoCheen</t>
  </si>
  <si>
    <t>Charu Nanda's Home Baked Cakes</t>
  </si>
  <si>
    <t>Cake Symphony</t>
  </si>
  <si>
    <t>A-One Green Sweet Corner</t>
  </si>
  <si>
    <t>Young Wild Free Cafe</t>
  </si>
  <si>
    <t>The Biryani Co.</t>
  </si>
  <si>
    <t>TBH - The Big House Cafe</t>
  </si>
  <si>
    <t>Ceaser Fast Food Centre</t>
  </si>
  <si>
    <t>Superstar Caf��</t>
  </si>
  <si>
    <t>Chanana Ice Cream Parlour</t>
  </si>
  <si>
    <t>Darbaar Chicken</t>
  </si>
  <si>
    <t>Aggarwal Bikaner Sweets Corner</t>
  </si>
  <si>
    <t>ADM Foodi</t>
  </si>
  <si>
    <t>Crazy Delights</t>
  </si>
  <si>
    <t>Walia's Dawat Mahal</t>
  </si>
  <si>
    <t>Vrinda's Food</t>
  </si>
  <si>
    <t>Vinayak Restaurant</t>
  </si>
  <si>
    <t>Titu Chaat Corner</t>
  </si>
  <si>
    <t>Shahi Food Corner</t>
  </si>
  <si>
    <t>Ramchander Bhalushahi Wale</t>
  </si>
  <si>
    <t>Ram Singh Chaat Bhandaar</t>
  </si>
  <si>
    <t>Priya Panchvati</t>
  </si>
  <si>
    <t>Prem Punjab</t>
  </si>
  <si>
    <t>Pizzalicious</t>
  </si>
  <si>
    <t>Paramjeet Fish &amp; Chicken Point</t>
  </si>
  <si>
    <t>New Tayal's Restaurant</t>
  </si>
  <si>
    <t>New Anand Sagar</t>
  </si>
  <si>
    <t>Mitra Da Dhaba &amp; Caterers</t>
  </si>
  <si>
    <t>Janta Eating House</t>
  </si>
  <si>
    <t>Hot Shop</t>
  </si>
  <si>
    <t>Gulshan</t>
  </si>
  <si>
    <t>Gufa Restaurant</t>
  </si>
  <si>
    <t>Goldy Da Dhaba</t>
  </si>
  <si>
    <t>Empire</t>
  </si>
  <si>
    <t>Dilli Darbar</t>
  </si>
  <si>
    <t>Chowranghee</t>
  </si>
  <si>
    <t>Aggarwal Petha Store and Bakers</t>
  </si>
  <si>
    <t>QRO Gourmeteriia BY DARK HOUSE KAFE</t>
  </si>
  <si>
    <t>Frosty Rollies</t>
  </si>
  <si>
    <t>Echoes Satyaniketan</t>
  </si>
  <si>
    <t>Turn Up</t>
  </si>
  <si>
    <t>The Kahuna</t>
  </si>
  <si>
    <t>The Addictions</t>
  </si>
  <si>
    <t>Stuti Restaurant</t>
  </si>
  <si>
    <t>SharpShooters Roof Top Cafe</t>
  </si>
  <si>
    <t>Shanghai Restaurant</t>
  </si>
  <si>
    <t>Rosart�� Chocolate</t>
  </si>
  <si>
    <t>Peri Peri Momos</t>
  </si>
  <si>
    <t>NCR Cafe</t>
  </si>
  <si>
    <t>Muradabadi Biryani Centre</t>
  </si>
  <si>
    <t>Mom Hand Momos</t>
  </si>
  <si>
    <t>Katwalk Lounge</t>
  </si>
  <si>
    <t>Hooters</t>
  </si>
  <si>
    <t>Frozen Fantasy</t>
  </si>
  <si>
    <t>Food Junkies</t>
  </si>
  <si>
    <t>Chocolate Temptation</t>
  </si>
  <si>
    <t>Chocolate Square</t>
  </si>
  <si>
    <t>Cafe Trance &amp; Lounge</t>
  </si>
  <si>
    <t>Cafe Cones &amp; Curries</t>
  </si>
  <si>
    <t>Bhukkad</t>
  </si>
  <si>
    <t>Bake Day</t>
  </si>
  <si>
    <t>Backbenchers</t>
  </si>
  <si>
    <t>Angeethi Express</t>
  </si>
  <si>
    <t>Alfa Kathi Rolls</t>
  </si>
  <si>
    <t>#OFF Campus</t>
  </si>
  <si>
    <t>Pipeline Cafe</t>
  </si>
  <si>
    <t>2 Bandits Lounge &amp; Bar</t>
  </si>
  <si>
    <t>CAD M CAD B</t>
  </si>
  <si>
    <t>Espress-o-Ville</t>
  </si>
  <si>
    <t>Eat Golf Repeat</t>
  </si>
  <si>
    <t>Cafe Kazbaah</t>
  </si>
  <si>
    <t>Burgrill</t>
  </si>
  <si>
    <t>Bombay Brunch</t>
  </si>
  <si>
    <t>Crispers</t>
  </si>
  <si>
    <t>Uptown Cafe</t>
  </si>
  <si>
    <t>Tin Town Caf��</t>
  </si>
  <si>
    <t>Thikaana</t>
  </si>
  <si>
    <t>The Punter House</t>
  </si>
  <si>
    <t>The Food Truck Cafe</t>
  </si>
  <si>
    <t>Pirates of Campus</t>
  </si>
  <si>
    <t>Nature Hut Cafe</t>
  </si>
  <si>
    <t>Madira</t>
  </si>
  <si>
    <t>Kev's</t>
  </si>
  <si>
    <t>Grill Master</t>
  </si>
  <si>
    <t>FrenZone</t>
  </si>
  <si>
    <t>Crazy Kitchen Lounge &amp; Terrace</t>
  </si>
  <si>
    <t>China Bowl</t>
  </si>
  <si>
    <t>Canteen Till I Die</t>
  </si>
  <si>
    <t>Caf�� 101</t>
  </si>
  <si>
    <t>Caf�� Befikre</t>
  </si>
  <si>
    <t>Cafe Tansen</t>
  </si>
  <si>
    <t>Cafe Hera Pheri</t>
  </si>
  <si>
    <t>Cafe 121</t>
  </si>
  <si>
    <t>Amigo's Hub</t>
  </si>
  <si>
    <t>Aggarwal Sweet Fresh</t>
  </si>
  <si>
    <t>Al-Taj Shamim Chicken Point</t>
  </si>
  <si>
    <t>Bikaner Sweets &amp; Bakers</t>
  </si>
  <si>
    <t>SFC</t>
  </si>
  <si>
    <t>Sardar Ji Punjabi Jayeka</t>
  </si>
  <si>
    <t>Punjabi Angeethi</t>
  </si>
  <si>
    <t>Pandit Ji Ka Dhaba</t>
  </si>
  <si>
    <t>Mehfil Tawa Tandoor</t>
  </si>
  <si>
    <t>Kishan Dhaba</t>
  </si>
  <si>
    <t>Hot Pot Snacks</t>
  </si>
  <si>
    <t>Chinese Hut Fast Food</t>
  </si>
  <si>
    <t>Chhappan Bhog</t>
  </si>
  <si>
    <t>Bharat Sweet House</t>
  </si>
  <si>
    <t>Believe in Taste</t>
  </si>
  <si>
    <t>Bangla Sweets &amp; Pastry Shop</t>
  </si>
  <si>
    <t>Ashu Thali Wala</t>
  </si>
  <si>
    <t>Arora's Veg. Corner</t>
  </si>
  <si>
    <t>Ane China</t>
  </si>
  <si>
    <t>Aggarwal Restaurant</t>
  </si>
  <si>
    <t>Yummy Rasoi</t>
  </si>
  <si>
    <t>Uttranchal Eating Point</t>
  </si>
  <si>
    <t>Uttarakhand Eating Point</t>
  </si>
  <si>
    <t>Tandoor &amp; Curry Restaurant</t>
  </si>
  <si>
    <t>Sangam Ratna</t>
  </si>
  <si>
    <t>Raju Ice Cream Parlor</t>
  </si>
  <si>
    <t>Rajesh Eating Corner</t>
  </si>
  <si>
    <t>Pawar's Food Court Inc.</t>
  </si>
  <si>
    <t>Natural Pizza Hub &amp; Food Court</t>
  </si>
  <si>
    <t>Shri Rudram</t>
  </si>
  <si>
    <t>Just Veg</t>
  </si>
  <si>
    <t>Smile Bakers</t>
  </si>
  <si>
    <t>Street 5</t>
  </si>
  <si>
    <t>Shang Palace - Shangri-La's Eros Hotel</t>
  </si>
  <si>
    <t>Grappa - Shangri-La's - Eros Hotel</t>
  </si>
  <si>
    <t>Ever Bake</t>
  </si>
  <si>
    <t>The Urban Canteen</t>
  </si>
  <si>
    <t>Shalimar Food</t>
  </si>
  <si>
    <t>Royal Chicken Corner</t>
  </si>
  <si>
    <t>Raja Chinese Foods &amp; Snacks</t>
  </si>
  <si>
    <t>Night Diner</t>
  </si>
  <si>
    <t>Nidhi's Cake Lounge</t>
  </si>
  <si>
    <t>Mashoor Gulati</t>
  </si>
  <si>
    <t>Ichak Dana</t>
  </si>
  <si>
    <t>Hot Wok</t>
  </si>
  <si>
    <t>Ganga Food Factory</t>
  </si>
  <si>
    <t>Dosa Junction</t>
  </si>
  <si>
    <t>Da Pizza Palace</t>
  </si>
  <si>
    <t>Choc-oholic</t>
  </si>
  <si>
    <t>Chick N Grills</t>
  </si>
  <si>
    <t>Baba Chaap Wala</t>
  </si>
  <si>
    <t>Aunty Chings Fast Food</t>
  </si>
  <si>
    <t>Standard Ice Cream</t>
  </si>
  <si>
    <t>Slic Chic</t>
  </si>
  <si>
    <t>Peshawari's Deluxe</t>
  </si>
  <si>
    <t>Kwality Pastry Parlour</t>
  </si>
  <si>
    <t>Aman-Deep Pure Veg</t>
  </si>
  <si>
    <t>Subs n Shakes</t>
  </si>
  <si>
    <t>Spice Sea</t>
  </si>
  <si>
    <t>Joshi Eating House</t>
  </si>
  <si>
    <t>Hirdesh Eating Point</t>
  </si>
  <si>
    <t>Himalaya Momos</t>
  </si>
  <si>
    <t>Anandini - The Tea Room</t>
  </si>
  <si>
    <t>Zaika-e-Dilli</t>
  </si>
  <si>
    <t>Yum Yum</t>
  </si>
  <si>
    <t>The AB's Kitchen</t>
  </si>
  <si>
    <t>Sultan Chicken Corner</t>
  </si>
  <si>
    <t>Sagar</t>
  </si>
  <si>
    <t>Punjabi Chaska &amp; Rasoi</t>
  </si>
  <si>
    <t>Prakash Sweets</t>
  </si>
  <si>
    <t>Mr. Gold</t>
  </si>
  <si>
    <t>Mehak Restaurant</t>
  </si>
  <si>
    <t>Laxmi Dairy</t>
  </si>
  <si>
    <t>Jony Sweets</t>
  </si>
  <si>
    <t>Jainco Sweets</t>
  </si>
  <si>
    <t>Hot Chinese &amp; Fast Food</t>
  </si>
  <si>
    <t>Hot &amp; Chilly Point</t>
  </si>
  <si>
    <t>Hira Lal Sweets</t>
  </si>
  <si>
    <t>Gareeb Dhaba</t>
  </si>
  <si>
    <t>Fantasy Pastry Shop</t>
  </si>
  <si>
    <t>Ex- Taj Foods</t>
  </si>
  <si>
    <t>Delhi Cafe Restaurant</t>
  </si>
  <si>
    <t>Da Bawarchi</t>
  </si>
  <si>
    <t>Chinese Delight</t>
  </si>
  <si>
    <t>Chilli Tadka Food Villa</t>
  </si>
  <si>
    <t>Bitoo Chat Corner</t>
  </si>
  <si>
    <t>The Coffee Garage</t>
  </si>
  <si>
    <t>The Fashion Street Caf��</t>
  </si>
  <si>
    <t>Urban Village</t>
  </si>
  <si>
    <t>Greenr Cafe</t>
  </si>
  <si>
    <t>Food Care</t>
  </si>
  <si>
    <t>Darbar Chicken Corner</t>
  </si>
  <si>
    <t>Come 'n' Eat</t>
  </si>
  <si>
    <t>Cake'ry</t>
  </si>
  <si>
    <t>Vijay Eating Point</t>
  </si>
  <si>
    <t>The Crust</t>
  </si>
  <si>
    <t>Shree Bhog Pure Veg Restaurant</t>
  </si>
  <si>
    <t>Meet You There</t>
  </si>
  <si>
    <t>Haveliram</t>
  </si>
  <si>
    <t>Goyal Eating Point</t>
  </si>
  <si>
    <t>Fusion Dosa Cafe</t>
  </si>
  <si>
    <t>Chick Chicken House</t>
  </si>
  <si>
    <t>Mister Chai - Shangri-La's - Eros Hotel</t>
  </si>
  <si>
    <t>Sugarama Patisserie</t>
  </si>
  <si>
    <t>Puppychino</t>
  </si>
  <si>
    <t>Hearken Caf��</t>
  </si>
  <si>
    <t>Cafe 5H By The Kitchen Connect</t>
  </si>
  <si>
    <t>Asia Central</t>
  </si>
  <si>
    <t>Threads</t>
  </si>
  <si>
    <t>Sweet Nothings By Avanti Mathur</t>
  </si>
  <si>
    <t>Old Town Cafe</t>
  </si>
  <si>
    <t>Mumbai Matinee</t>
  </si>
  <si>
    <t>Ma Cuisine</t>
  </si>
  <si>
    <t>Le ROFL</t>
  </si>
  <si>
    <t>Cafe Red</t>
  </si>
  <si>
    <t>Boom Food</t>
  </si>
  <si>
    <t>Remember Me Caf��</t>
  </si>
  <si>
    <t>Krispy Kitchen</t>
  </si>
  <si>
    <t>Grover Sweets Rajouri Wala</t>
  </si>
  <si>
    <t>Health-O-Lic</t>
  </si>
  <si>
    <t>Chili's Grill &amp; Bar</t>
  </si>
  <si>
    <t>The Frozen Factory</t>
  </si>
  <si>
    <t>PizzaExpress</t>
  </si>
  <si>
    <t>Chi Asian Cookhouse</t>
  </si>
  <si>
    <t>Oh So Stoned!</t>
  </si>
  <si>
    <t>United Coffee House Rewind</t>
  </si>
  <si>
    <t>Punjabi By Nature Quickie</t>
  </si>
  <si>
    <t>Maamouchee @ My Way</t>
  </si>
  <si>
    <t>Geoffrey's</t>
  </si>
  <si>
    <t>Lakshmi Coffee House</t>
  </si>
  <si>
    <t>Kapoors Balle Balle</t>
  </si>
  <si>
    <t>Savoury Street</t>
  </si>
  <si>
    <t>Thirsty Scholar Cafe</t>
  </si>
  <si>
    <t>Knights Chaska</t>
  </si>
  <si>
    <t>Caf�� Doo Ghoont</t>
  </si>
  <si>
    <t>Ali Baba Caves</t>
  </si>
  <si>
    <t>Zareen's Dastarkhwan</t>
  </si>
  <si>
    <t>The Relax Point</t>
  </si>
  <si>
    <t>Sufiyan Restaurant</t>
  </si>
  <si>
    <t>S.K. Fast Food</t>
  </si>
  <si>
    <t>Motu N Patlu</t>
  </si>
  <si>
    <t>Moonis Kada</t>
  </si>
  <si>
    <t>Let's Eat</t>
  </si>
  <si>
    <t>The Bento Cafe</t>
  </si>
  <si>
    <t>Javed Bawarchi Restaurant</t>
  </si>
  <si>
    <t>Earthen Oven - Fortune Inn Grazia</t>
  </si>
  <si>
    <t>Cafe Pipa</t>
  </si>
  <si>
    <t>Night Food Service</t>
  </si>
  <si>
    <t>Yu Turn</t>
  </si>
  <si>
    <t>Veg Always</t>
  </si>
  <si>
    <t>The Noodle Co</t>
  </si>
  <si>
    <t>Taco Street</t>
  </si>
  <si>
    <t>Sahi Darbar</t>
  </si>
  <si>
    <t>Royal Rasoi</t>
  </si>
  <si>
    <t>Royal Awadh</t>
  </si>
  <si>
    <t>Kolkata Roll Point</t>
  </si>
  <si>
    <t>Kar C Lounge &amp; Restaurant</t>
  </si>
  <si>
    <t>Kafe Republic</t>
  </si>
  <si>
    <t>Grand Heritage Resort</t>
  </si>
  <si>
    <t>Food Tamasha &amp; Co.</t>
  </si>
  <si>
    <t>Bansiwala Restaurant</t>
  </si>
  <si>
    <t>Anands</t>
  </si>
  <si>
    <t>Al-Swad</t>
  </si>
  <si>
    <t>Aim Cafe And Restaurant</t>
  </si>
  <si>
    <t>Rocket Food</t>
  </si>
  <si>
    <t>Laat Saab</t>
  </si>
  <si>
    <t>Turquoise Cottage - TC Original 1997</t>
  </si>
  <si>
    <t>The Smoke Factory</t>
  </si>
  <si>
    <t>The Feast Box</t>
  </si>
  <si>
    <t>Pearls Regency</t>
  </si>
  <si>
    <t>Samarkand</t>
  </si>
  <si>
    <t>New Vishal's Kitchen</t>
  </si>
  <si>
    <t>Fortune Deli -  Fortune Inn Grazia</t>
  </si>
  <si>
    <t>Uncle's Patty</t>
  </si>
  <si>
    <t>HTW Bakers</t>
  </si>
  <si>
    <t>Bismillah Hotel</t>
  </si>
  <si>
    <t>Super Snacks</t>
  </si>
  <si>
    <t>South Indian Food Plaza</t>
  </si>
  <si>
    <t>Scoopers 'n' Bakers</t>
  </si>
  <si>
    <t>Rupa Ice Cream Parlour</t>
  </si>
  <si>
    <t>Oven Fresh</t>
  </si>
  <si>
    <t>New Bhappe Di Hatti</t>
  </si>
  <si>
    <t>Momos Hi Momos</t>
  </si>
  <si>
    <t>Gulati's Takeaway</t>
  </si>
  <si>
    <t>Goyal Sweets</t>
  </si>
  <si>
    <t>Cheese Bitez Pizza</t>
  </si>
  <si>
    <t>The Chimney Bar-Be-Que</t>
  </si>
  <si>
    <t>Sai Bajaj Restaurant</t>
  </si>
  <si>
    <t>Cafetorium</t>
  </si>
  <si>
    <t>The Dosa King</t>
  </si>
  <si>
    <t>Simply Cakes</t>
  </si>
  <si>
    <t>Sachdeva Chinese Fast Food</t>
  </si>
  <si>
    <t>Rapture</t>
  </si>
  <si>
    <t>Platform Nine and Three Quarters</t>
  </si>
  <si>
    <t>Nainy Fast Food</t>
  </si>
  <si>
    <t>Le Chef</t>
  </si>
  <si>
    <t>Kumar Pav Bhaji Corner</t>
  </si>
  <si>
    <t>Garam Masala Food Corner</t>
  </si>
  <si>
    <t>Bansal Mithai Wale</t>
  </si>
  <si>
    <t>Arora Snacks</t>
  </si>
  <si>
    <t>Unique Pastry</t>
  </si>
  <si>
    <t>Halal Pizza Star</t>
  </si>
  <si>
    <t>Veg Food Express</t>
  </si>
  <si>
    <t>Deltasious</t>
  </si>
  <si>
    <t>Alam Biryani Center</t>
  </si>
  <si>
    <t>Al-Kausar's</t>
  </si>
  <si>
    <t>Al Hayat Bakers</t>
  </si>
  <si>
    <t>Sidhi Cafe</t>
  </si>
  <si>
    <t>Shri Balaji</t>
  </si>
  <si>
    <t>Sher E Punjab</t>
  </si>
  <si>
    <t>Khub Chand</t>
  </si>
  <si>
    <t>Gupta Sweets</t>
  </si>
  <si>
    <t>Grills N Chills</t>
  </si>
  <si>
    <t>Faeem Chicken Corner</t>
  </si>
  <si>
    <t>Karnataka</t>
  </si>
  <si>
    <t>Annapurna Sweets</t>
  </si>
  <si>
    <t>Uraki</t>
  </si>
  <si>
    <t>Sona Restaurant</t>
  </si>
  <si>
    <t>Rhythm Restro-Bar</t>
  </si>
  <si>
    <t>Elegant China X-Press</t>
  </si>
  <si>
    <t>Eat Me</t>
  </si>
  <si>
    <t>Cafe Huddle</t>
  </si>
  <si>
    <t>Asia Seven Express</t>
  </si>
  <si>
    <t>Kennedy's</t>
  </si>
  <si>
    <t>Chilli Chinese</t>
  </si>
  <si>
    <t>Chill Out</t>
  </si>
  <si>
    <t>Meghraj Sweets</t>
  </si>
  <si>
    <t>Meghraj Food Court</t>
  </si>
  <si>
    <t>Chintamani's Namkeen</t>
  </si>
  <si>
    <t>Evergreen Food Point</t>
  </si>
  <si>
    <t>Grill Inn</t>
  </si>
  <si>
    <t>Hunger's Hut</t>
  </si>
  <si>
    <t>The Kebab Company</t>
  </si>
  <si>
    <t>Tadqa Tandoor Express</t>
  </si>
  <si>
    <t>Noshh</t>
  </si>
  <si>
    <t>Mera Vala Dabba</t>
  </si>
  <si>
    <t>China Leaf</t>
  </si>
  <si>
    <t>Being Truckers</t>
  </si>
  <si>
    <t>Your Spicy Kitchen</t>
  </si>
  <si>
    <t>They�_����</t>
  </si>
  <si>
    <t>The New Koyla Kitchen</t>
  </si>
  <si>
    <t>Sparrows At Home Bakery &amp; Cafe</t>
  </si>
  <si>
    <t>Singh Foods</t>
  </si>
  <si>
    <t>Red Capsicum</t>
  </si>
  <si>
    <t>Mezbaan Jaika Restaurant</t>
  </si>
  <si>
    <t>Kanha Bhog</t>
  </si>
  <si>
    <t>Kabab And Tadka</t>
  </si>
  <si>
    <t>Hyderabad Delights</t>
  </si>
  <si>
    <t>DV's Chinese Kitchen</t>
  </si>
  <si>
    <t>Chinese By Nature</t>
  </si>
  <si>
    <t>Chicken Kraft</t>
  </si>
  <si>
    <t>Backstreet Kitchen</t>
  </si>
  <si>
    <t>Alley's Urbane Cafe</t>
  </si>
  <si>
    <t>Wraps Cafe</t>
  </si>
  <si>
    <t>Wow Noodle</t>
  </si>
  <si>
    <t>Affamato</t>
  </si>
  <si>
    <t>Rendezvous Adda</t>
  </si>
  <si>
    <t>Ahmed's</t>
  </si>
  <si>
    <t>Chination</t>
  </si>
  <si>
    <t>The Tasty Corner</t>
  </si>
  <si>
    <t>Sushma Homemade Tiffin</t>
  </si>
  <si>
    <t>Standard Sweets &amp; Confectioners</t>
  </si>
  <si>
    <t>Raghav Ki Rasoi</t>
  </si>
  <si>
    <t>Mayur Kitchen</t>
  </si>
  <si>
    <t>Cream Bell Scoopers</t>
  </si>
  <si>
    <t>Scrummy Bites</t>
  </si>
  <si>
    <t>Saheb's Restaurant</t>
  </si>
  <si>
    <t>Night Safari Cafe</t>
  </si>
  <si>
    <t>Jhatpat Khana</t>
  </si>
  <si>
    <t>Burger's Kitchen</t>
  </si>
  <si>
    <t>Bakes &amp; Cakes</t>
  </si>
  <si>
    <t>Aggarwal Kachori Wale</t>
  </si>
  <si>
    <t>The Saffron Boutique</t>
  </si>
  <si>
    <t>The Cake Expert's</t>
  </si>
  <si>
    <t>Viddya Chinese Fast Food</t>
  </si>
  <si>
    <t>Urban Express</t>
  </si>
  <si>
    <t>Uncle's Corner</t>
  </si>
  <si>
    <t>Top Food</t>
  </si>
  <si>
    <t>RV's Family Restaurant</t>
  </si>
  <si>
    <t>Mittal Bikaneri Sweets</t>
  </si>
  <si>
    <t>Lassilo</t>
  </si>
  <si>
    <t>Haochi</t>
  </si>
  <si>
    <t xml:space="preserve"> Sector 104</t>
  </si>
  <si>
    <t>Chaskaa Restaurant</t>
  </si>
  <si>
    <t>Cafe Limelight</t>
  </si>
  <si>
    <t>Uncle's</t>
  </si>
  <si>
    <t>Santushti</t>
  </si>
  <si>
    <t>Paatra - Jaypee Greens</t>
  </si>
  <si>
    <t>Tea Lounge - Jaypee Greens</t>
  </si>
  <si>
    <t>Matrix - Jaypee Greens</t>
  </si>
  <si>
    <t>Baker's Studio - Jaypee Greens</t>
  </si>
  <si>
    <t>Delish BBQ</t>
  </si>
  <si>
    <t>Chhote Nawab</t>
  </si>
  <si>
    <t>Chanda Food</t>
  </si>
  <si>
    <t>Zaika Hindustani</t>
  </si>
  <si>
    <t>Wok N Spice</t>
  </si>
  <si>
    <t>Sikandrabadi Biryani</t>
  </si>
  <si>
    <t>Saleem's Takeaway</t>
  </si>
  <si>
    <t>Rotees n More</t>
  </si>
  <si>
    <t>Gravity</t>
  </si>
  <si>
    <t>Vivino - Hotel Golf View</t>
  </si>
  <si>
    <t>Airborne</t>
  </si>
  <si>
    <t>Indian Diners</t>
  </si>
  <si>
    <t>Mr. Flavour</t>
  </si>
  <si>
    <t>Desi Galli</t>
  </si>
  <si>
    <t>Wich 'N' Shake</t>
  </si>
  <si>
    <t>Vadilal Ice Cream Parlour</t>
  </si>
  <si>
    <t>Upper Deck</t>
  </si>
  <si>
    <t>Tod-Bistro Cafe</t>
  </si>
  <si>
    <t>Spice Affair</t>
  </si>
  <si>
    <t>Serendipity Cafe</t>
  </si>
  <si>
    <t>Kanha Cake O' Pastry</t>
  </si>
  <si>
    <t>Cooks Cafe - Jaypee Greens</t>
  </si>
  <si>
    <t>The Butler &amp; The Chef - Jaypee Greens</t>
  </si>
  <si>
    <t>Cafe Pitacos</t>
  </si>
  <si>
    <t>Cinnabon &amp; Auntie Anne's</t>
  </si>
  <si>
    <t>Mehfill</t>
  </si>
  <si>
    <t>TBH ��� To Be Healthy</t>
  </si>
  <si>
    <t>Robins Sweets &amp; Restaurant</t>
  </si>
  <si>
    <t>Lemonier</t>
  </si>
  <si>
    <t>Chip Chap Shahi Corner</t>
  </si>
  <si>
    <t>Rasoi Dil Se</t>
  </si>
  <si>
    <t>Foodicious</t>
  </si>
  <si>
    <t>S-18 - Radisson Blu</t>
  </si>
  <si>
    <t>New Town Lounge - Park Plaza</t>
  </si>
  <si>
    <t>Cakewalk - Park Plaza</t>
  </si>
  <si>
    <t>Malt n Brew</t>
  </si>
  <si>
    <t>Golden Chaat</t>
  </si>
  <si>
    <t>Welcome Food Point</t>
  </si>
  <si>
    <t>The Anna</t>
  </si>
  <si>
    <t>Get Set Go</t>
  </si>
  <si>
    <t>Chakna</t>
  </si>
  <si>
    <t>Baker's Zone</t>
  </si>
  <si>
    <t>Latitude - Mosaic Hotels</t>
  </si>
  <si>
    <t>Flluid - Mosaic Hotels</t>
  </si>
  <si>
    <t>My Corn</t>
  </si>
  <si>
    <t>The Gaming Vegas</t>
  </si>
  <si>
    <t>Cha Cha Cha</t>
  </si>
  <si>
    <t>Vaango!</t>
  </si>
  <si>
    <t>Time To Tea</t>
  </si>
  <si>
    <t>Ni Hao</t>
  </si>
  <si>
    <t>Hakka Haus</t>
  </si>
  <si>
    <t>Sip &amp; Snacks</t>
  </si>
  <si>
    <t>Guru Kripa Chicken Corner</t>
  </si>
  <si>
    <t>Prem Jee Da Dhaba</t>
  </si>
  <si>
    <t>Clemency- The Restaurant &amp; Cafe</t>
  </si>
  <si>
    <t>Captain Chang</t>
  </si>
  <si>
    <t>Tribe</t>
  </si>
  <si>
    <t>Hawkers</t>
  </si>
  <si>
    <t>Vintro</t>
  </si>
  <si>
    <t>United Punjab</t>
  </si>
  <si>
    <t>The Yummy Chilli</t>
  </si>
  <si>
    <t>Rocking Woods</t>
  </si>
  <si>
    <t>Mandrain</t>
  </si>
  <si>
    <t>Kutty's South Indian Cafe</t>
  </si>
  <si>
    <t>Fattoush</t>
  </si>
  <si>
    <t>Chalte Firte Momos</t>
  </si>
  <si>
    <t>Veg. Darbar</t>
  </si>
  <si>
    <t>Veg Darbar - The Royal Taste</t>
  </si>
  <si>
    <t>The Darjiling Delicious Chinese Food</t>
  </si>
  <si>
    <t>Tandoori Theka</t>
  </si>
  <si>
    <t>Sargam Sweets</t>
  </si>
  <si>
    <t>Sapna Restaurant</t>
  </si>
  <si>
    <t>Sandwiches 'N' More</t>
  </si>
  <si>
    <t>Pick &amp; Carry</t>
  </si>
  <si>
    <t>New China Town</t>
  </si>
  <si>
    <t>Lala Da Shudh Vaishno Dhaba</t>
  </si>
  <si>
    <t>Khalsa Chicken Corner</t>
  </si>
  <si>
    <t>Kamal Chat Bhandar</t>
  </si>
  <si>
    <t>J V's Fried Chicken</t>
  </si>
  <si>
    <t>Flaming Chilli Pepper</t>
  </si>
  <si>
    <t>Food N Shakes</t>
  </si>
  <si>
    <t>Majeed's</t>
  </si>
  <si>
    <t>Mickey's Kitchen</t>
  </si>
  <si>
    <t>Bakermania</t>
  </si>
  <si>
    <t>Anthony's Kitchen</t>
  </si>
  <si>
    <t>Instapizza After Hours</t>
  </si>
  <si>
    <t>Georgia Dakota</t>
  </si>
  <si>
    <t>AOWLS</t>
  </si>
  <si>
    <t>Uncle Tom's Steamed Hot Dogs</t>
  </si>
  <si>
    <t>Spice Deli</t>
  </si>
  <si>
    <t>Sinfully Yours</t>
  </si>
  <si>
    <t>New Janta Restaurant</t>
  </si>
  <si>
    <t>HotPlate</t>
  </si>
  <si>
    <t>From The Kitchen of Mala Bindra</t>
  </si>
  <si>
    <t>Foodland by Orchid</t>
  </si>
  <si>
    <t>Bread'D Bites</t>
  </si>
  <si>
    <t>Bengal Sweet Palace</t>
  </si>
  <si>
    <t>Shree Bhagatram</t>
  </si>
  <si>
    <t>Indian Saffron Co.</t>
  </si>
  <si>
    <t>Cafe Connect</t>
  </si>
  <si>
    <t>Cookfresh</t>
  </si>
  <si>
    <t>The Village Caf��</t>
  </si>
  <si>
    <t>The Cafe</t>
  </si>
  <si>
    <t>Nawab Dera</t>
  </si>
  <si>
    <t>Nanking</t>
  </si>
  <si>
    <t>Majlis-e-Mughal</t>
  </si>
  <si>
    <t>Kaptain Bakery</t>
  </si>
  <si>
    <t>Chocochill</t>
  </si>
  <si>
    <t>Arora Pastry Palace</t>
  </si>
  <si>
    <t>Pat 'N' Harry</t>
  </si>
  <si>
    <t>The Coffee Bond</t>
  </si>
  <si>
    <t>Jughead's Fast Food Corner</t>
  </si>
  <si>
    <t>Ahad Sons Restaurant</t>
  </si>
  <si>
    <t>Brijwasi Sweet and Namkeen</t>
  </si>
  <si>
    <t>Wah Wah Chicken Corner</t>
  </si>
  <si>
    <t>Wah Shah Ji Wah</t>
  </si>
  <si>
    <t>Turban Tadka</t>
  </si>
  <si>
    <t>Today Pizza</t>
  </si>
  <si>
    <t>The Second Wife Kitchen</t>
  </si>
  <si>
    <t>T-2 Di Hatti</t>
  </si>
  <si>
    <t>Snazzy Delights</t>
  </si>
  <si>
    <t>Shah Ji Di Rasoi</t>
  </si>
  <si>
    <t>Sethi Ice Cream Parlour</t>
  </si>
  <si>
    <t>Salt &amp; Peppers</t>
  </si>
  <si>
    <t>Sahib Jhatka Chicken Shop</t>
  </si>
  <si>
    <t>Punjabi Virsa</t>
  </si>
  <si>
    <t>Pal Restaurant</t>
  </si>
  <si>
    <t>Manpasand Punjabi Zaika</t>
  </si>
  <si>
    <t>Mama Tao</t>
  </si>
  <si>
    <t>Mama Bhanja Corner</t>
  </si>
  <si>
    <t>KindBhutani's</t>
  </si>
  <si>
    <t>Himalya Chinese</t>
  </si>
  <si>
    <t>Apna Swad</t>
  </si>
  <si>
    <t>Chinese Chatorey Xpress</t>
  </si>
  <si>
    <t>ATM Food Corner</t>
  </si>
  <si>
    <t>Cafe De Bienka</t>
  </si>
  <si>
    <t>Aggarwal Jalebi Wale</t>
  </si>
  <si>
    <t>Tasty Bite</t>
  </si>
  <si>
    <t>Tanatan Corner</t>
  </si>
  <si>
    <t>Swastik Restaurant</t>
  </si>
  <si>
    <t>Singh's Ice Cream Parlour</t>
  </si>
  <si>
    <t>Shri Radha Ki Rasoi</t>
  </si>
  <si>
    <t>Shri Murli Wala</t>
  </si>
  <si>
    <t>Shri Krishna Vaishno Dhaba</t>
  </si>
  <si>
    <t>Shri Bikaner Sweets</t>
  </si>
  <si>
    <t>Shahi Kachauri</t>
  </si>
  <si>
    <t>Shahi Kachauri Wale</t>
  </si>
  <si>
    <t>Shah Bakery</t>
  </si>
  <si>
    <t>Scoops</t>
  </si>
  <si>
    <t>Radha Swami Vaishno Dhaba</t>
  </si>
  <si>
    <t>Pastry Palace</t>
  </si>
  <si>
    <t>Natkhat Bakers</t>
  </si>
  <si>
    <t>Maharani Rasoi</t>
  </si>
  <si>
    <t>Lajwab Bakery</t>
  </si>
  <si>
    <t>Lajawab Chinese Food</t>
  </si>
  <si>
    <t>Grover Sweets &amp; Bakers</t>
  </si>
  <si>
    <t>Gayatri's Break Point Restaurant</t>
  </si>
  <si>
    <t>Gabbar Chowmein</t>
  </si>
  <si>
    <t>Flavourz Factoree</t>
  </si>
  <si>
    <t>Dharma Punjabi Dhaba</t>
  </si>
  <si>
    <t>Chatkaara Point</t>
  </si>
  <si>
    <t>Burger House</t>
  </si>
  <si>
    <t>Kayasth Cuisine</t>
  </si>
  <si>
    <t>Mahinder Food Corner</t>
  </si>
  <si>
    <t>Mohanty Bakery &amp; Confectionery</t>
  </si>
  <si>
    <t>De' Bistro</t>
  </si>
  <si>
    <t>Chily Hut</t>
  </si>
  <si>
    <t>Chetana Bakes</t>
  </si>
  <si>
    <t>Chatkora Food N Snacks Corner</t>
  </si>
  <si>
    <t>Channi Pishori Chicken</t>
  </si>
  <si>
    <t>Carara</t>
  </si>
  <si>
    <t>Cafe Amigo</t>
  </si>
  <si>
    <t>Buta Singh Da Dhabba</t>
  </si>
  <si>
    <t>Amul Cafe</t>
  </si>
  <si>
    <t>1990's</t>
  </si>
  <si>
    <t>Gabbar Di Hatti</t>
  </si>
  <si>
    <t>Wake 'n' Bake Cafe</t>
  </si>
  <si>
    <t>Tony's</t>
  </si>
  <si>
    <t>Phonebooth Caf��</t>
  </si>
  <si>
    <t>Mr. Crust Bakers</t>
  </si>
  <si>
    <t>736 A.D.</t>
  </si>
  <si>
    <t>The University Bistro</t>
  </si>
  <si>
    <t>Telegram</t>
  </si>
  <si>
    <t>Shyam Chaat Bhandar</t>
  </si>
  <si>
    <t>Shagun</t>
  </si>
  <si>
    <t>Manohar Cakes &amp; Bikaneri</t>
  </si>
  <si>
    <t>Mad Monkey</t>
  </si>
  <si>
    <t>Jack 'n' Chill</t>
  </si>
  <si>
    <t>Flamess Restaurant &amp; Cafe Village</t>
  </si>
  <si>
    <t>Cafe All-Inn</t>
  </si>
  <si>
    <t>Deep Bakers</t>
  </si>
  <si>
    <t>Cafeteria &amp; Co.</t>
  </si>
  <si>
    <t>Delhi 6</t>
  </si>
  <si>
    <t>Food Lab</t>
  </si>
  <si>
    <t>Brick Station</t>
  </si>
  <si>
    <t>Pure Punjabi</t>
  </si>
  <si>
    <t>Your's Chole Bhature</t>
  </si>
  <si>
    <t>THS - The Hunger Street</t>
  </si>
  <si>
    <t>Tequila Express</t>
  </si>
  <si>
    <t>Taneja Bakery</t>
  </si>
  <si>
    <t>Spinns Resto-Bar</t>
  </si>
  <si>
    <t>Sindhi Kulfi Wala</t>
  </si>
  <si>
    <t>Shree Ram Sweets &amp; Bakers</t>
  </si>
  <si>
    <t>Shanghai Nights</t>
  </si>
  <si>
    <t>Shan E Punjab</t>
  </si>
  <si>
    <t>Sardar Pure Meat Shop</t>
  </si>
  <si>
    <t>Saravana South Indian Hut</t>
  </si>
  <si>
    <t>Sai Ann Kutir</t>
  </si>
  <si>
    <t>Red Hot</t>
  </si>
  <si>
    <t>Patiala Shahi Soups</t>
  </si>
  <si>
    <t>Masti Curry</t>
  </si>
  <si>
    <t>Mandeep Punjabi Rasoi</t>
  </si>
  <si>
    <t>Kream's</t>
  </si>
  <si>
    <t>Kathi Express</t>
  </si>
  <si>
    <t>Ishwar Sweets</t>
  </si>
  <si>
    <t>Hunger Stop</t>
  </si>
  <si>
    <t>Hema Chinese Foods</t>
  </si>
  <si>
    <t>Finest Pizzeria</t>
  </si>
  <si>
    <t>The Little Diner</t>
  </si>
  <si>
    <t>Taxi Bar &amp; Cafe</t>
  </si>
  <si>
    <t>Take N Taste</t>
  </si>
  <si>
    <t>Catchup Green</t>
  </si>
  <si>
    <t>Cake Knighter</t>
  </si>
  <si>
    <t>Cake Express</t>
  </si>
  <si>
    <t>Cafe Youth</t>
  </si>
  <si>
    <t>Cafe Mom</t>
  </si>
  <si>
    <t>Anupam Eating Point</t>
  </si>
  <si>
    <t>Annapoorna Bhojanalya</t>
  </si>
  <si>
    <t>Anjali Resaturant</t>
  </si>
  <si>
    <t>Always Eat Green</t>
  </si>
  <si>
    <t>Adi's Restaurant</t>
  </si>
  <si>
    <t>The Food Court</t>
  </si>
  <si>
    <t>The Cake</t>
  </si>
  <si>
    <t>Taj Sweets</t>
  </si>
  <si>
    <t>Punjabi Vaishno Rasoi</t>
  </si>
  <si>
    <t>Pauls Food</t>
  </si>
  <si>
    <t>Khansama</t>
  </si>
  <si>
    <t>Green Tea Fanatics</t>
  </si>
  <si>
    <t>Fatafat Fast Food</t>
  </si>
  <si>
    <t>Chef's Paradise</t>
  </si>
  <si>
    <t>Ayush Restaurant</t>
  </si>
  <si>
    <t>Ananda's</t>
  </si>
  <si>
    <t>Aggarwal Confectionary</t>
  </si>
  <si>
    <t>Take Away Depot</t>
  </si>
  <si>
    <t>Practically Perfect</t>
  </si>
  <si>
    <t>Delicious Cake</t>
  </si>
  <si>
    <t>Famous Parantha and Poori Sabzi</t>
  </si>
  <si>
    <t>FM Biryani Point</t>
  </si>
  <si>
    <t>Foodiez</t>
  </si>
  <si>
    <t>Sindhi Dhaba</t>
  </si>
  <si>
    <t>Shree Nandhini Cafe</t>
  </si>
  <si>
    <t>Rock n Wood Cafe</t>
  </si>
  <si>
    <t>Nalwa's Hotspot</t>
  </si>
  <si>
    <t>Hari Om Bhojanalaya</t>
  </si>
  <si>
    <t>Black &amp; Brew</t>
  </si>
  <si>
    <t>366 Junction</t>
  </si>
  <si>
    <t>Zombiez</t>
  </si>
  <si>
    <t>Zaika Chicken Corner</t>
  </si>
  <si>
    <t>Waikiki</t>
  </si>
  <si>
    <t>Two Friends Roll Corner</t>
  </si>
  <si>
    <t>The Royal Prestige</t>
  </si>
  <si>
    <t>Pastry Point</t>
  </si>
  <si>
    <t>Sweets n Treats</t>
  </si>
  <si>
    <t>Soni Food Court</t>
  </si>
  <si>
    <t>Shree Sai Bhog</t>
  </si>
  <si>
    <t>Shree Krishna Restaurant</t>
  </si>
  <si>
    <t>Shahi Muradabadi Chicken Biryani</t>
  </si>
  <si>
    <t>Seven Star Pizza</t>
  </si>
  <si>
    <t>Rudra The Dhaba</t>
  </si>
  <si>
    <t>Richa's Bakery</t>
  </si>
  <si>
    <t>Old Moradabadi Chicken Corner</t>
  </si>
  <si>
    <t>New Aggarwal Sweets &amp; Fast Food</t>
  </si>
  <si>
    <t>Khan Tandoori Nights</t>
  </si>
  <si>
    <t>Khan Tandoori Hub</t>
  </si>
  <si>
    <t>Hyderabad's Delight</t>
  </si>
  <si>
    <t>South Street Cafe</t>
  </si>
  <si>
    <t>Anna Dosa</t>
  </si>
  <si>
    <t>Shri Bankey Bihari Brajwasi Rasgulle Wala</t>
  </si>
  <si>
    <t>Al-Rihan</t>
  </si>
  <si>
    <t>The Food Store - DoubleTree by Hilton</t>
  </si>
  <si>
    <t>Spiritual Bar &amp; Lounge-DoubleTree by Hilton</t>
  </si>
  <si>
    <t>Ninkasi Imperial Brews &amp; Cookery</t>
  </si>
  <si>
    <t>The Hangout by 1861</t>
  </si>
  <si>
    <t>Sibang Bakery</t>
  </si>
  <si>
    <t>Cafe Amaretto</t>
  </si>
  <si>
    <t>7 Degrees Brauhaus</t>
  </si>
  <si>
    <t>Soul &amp; Spice Co.</t>
  </si>
  <si>
    <t>Mediumwelldone</t>
  </si>
  <si>
    <t>Greek Food &amp; Beyond</t>
  </si>
  <si>
    <t>Coffee &amp; Chai Co.</t>
  </si>
  <si>
    <t>ChandChini</t>
  </si>
  <si>
    <t>Bizibean</t>
  </si>
  <si>
    <t>IZU</t>
  </si>
  <si>
    <t>Anjlika</t>
  </si>
  <si>
    <t>Oh! Fudge</t>
  </si>
  <si>
    <t>Tasty Fare</t>
  </si>
  <si>
    <t>Pizza Central</t>
  </si>
  <si>
    <t>Kaiser</t>
  </si>
  <si>
    <t>Food O Gram</t>
  </si>
  <si>
    <t>Cafe Soul Garden</t>
  </si>
  <si>
    <t>Cafe Gatherings</t>
  </si>
  <si>
    <t>World In A Box</t>
  </si>
  <si>
    <t>Club Mojo</t>
  </si>
  <si>
    <t>Mogli's Coffee</t>
  </si>
  <si>
    <t>Sip n Bite</t>
  </si>
  <si>
    <t>Abar Khabo</t>
  </si>
  <si>
    <t>Just for Chai</t>
  </si>
  <si>
    <t>Chilli Indiana</t>
  </si>
  <si>
    <t>Baba's</t>
  </si>
  <si>
    <t>All Time Cafe</t>
  </si>
  <si>
    <t>56 Ristorante Italiano</t>
  </si>
  <si>
    <t>Dudleys</t>
  </si>
  <si>
    <t>The Cinnamon Kitchen</t>
  </si>
  <si>
    <t>Outback</t>
  </si>
  <si>
    <t>Midnight Cravings Beyond Control</t>
  </si>
  <si>
    <t>Lord of Grillz</t>
  </si>
  <si>
    <t>Jalsa Lounge</t>
  </si>
  <si>
    <t>Wah! Amritsar</t>
  </si>
  <si>
    <t>Jaguar</t>
  </si>
  <si>
    <t>Bhai Ji Foods</t>
  </si>
  <si>
    <t>19 Flavours Biryani</t>
  </si>
  <si>
    <t>Vapour Bar Exchange</t>
  </si>
  <si>
    <t>Kuuraku</t>
  </si>
  <si>
    <t>Di Miso</t>
  </si>
  <si>
    <t>Manhattan Brewery &amp; Bar Exchange</t>
  </si>
  <si>
    <t>Hungry Buffoons</t>
  </si>
  <si>
    <t>Orchid - Fortune Select Global</t>
  </si>
  <si>
    <t>India on my Plate - Fortune Select Excalibur</t>
  </si>
  <si>
    <t>Fortune Deli - Fortune Select Excalibur</t>
  </si>
  <si>
    <t>The Lost Mughal</t>
  </si>
  <si>
    <t>Curry n Phulka</t>
  </si>
  <si>
    <t>Kabab Mistri</t>
  </si>
  <si>
    <t>SARA World Cuisine</t>
  </si>
  <si>
    <t>Monty's Chicken Wings</t>
  </si>
  <si>
    <t>Smokey Pan</t>
  </si>
  <si>
    <t>Roll's Royce</t>
  </si>
  <si>
    <t>Plan B</t>
  </si>
  <si>
    <t>Nikhil Food Point</t>
  </si>
  <si>
    <t>Megha Vaishno Dhaba</t>
  </si>
  <si>
    <t>Kusum Rolls</t>
  </si>
  <si>
    <t>Jetha Lal Ka Dhabha</t>
  </si>
  <si>
    <t>Indian Home Food</t>
  </si>
  <si>
    <t>Idliss</t>
  </si>
  <si>
    <t>Gurgaon Hights</t>
  </si>
  <si>
    <t>Grandma's Kitchen</t>
  </si>
  <si>
    <t>Foodies Nation</t>
  </si>
  <si>
    <t>Foodaucity - Bum Bum Bholey Ke Chole Bhature</t>
  </si>
  <si>
    <t>Deepak Rasoi</t>
  </si>
  <si>
    <t>Chateau Garlic</t>
  </si>
  <si>
    <t>Cakes Degree</t>
  </si>
  <si>
    <t>Cake On Wheels</t>
  </si>
  <si>
    <t>Cake 24x7</t>
  </si>
  <si>
    <t>Cafe Du Rendezvous</t>
  </si>
  <si>
    <t>Bro's Kitchenette</t>
  </si>
  <si>
    <t>Biryani 365</t>
  </si>
  <si>
    <t>Banke Bihari Bhojanalay</t>
  </si>
  <si>
    <t>Anandum</t>
  </si>
  <si>
    <t>Surprise O Meal</t>
  </si>
  <si>
    <t>Tandoor on The Way</t>
  </si>
  <si>
    <t>Tawa N Tandoor</t>
  </si>
  <si>
    <t>The Paradise Biryani</t>
  </si>
  <si>
    <t>Monster's Cafe</t>
  </si>
  <si>
    <t>Lucknow Mail</t>
  </si>
  <si>
    <t>Big Jack's</t>
  </si>
  <si>
    <t>Bamboo Boat</t>
  </si>
  <si>
    <t>Rumi's Kitchen</t>
  </si>
  <si>
    <t>Kashmiri Kitchen</t>
  </si>
  <si>
    <t>Zoe</t>
  </si>
  <si>
    <t>Chicken Bytes</t>
  </si>
  <si>
    <t>Aahar</t>
  </si>
  <si>
    <t>Volt - By Plan B</t>
  </si>
  <si>
    <t>The Baker's Bar  ... Bakery &amp; Cafe</t>
  </si>
  <si>
    <t>My Country Platter</t>
  </si>
  <si>
    <t>InstaDozza</t>
  </si>
  <si>
    <t>Fomads</t>
  </si>
  <si>
    <t>Crazy Bhukkhad</t>
  </si>
  <si>
    <t>China Gatherings</t>
  </si>
  <si>
    <t>Bake-a-boo</t>
  </si>
  <si>
    <t>Caterspoint</t>
  </si>
  <si>
    <t>Yo Yo China Town</t>
  </si>
  <si>
    <t>Welcome Cafeteria</t>
  </si>
  <si>
    <t>Uncle's Cafe</t>
  </si>
  <si>
    <t>Tobasco Kitchen</t>
  </si>
  <si>
    <t>Theka Desi Khaana</t>
  </si>
  <si>
    <t>The Royal</t>
  </si>
  <si>
    <t>Happy Beings</t>
  </si>
  <si>
    <t>Nashta</t>
  </si>
  <si>
    <t>Takamaka</t>
  </si>
  <si>
    <t>The Ark</t>
  </si>
  <si>
    <t>Knight Delight Kafe</t>
  </si>
  <si>
    <t>Kaza</t>
  </si>
  <si>
    <t>JVR Jayka</t>
  </si>
  <si>
    <t>Jagdish Vaishno Dhaba</t>
  </si>
  <si>
    <t>Hotel Rajvanshi Restaurant</t>
  </si>
  <si>
    <t>Harish Phulwari</t>
  </si>
  <si>
    <t>Hari Om Rasoi</t>
  </si>
  <si>
    <t>Hangout Cafe</t>
  </si>
  <si>
    <t>French Omelette</t>
  </si>
  <si>
    <t>Dilli Rasoi</t>
  </si>
  <si>
    <t>Deep Chicken Corner</t>
  </si>
  <si>
    <t>DBDN Deena Meat Vala</t>
  </si>
  <si>
    <t>A1</t>
  </si>
  <si>
    <t>FOA - The Flavours of Arabia</t>
  </si>
  <si>
    <t>Queens Caf��</t>
  </si>
  <si>
    <t>Suburbia - The Empire</t>
  </si>
  <si>
    <t>The Grills King</t>
  </si>
  <si>
    <t>Sage</t>
  </si>
  <si>
    <t>Phantom</t>
  </si>
  <si>
    <t>Khaaja Chowk</t>
  </si>
  <si>
    <t>Tunday Kababi Dastarkhwan-e-Awadh</t>
  </si>
  <si>
    <t>Rajasthali</t>
  </si>
  <si>
    <t>Hello Sichuan</t>
  </si>
  <si>
    <t>Ko Jitters</t>
  </si>
  <si>
    <t>Laajawab Chaap Express</t>
  </si>
  <si>
    <t>Laddu Gopal</t>
  </si>
  <si>
    <t>Mini's Royal Cafe</t>
  </si>
  <si>
    <t>Burger Bites &amp; More</t>
  </si>
  <si>
    <t>Shophouse by Kylin</t>
  </si>
  <si>
    <t>Hahn's Kitchen</t>
  </si>
  <si>
    <t>The Burger Hub</t>
  </si>
  <si>
    <t>Sukhman Food City</t>
  </si>
  <si>
    <t>Dakshin Bistro</t>
  </si>
  <si>
    <t>Bal Ji Rasoi</t>
  </si>
  <si>
    <t>The Oven Artist</t>
  </si>
  <si>
    <t>Mangle Di Kulfi</t>
  </si>
  <si>
    <t>Dilli 6 Express</t>
  </si>
  <si>
    <t>Cafe Cravings</t>
  </si>
  <si>
    <t>Unique Bus Wales</t>
  </si>
  <si>
    <t>Super Bakery</t>
  </si>
  <si>
    <t>Silver Crown</t>
  </si>
  <si>
    <t>Sanjha Chula</t>
  </si>
  <si>
    <t>Samrat</t>
  </si>
  <si>
    <t>Samrat The Cake Shoppe</t>
  </si>
  <si>
    <t>Rupa Tikki Wala And Caterers</t>
  </si>
  <si>
    <t>Raju Halwai</t>
  </si>
  <si>
    <t>Punjabi Dhani</t>
  </si>
  <si>
    <t>Pizza Man</t>
  </si>
  <si>
    <t>Patiala</t>
  </si>
  <si>
    <t>The Chic</t>
  </si>
  <si>
    <t>Bangkok 1</t>
  </si>
  <si>
    <t>Al Kabab</t>
  </si>
  <si>
    <t>Mr Idli Xpress</t>
  </si>
  <si>
    <t>I-Kandy - Le Meridien Gurgaon</t>
  </si>
  <si>
    <t>Longitude 77��03' Bar - Le Meridien Gurgaon</t>
  </si>
  <si>
    <t>Lucknow - Kingdom of Dreams</t>
  </si>
  <si>
    <t>Delhi - Kingdom of Dreams</t>
  </si>
  <si>
    <t>The Atrium - By Jukaso It Suites</t>
  </si>
  <si>
    <t>Daikichi</t>
  </si>
  <si>
    <t>Power Play Resto Bar</t>
  </si>
  <si>
    <t>Spice It - Hotel IBIS</t>
  </si>
  <si>
    <t>Coffee to Cocktail Bar - Hyatt Place</t>
  </si>
  <si>
    <t>Gallery Caf�� - Hyatt Place</t>
  </si>
  <si>
    <t>Kabab Roll Cafe</t>
  </si>
  <si>
    <t>Bella Cucina - Le Meridien Gurgaon</t>
  </si>
  <si>
    <t>Yellow</t>
  </si>
  <si>
    <t xml:space="preserve"> Sector 29</t>
  </si>
  <si>
    <t>Citron - Hotel Haut.Monde</t>
  </si>
  <si>
    <t>Armory - Hotel Haut.Monde</t>
  </si>
  <si>
    <t>Call For Cuisine - Hotel Grenville</t>
  </si>
  <si>
    <t>Gardenia - Hotel Grenville</t>
  </si>
  <si>
    <t>Illusion The Lounge Bar - Hotel Clark Inn Gurgaon</t>
  </si>
  <si>
    <t>The Bridge - Hotel Clark Inn Gurgaon</t>
  </si>
  <si>
    <t>Taste of Tamil Nadu</t>
  </si>
  <si>
    <t>Daawat-e-Kashmir</t>
  </si>
  <si>
    <t>Wangchuk's Ladakhi Kitchen</t>
  </si>
  <si>
    <t>The Gathering Hut</t>
  </si>
  <si>
    <t>Gabbar Meals</t>
  </si>
  <si>
    <t>A 1 - Snacks and food corner</t>
  </si>
  <si>
    <t>Bar Code - Leisure Inn</t>
  </si>
  <si>
    <t>Outback Bar and Grill - Leisure Inn</t>
  </si>
  <si>
    <t>Frozen Adda</t>
  </si>
  <si>
    <t>Barista Creme Lavazza</t>
  </si>
  <si>
    <t>Vapour Pub &amp; Brewery</t>
  </si>
  <si>
    <t>Uforia</t>
  </si>
  <si>
    <t>Love Is Cakes</t>
  </si>
  <si>
    <t>Green's</t>
  </si>
  <si>
    <t>The Cakelicious Factory</t>
  </si>
  <si>
    <t>L'Angoor</t>
  </si>
  <si>
    <t>Coriander Leaf</t>
  </si>
  <si>
    <t>China Club</t>
  </si>
  <si>
    <t>Bites - Leisure Inn</t>
  </si>
  <si>
    <t>SBar Club &amp; Lounge</t>
  </si>
  <si>
    <t>Mini Mahal Delux</t>
  </si>
  <si>
    <t>Mezbaan's</t>
  </si>
  <si>
    <t>Mehfil-e-Handi</t>
  </si>
  <si>
    <t>Komachi</t>
  </si>
  <si>
    <t>Ion Club &amp; Dining Lounge</t>
  </si>
  <si>
    <t>Handi X-Press</t>
  </si>
  <si>
    <t>E Yum</t>
  </si>
  <si>
    <t>Chini Bowl</t>
  </si>
  <si>
    <t>Burger Planet</t>
  </si>
  <si>
    <t>Bengali By Nature</t>
  </si>
  <si>
    <t>Citrus Cafe - Lemon Tree Premier</t>
  </si>
  <si>
    <t>Pita Pan</t>
  </si>
  <si>
    <t>Caf�� Gramophone</t>
  </si>
  <si>
    <t>Unique Food Hut</t>
  </si>
  <si>
    <t>Pao King</t>
  </si>
  <si>
    <t>Vrindavan Sweets &amp; Restaurant</t>
  </si>
  <si>
    <t>Spice Wok</t>
  </si>
  <si>
    <t>Sardaar Ji Chaap &amp; Rolls</t>
  </si>
  <si>
    <t>Rock Cafe</t>
  </si>
  <si>
    <t>Pizza Street</t>
  </si>
  <si>
    <t>Italia Cafe by Aura</t>
  </si>
  <si>
    <t>D ART of Flavour</t>
  </si>
  <si>
    <t>Twin Brothers</t>
  </si>
  <si>
    <t>The Baking Treats N More</t>
  </si>
  <si>
    <t>Green Chilly Chinese Food</t>
  </si>
  <si>
    <t>Bake Your Dreamz</t>
  </si>
  <si>
    <t>The Hub</t>
  </si>
  <si>
    <t>Mister Mughal</t>
  </si>
  <si>
    <t>Urban Cuisine</t>
  </si>
  <si>
    <t>The Grill Darbar</t>
  </si>
  <si>
    <t>TCD Cake &amp; Bake</t>
  </si>
  <si>
    <t>Tandoori Zaaika's</t>
  </si>
  <si>
    <t>Indian Gourmet</t>
  </si>
  <si>
    <t>Gupha</t>
  </si>
  <si>
    <t>Club Pizzeria</t>
  </si>
  <si>
    <t>Chaska Restaurant</t>
  </si>
  <si>
    <t>Caramel</t>
  </si>
  <si>
    <t>Anupam Sweets &amp; Restaurant</t>
  </si>
  <si>
    <t>Yummy Cake</t>
  </si>
  <si>
    <t>Med E Taste</t>
  </si>
  <si>
    <t>Punjabii Tandoor</t>
  </si>
  <si>
    <t>Britto's Bar &amp; Restaurant</t>
  </si>
  <si>
    <t>St. Anthony's</t>
  </si>
  <si>
    <t>La Plage</t>
  </si>
  <si>
    <t>Curlies</t>
  </si>
  <si>
    <t>Club Cubana</t>
  </si>
  <si>
    <t>Burger Factory</t>
  </si>
  <si>
    <t>Baba Au Rhum</t>
  </si>
  <si>
    <t>Maini Restaurant</t>
  </si>
  <si>
    <t>Dosa X'press</t>
  </si>
  <si>
    <t>Pizza Express</t>
  </si>
  <si>
    <t>Cinch</t>
  </si>
  <si>
    <t>9 Mars Lounge</t>
  </si>
  <si>
    <t>Mitalis Kitchen</t>
  </si>
  <si>
    <t>FoodByMom</t>
  </si>
  <si>
    <t>Thakur Bakers</t>
  </si>
  <si>
    <t>Chaudhary Ke Mashhoor Paranthe</t>
  </si>
  <si>
    <t>World Cafe - Vibe by The LaLiT Traveller</t>
  </si>
  <si>
    <t>On The Rocks - The  Atrium</t>
  </si>
  <si>
    <t>Bakers Delight - The Atrium</t>
  </si>
  <si>
    <t>The Street- Curries &amp; Grills</t>
  </si>
  <si>
    <t>Tasty Bites</t>
  </si>
  <si>
    <t>Shankar Sweets</t>
  </si>
  <si>
    <t>Chinese X'Press</t>
  </si>
  <si>
    <t>Fat Fish</t>
  </si>
  <si>
    <t>The Hunger End</t>
  </si>
  <si>
    <t>Shiv Saras Vyanjan</t>
  </si>
  <si>
    <t>Twist of Italy</t>
  </si>
  <si>
    <t>The Tandoori Times</t>
  </si>
  <si>
    <t>Tanishka Restaurant &amp; Caterers</t>
  </si>
  <si>
    <t>Le Chef Restro Bar</t>
  </si>
  <si>
    <t>Laziz Restaurant</t>
  </si>
  <si>
    <t>Kay's Food Land</t>
  </si>
  <si>
    <t>Kay's Bake Land</t>
  </si>
  <si>
    <t>Destination Live</t>
  </si>
  <si>
    <t>Desi Tadka</t>
  </si>
  <si>
    <t>The Black Kettle</t>
  </si>
  <si>
    <t>Muradabadi Chicken Biryani Corner</t>
  </si>
  <si>
    <t>King's Kitchen</t>
  </si>
  <si>
    <t>Anupama Sweets &amp; Family Restaurant</t>
  </si>
  <si>
    <t>The Dark Hour - Kitchen</t>
  </si>
  <si>
    <t>Oh My !</t>
  </si>
  <si>
    <t>Meghansh Bakery</t>
  </si>
  <si>
    <t>KitchenYard</t>
  </si>
  <si>
    <t>Fritrolla</t>
  </si>
  <si>
    <t>Ahata</t>
  </si>
  <si>
    <t>Snacks Bar</t>
  </si>
  <si>
    <t>Butter &amp; Grace</t>
  </si>
  <si>
    <t>Oh My!</t>
  </si>
  <si>
    <t>Tamasha In Tafree</t>
  </si>
  <si>
    <t>Aggarwal Sweets And Caterers</t>
  </si>
  <si>
    <t>Caf�� Kitchen</t>
  </si>
  <si>
    <t>Evergreen Sweets &amp; Restaurant</t>
  </si>
  <si>
    <t>Magic Spice Wok</t>
  </si>
  <si>
    <t>Rama Vaishnav Bhojnalaya</t>
  </si>
  <si>
    <t>Kaushik Bakery</t>
  </si>
  <si>
    <t>Invitation Restaurant</t>
  </si>
  <si>
    <t>Sri Meenakshi South Indian Food</t>
  </si>
  <si>
    <t>Queens Cakes</t>
  </si>
  <si>
    <t>Hunger Cure</t>
  </si>
  <si>
    <t>Touch of Spice</t>
  </si>
  <si>
    <t>Royal Bakers</t>
  </si>
  <si>
    <t>Harmann Restaurant</t>
  </si>
  <si>
    <t>Chatny Delight</t>
  </si>
  <si>
    <t>Aravalli Owls</t>
  </si>
  <si>
    <t>Standard Family Restaurant</t>
  </si>
  <si>
    <t>Aggarwal's Bikaner Mishthan Bhandar</t>
  </si>
  <si>
    <t>Punjabi Culture</t>
  </si>
  <si>
    <t>Chicken Inn Family Meat Shop</t>
  </si>
  <si>
    <t>Aravali Owls</t>
  </si>
  <si>
    <t>Prelibato</t>
  </si>
  <si>
    <t>Evergreen Tandoori Night</t>
  </si>
  <si>
    <t>Cravings</t>
  </si>
  <si>
    <t>U &amp; I</t>
  </si>
  <si>
    <t>Tasty Dhaba Family Restaurant</t>
  </si>
  <si>
    <t>Shri Bikaner Misthan Bhandar</t>
  </si>
  <si>
    <t>Sam's Bake Shop</t>
  </si>
  <si>
    <t>Magical Momos</t>
  </si>
  <si>
    <t>Three Olives</t>
  </si>
  <si>
    <t>Martin's Corner</t>
  </si>
  <si>
    <t>Infantaria</t>
  </si>
  <si>
    <t>Souza Lobo</t>
  </si>
  <si>
    <t>Le Marche Sugar &amp; Spice Cafe</t>
  </si>
  <si>
    <t>Lazeez Food</t>
  </si>
  <si>
    <t>Dimsum &amp; Co.</t>
  </si>
  <si>
    <t>Delhicacy</t>
  </si>
  <si>
    <t>Chef Style</t>
  </si>
  <si>
    <t>Chaat Chowk</t>
  </si>
  <si>
    <t>Kwaliti</t>
  </si>
  <si>
    <t>Escape Terrace Bar Kitchen</t>
  </si>
  <si>
    <t>Indigo Delicatessen</t>
  </si>
  <si>
    <t>Knight Rider</t>
  </si>
  <si>
    <t>The Grill Mill</t>
  </si>
  <si>
    <t>Quaff</t>
  </si>
  <si>
    <t>Dhaba By Claridges</t>
  </si>
  <si>
    <t>Delifrance - The France Cafe Bakery</t>
  </si>
  <si>
    <t>Cyber Hub Social</t>
  </si>
  <si>
    <t>The Wine Company</t>
  </si>
  <si>
    <t>Theobroma</t>
  </si>
  <si>
    <t>The People &amp; Co.</t>
  </si>
  <si>
    <t>Sutra Gastropub</t>
  </si>
  <si>
    <t>Rred Hot Asian Bistro</t>
  </si>
  <si>
    <t>Holy Smoke</t>
  </si>
  <si>
    <t>Cherry Comet</t>
  </si>
  <si>
    <t>Fork with Stick</t>
  </si>
  <si>
    <t>Uptown Fresh Beer Cafe</t>
  </si>
  <si>
    <t>Parantha Gurus</t>
  </si>
  <si>
    <t>Mahek By Greenz</t>
  </si>
  <si>
    <t>Good Food</t>
  </si>
  <si>
    <t>Corp Kitchen</t>
  </si>
  <si>
    <t>Chefoncalls</t>
  </si>
  <si>
    <t>Ashoka Snacks Corner</t>
  </si>
  <si>
    <t>Angrezee Choupal</t>
  </si>
  <si>
    <t>Sona Bridge Hotel</t>
  </si>
  <si>
    <t>High On Tea</t>
  </si>
  <si>
    <t>Eggzellent</t>
  </si>
  <si>
    <t>Sushi Haus</t>
  </si>
  <si>
    <t>Rawleaf</t>
  </si>
  <si>
    <t>California Pizza Kitchen</t>
  </si>
  <si>
    <t>Beyond Breads</t>
  </si>
  <si>
    <t>Sama Chicken Biryani</t>
  </si>
  <si>
    <t>Roti Boti</t>
  </si>
  <si>
    <t>Masala Ville</t>
  </si>
  <si>
    <t>Makhmali Kebabs</t>
  </si>
  <si>
    <t>Kangri</t>
  </si>
  <si>
    <t>K Raga's</t>
  </si>
  <si>
    <t>GenY Cuisines</t>
  </si>
  <si>
    <t>Eat All Nite</t>
  </si>
  <si>
    <t>Drinks Come True</t>
  </si>
  <si>
    <t>Burmese Kitchen Plus</t>
  </si>
  <si>
    <t>7 Barrel Brew Pub</t>
  </si>
  <si>
    <t>The Rolling Pin Bakery</t>
  </si>
  <si>
    <t>Yum Yum Cha</t>
  </si>
  <si>
    <t>Pier 38</t>
  </si>
  <si>
    <t>Burma Burma</t>
  </si>
  <si>
    <t>OMG Tiffinz</t>
  </si>
  <si>
    <t>OMG Kitchenz</t>
  </si>
  <si>
    <t>Narayan Fast Food Home</t>
  </si>
  <si>
    <t>Lavi Foji Dhaba</t>
  </si>
  <si>
    <t>Late Night Food</t>
  </si>
  <si>
    <t>Gopi Sweets &amp; Caters</t>
  </si>
  <si>
    <t>Good to Go</t>
  </si>
  <si>
    <t>Chimney - The Takeaway</t>
  </si>
  <si>
    <t>Ancient Spice</t>
  </si>
  <si>
    <t>Aha Bites</t>
  </si>
  <si>
    <t>Achoos Food Corner</t>
  </si>
  <si>
    <t>Sardarji Chicken Point</t>
  </si>
  <si>
    <t>The Fresh Chicken Store</t>
  </si>
  <si>
    <t>Red</t>
  </si>
  <si>
    <t>Cakes &amp; More</t>
  </si>
  <si>
    <t>Zambar</t>
  </si>
  <si>
    <t>K Lab</t>
  </si>
  <si>
    <t>Antares</t>
  </si>
  <si>
    <t>Cafe Al Fresco by Cantina Bodega</t>
  </si>
  <si>
    <t>The Black Sheep Bistro</t>
  </si>
  <si>
    <t>Ritz Classic</t>
  </si>
  <si>
    <t>LPK Waterfront</t>
  </si>
  <si>
    <t>Calamari</t>
  </si>
  <si>
    <t>Fisherman's Cove</t>
  </si>
  <si>
    <t>Rocketchefs</t>
  </si>
  <si>
    <t>Prabhat Fast Food Corner</t>
  </si>
  <si>
    <t>Solty Hotel</t>
  </si>
  <si>
    <t>The Burger Chef</t>
  </si>
  <si>
    <t>Fatburger</t>
  </si>
  <si>
    <t>Isabella</t>
  </si>
  <si>
    <t>Wildfire - Crowne Plaza</t>
  </si>
  <si>
    <t>Cafe G - Crowne Plaza</t>
  </si>
  <si>
    <t>Nowhere Terrace Brewpub Cafe</t>
  </si>
  <si>
    <t>Culture Cafe</t>
  </si>
  <si>
    <t>Bunker</t>
  </si>
  <si>
    <t>Tughlaq</t>
  </si>
  <si>
    <t>Khyen Chyen</t>
  </si>
  <si>
    <t>Di Ghent Boulangerie</t>
  </si>
  <si>
    <t>Courtyard Grill - Courtyard by Marriott</t>
  </si>
  <si>
    <t>Tanishk Gourmet Indian</t>
  </si>
  <si>
    <t>Downtown Kitchen &amp; Bar - Courtyard by Marriott</t>
  </si>
  <si>
    <t>Big Shot Bar - Country Inn &amp; Suites</t>
  </si>
  <si>
    <t>Mosaic - Country Inn &amp; Suites by Carlson</t>
  </si>
  <si>
    <t>60 ML - Country Inn &amp; Suites by Carlson</t>
  </si>
  <si>
    <t>Mosaic - Country Inn &amp; Suites</t>
  </si>
  <si>
    <t>BBQ Factory</t>
  </si>
  <si>
    <t>Asian Bistro</t>
  </si>
  <si>
    <t>Shawarma House</t>
  </si>
  <si>
    <t>PizzaVito</t>
  </si>
  <si>
    <t>Bisque Bakery</t>
  </si>
  <si>
    <t>Lattitude - Skycity Hotel</t>
  </si>
  <si>
    <t>Club Tokyo - Best Western Skycity Hotel</t>
  </si>
  <si>
    <t>Mosaic - Country Inn &amp; Suites By Carlson</t>
  </si>
  <si>
    <t>Chawla Bakers</t>
  </si>
  <si>
    <t>Darjeeling Kanchanjanga Momos</t>
  </si>
  <si>
    <t>Desserts 83</t>
  </si>
  <si>
    <t>Freshnfit.in</t>
  </si>
  <si>
    <t>AK Your Food</t>
  </si>
  <si>
    <t>Uma Foodies' Hut</t>
  </si>
  <si>
    <t>Cheffy's</t>
  </si>
  <si>
    <t>Boozer's</t>
  </si>
  <si>
    <t>The Brewhouse</t>
  </si>
  <si>
    <t>KB's Icecream &amp; Kulfis</t>
  </si>
  <si>
    <t>Truffle Tangles</t>
  </si>
  <si>
    <t>Tandoori Nation</t>
  </si>
  <si>
    <t>PKay</t>
  </si>
  <si>
    <t>Little Skillet</t>
  </si>
  <si>
    <t>Flying Tuk Tuk</t>
  </si>
  <si>
    <t>Fat Monk</t>
  </si>
  <si>
    <t>Cafe Maple Street</t>
  </si>
  <si>
    <t>BreakfastBay</t>
  </si>
  <si>
    <t>56 Fresca</t>
  </si>
  <si>
    <t>The Tongue Twister</t>
  </si>
  <si>
    <t>The Spice Room</t>
  </si>
  <si>
    <t>Sugarcraft Patisserie</t>
  </si>
  <si>
    <t>Sadabahar Hotel</t>
  </si>
  <si>
    <t>Rao's Meeting Point</t>
  </si>
  <si>
    <t>Needs Gourmet</t>
  </si>
  <si>
    <t>Shri Ram Bhojnalaya</t>
  </si>
  <si>
    <t>Special O-cake-sions</t>
  </si>
  <si>
    <t>Tasteful Biryani</t>
  </si>
  <si>
    <t>Indian Grill Room</t>
  </si>
  <si>
    <t>Lily Food's</t>
  </si>
  <si>
    <t>Kujay's Spoon</t>
  </si>
  <si>
    <t>The Godinho's</t>
  </si>
  <si>
    <t>Mummy's Kitchen</t>
  </si>
  <si>
    <t>Mukhtalif Biryanis</t>
  </si>
  <si>
    <t>Mochamania</t>
  </si>
  <si>
    <t>Jarfull</t>
  </si>
  <si>
    <t>Fu.D</t>
  </si>
  <si>
    <t>Caf�� Burger BC</t>
  </si>
  <si>
    <t>Roti Te Boti</t>
  </si>
  <si>
    <t>Karari Kurry</t>
  </si>
  <si>
    <t>Lovecrumbs Bakery</t>
  </si>
  <si>
    <t>Hungry Gopal</t>
  </si>
  <si>
    <t>Cakes &amp; Muffins</t>
  </si>
  <si>
    <t>Begonia</t>
  </si>
  <si>
    <t>Udaipuri</t>
  </si>
  <si>
    <t>Tandoori KnockOuts</t>
  </si>
  <si>
    <t>Tandoor Express</t>
  </si>
  <si>
    <t>Nosh</t>
  </si>
  <si>
    <t>Bernardo's</t>
  </si>
  <si>
    <t>Juste Miam</t>
  </si>
  <si>
    <t>Purani Dilli's Al Karam Kebab House</t>
  </si>
  <si>
    <t>Oriental Fusion</t>
  </si>
  <si>
    <t>Kuzo</t>
  </si>
  <si>
    <t>Mutton Mewar</t>
  </si>
  <si>
    <t>Gulshan Dhaba</t>
  </si>
  <si>
    <t>Cyber Adda 24</t>
  </si>
  <si>
    <t>Firefly</t>
  </si>
  <si>
    <t>Cookingo</t>
  </si>
  <si>
    <t>Chinese Hot Express</t>
  </si>
  <si>
    <t>China Gathering</t>
  </si>
  <si>
    <t>Cake Innovation</t>
  </si>
  <si>
    <t>Cafe #22hours</t>
  </si>
  <si>
    <t>Bala Ji Sweets Corner</t>
  </si>
  <si>
    <t>Too Maach</t>
  </si>
  <si>
    <t>The Punjab Kitchen</t>
  </si>
  <si>
    <t>Dimsum Democracy</t>
  </si>
  <si>
    <t>Ullu Delivers</t>
  </si>
  <si>
    <t>The Blaze</t>
  </si>
  <si>
    <t>Shanghai Cafe</t>
  </si>
  <si>
    <t>Sai-Yo!</t>
  </si>
  <si>
    <t>Puskar Raj Momos &amp; Chinese Corner</t>
  </si>
  <si>
    <t>Pure Bliss</t>
  </si>
  <si>
    <t>New Spice World</t>
  </si>
  <si>
    <t>Munch</t>
  </si>
  <si>
    <t>Mughlai Treat</t>
  </si>
  <si>
    <t>Great Desserts Company</t>
  </si>
  <si>
    <t>Ghar Ki Handi</t>
  </si>
  <si>
    <t>Food4U!</t>
  </si>
  <si>
    <t>FatPlates</t>
  </si>
  <si>
    <t>Foodie Xpress</t>
  </si>
  <si>
    <t>Go! Dimsum</t>
  </si>
  <si>
    <t>Kanha North &amp; South Indian Veg.</t>
  </si>
  <si>
    <t>Lassi Cafe</t>
  </si>
  <si>
    <t>The Daily</t>
  </si>
  <si>
    <t>Delicious Food Corner</t>
  </si>
  <si>
    <t>Minus5degree</t>
  </si>
  <si>
    <t>Sweets Corner</t>
  </si>
  <si>
    <t>New Sukh Sagar</t>
  </si>
  <si>
    <t>Bake Cuddle</t>
  </si>
  <si>
    <t>Sham Sweets</t>
  </si>
  <si>
    <t>Kishu Di Hatti Sweets</t>
  </si>
  <si>
    <t>Cafe Cup of Life</t>
  </si>
  <si>
    <t>Tiffins 4 U</t>
  </si>
  <si>
    <t>Tandoori Adda</t>
  </si>
  <si>
    <t>Desi Thaat</t>
  </si>
  <si>
    <t>MyLoveBiryani.Com</t>
  </si>
  <si>
    <t>Ginger Garlic</t>
  </si>
  <si>
    <t>Brother's Snacks and Shakes</t>
  </si>
  <si>
    <t>Kwality</t>
  </si>
  <si>
    <t>Chy - Na Express</t>
  </si>
  <si>
    <t>Vijeta's Happy Kitchen</t>
  </si>
  <si>
    <t>The Rolling Stove</t>
  </si>
  <si>
    <t>Sweet Ginger Bakery</t>
  </si>
  <si>
    <t>Street Food By Punjab Grills</t>
  </si>
  <si>
    <t>Shivalik Tiffin Corner</t>
  </si>
  <si>
    <t>Ravi Fast Food</t>
  </si>
  <si>
    <t>Marwadi Khana</t>
  </si>
  <si>
    <t>Arabicaa 9</t>
  </si>
  <si>
    <t>Tasty But Healthy</t>
  </si>
  <si>
    <t>Teddy Choco Studio</t>
  </si>
  <si>
    <t>Chin Chow</t>
  </si>
  <si>
    <t>The Pastry Hut</t>
  </si>
  <si>
    <t>Sona Chinese</t>
  </si>
  <si>
    <t>Ramchandra Chinese Food</t>
  </si>
  <si>
    <t>Oasis Kitchen</t>
  </si>
  <si>
    <t>Manish Sweets &amp; Bakers</t>
  </si>
  <si>
    <t>3H Kitchen</t>
  </si>
  <si>
    <t>Thai Pavilion - Vivanta By Taj</t>
  </si>
  <si>
    <t>Latitude - Vivanta By Taj</t>
  </si>
  <si>
    <t>Dosa Republic</t>
  </si>
  <si>
    <t>Creamy Innovation</t>
  </si>
  <si>
    <t>Pizzoccheri</t>
  </si>
  <si>
    <t>Orange Chopsticks</t>
  </si>
  <si>
    <t>Live Wok</t>
  </si>
  <si>
    <t>The Kachori Co.</t>
  </si>
  <si>
    <t>Salad Chef</t>
  </si>
  <si>
    <t>Chinese Bistro</t>
  </si>
  <si>
    <t>Cafe Friends</t>
  </si>
  <si>
    <t>Anaaj</t>
  </si>
  <si>
    <t>Department of Food and Social Affair</t>
  </si>
  <si>
    <t>Indian Bistro Company</t>
  </si>
  <si>
    <t>Uttrakhand Dhaba</t>
  </si>
  <si>
    <t>Uttrakhand Bohra Bhojnalaya &amp; Fast Food</t>
  </si>
  <si>
    <t>Renu Sweets &amp; Restaurant</t>
  </si>
  <si>
    <t>Bhoomika</t>
  </si>
  <si>
    <t>FoodZilla</t>
  </si>
  <si>
    <t>Indo Chinese</t>
  </si>
  <si>
    <t>Romi da Dhaba</t>
  </si>
  <si>
    <t>The Corner Cafe</t>
  </si>
  <si>
    <t>Fat Belly</t>
  </si>
  <si>
    <t>Caf�� Riverrun</t>
  </si>
  <si>
    <t>11th Avenue Cafe Bistro</t>
  </si>
  <si>
    <t>4 Seasons</t>
  </si>
  <si>
    <t>BrewBakes</t>
  </si>
  <si>
    <t>The Zouq : Resto-Cafe</t>
  </si>
  <si>
    <t>Underdoggs Sports Bar &amp; Grill</t>
  </si>
  <si>
    <t>The Woking Mama</t>
  </si>
  <si>
    <t>Confucius</t>
  </si>
  <si>
    <t>Brooklyn Blues</t>
  </si>
  <si>
    <t>Premier Bite</t>
  </si>
  <si>
    <t>Strawberry Fields</t>
  </si>
  <si>
    <t>Terra Mayaa Restaurant and Lounge</t>
  </si>
  <si>
    <t>Woods Spice</t>
  </si>
  <si>
    <t>Curry 'n' Phulka</t>
  </si>
  <si>
    <t>Chaudhary Burfi Wala</t>
  </si>
  <si>
    <t>Iroha</t>
  </si>
  <si>
    <t>Burgzz Bee</t>
  </si>
  <si>
    <t>Alwar Sweets</t>
  </si>
  <si>
    <t>Veg O Non</t>
  </si>
  <si>
    <t>The Lunch Break</t>
  </si>
  <si>
    <t>Shamji Snacks</t>
  </si>
  <si>
    <t>The Basement Caf��</t>
  </si>
  <si>
    <t>Noore-e-Seva</t>
  </si>
  <si>
    <t>Ku-Kukdu-Ku</t>
  </si>
  <si>
    <t>Knights Kitchen</t>
  </si>
  <si>
    <t>Tokyo</t>
  </si>
  <si>
    <t>Clove - The Galgotias</t>
  </si>
  <si>
    <t>Zaffran - The Claremont</t>
  </si>
  <si>
    <t>Zaffran - The Bristol Hotel</t>
  </si>
  <si>
    <t>Shanghai Bar &amp; Lounge - The Bristol Hotel</t>
  </si>
  <si>
    <t>Palmyra - The Bristol Hotel</t>
  </si>
  <si>
    <t>Me Kong Bowl</t>
  </si>
  <si>
    <t>WoW - Vada Pav &amp; More</t>
  </si>
  <si>
    <t>Wrapchick</t>
  </si>
  <si>
    <t>Cafe Bonkerz</t>
  </si>
  <si>
    <t>Truffles</t>
  </si>
  <si>
    <t>Cigar Lounge - The Oberoi</t>
  </si>
  <si>
    <t>The Toddy Shop</t>
  </si>
  <si>
    <t>Spice Aangan Express</t>
  </si>
  <si>
    <t>Shri Shyam Ji Ke Mashhoor Chhole Bhature</t>
  </si>
  <si>
    <t>PomoDoro Bistro</t>
  </si>
  <si>
    <t>Mitraao</t>
  </si>
  <si>
    <t>Foodrath</t>
  </si>
  <si>
    <t>Elma's Delivers</t>
  </si>
  <si>
    <t>The Millionaire Express</t>
  </si>
  <si>
    <t>Sandburg Shakes</t>
  </si>
  <si>
    <t>Nuterro</t>
  </si>
  <si>
    <t>Mughal Dine-Esty</t>
  </si>
  <si>
    <t>Cafe Sante</t>
  </si>
  <si>
    <t>Swaad Ka Khazana</t>
  </si>
  <si>
    <t>Earthen Spices</t>
  </si>
  <si>
    <t>Melange - The Pllazio Hotel</t>
  </si>
  <si>
    <t>Prego - The Westin Gurgaon</t>
  </si>
  <si>
    <t>iKitchen</t>
  </si>
  <si>
    <t>Food Ka Adda</t>
  </si>
  <si>
    <t>Dheeraj Vaishno Dhaba</t>
  </si>
  <si>
    <t>Bhai Ji Dhaba</t>
  </si>
  <si>
    <t>Bandhani Fast Food</t>
  </si>
  <si>
    <t>Baba Da Dhaba</t>
  </si>
  <si>
    <t>Adventure Food</t>
  </si>
  <si>
    <t>XLNC Bakers</t>
  </si>
  <si>
    <t>World Art Cafe</t>
  </si>
  <si>
    <t>The Gr8 Taste of India</t>
  </si>
  <si>
    <t>EEST - The Westin Gurgaon</t>
  </si>
  <si>
    <t>Shivani Catering Services</t>
  </si>
  <si>
    <t>Raj Xpresso</t>
  </si>
  <si>
    <t>PiccoLicko</t>
  </si>
  <si>
    <t>My Plate</t>
  </si>
  <si>
    <t>Green Hut</t>
  </si>
  <si>
    <t>Citrus Cafe - Lemon Tree Hotel</t>
  </si>
  <si>
    <t>Whisky Samba</t>
  </si>
  <si>
    <t>Konomi - Trident Gurgaon</t>
  </si>
  <si>
    <t>The Bar - Trident Gurgaon</t>
  </si>
  <si>
    <t>The Living Room - The Westin Sohna Resort &amp; Spa</t>
  </si>
  <si>
    <t>Xiao Chi - The Westin Sohna Resort &amp; Spa</t>
  </si>
  <si>
    <t>Seasonal Tastes - The Westin Gurgaon</t>
  </si>
  <si>
    <t>Riders Hub</t>
  </si>
  <si>
    <t>Droolfi</t>
  </si>
  <si>
    <t>Curry Haus</t>
  </si>
  <si>
    <t>Bunny Burgers</t>
  </si>
  <si>
    <t>Zync - Rosewood Hotel</t>
  </si>
  <si>
    <t>Wahid Food Corner</t>
  </si>
  <si>
    <t>Uttarakhand Fast Food</t>
  </si>
  <si>
    <t>The Plaza Solitaire</t>
  </si>
  <si>
    <t>The League Restaurant</t>
  </si>
  <si>
    <t>The Guls</t>
  </si>
  <si>
    <t>Taste of Dilli 6</t>
  </si>
  <si>
    <t>Six Pack Kitchen</t>
  </si>
  <si>
    <t>Shamji Sweets</t>
  </si>
  <si>
    <t>Romi Da Dhaba</t>
  </si>
  <si>
    <t>Ridhi Sidhi</t>
  </si>
  <si>
    <t>Pind Bawarchi</t>
  </si>
  <si>
    <t>Mr. &amp; Mrs. Idly</t>
  </si>
  <si>
    <t>Masala Fusion</t>
  </si>
  <si>
    <t>Madurai Meenakshi Bhawan</t>
  </si>
  <si>
    <t>Indian &amp; Chinese Corner</t>
  </si>
  <si>
    <t>Ganpati Rasoi</t>
  </si>
  <si>
    <t>Chinar Junction</t>
  </si>
  <si>
    <t>Chef Sack Kitchen</t>
  </si>
  <si>
    <t>Carpedium</t>
  </si>
  <si>
    <t>Captain's Table</t>
  </si>
  <si>
    <t>Cake Maker</t>
  </si>
  <si>
    <t>South Store</t>
  </si>
  <si>
    <t>Grill &amp; Cafe</t>
  </si>
  <si>
    <t>Gurgaon Mughlai Chicken</t>
  </si>
  <si>
    <t>Mughal Chicken Corner</t>
  </si>
  <si>
    <t>Lajawaab House Cafe</t>
  </si>
  <si>
    <t>Krishna Restaurant</t>
  </si>
  <si>
    <t>HSI Food World</t>
  </si>
  <si>
    <t>Full Dabba</t>
  </si>
  <si>
    <t>Dujal Cafe</t>
  </si>
  <si>
    <t>Chefy's Kitchen</t>
  </si>
  <si>
    <t>Biryani &amp; Rolls</t>
  </si>
  <si>
    <t>Bikaner Sweets Snacks &amp; Restaurant</t>
  </si>
  <si>
    <t>Bablu Fast Food</t>
  </si>
  <si>
    <t>ANTIDOTE</t>
  </si>
  <si>
    <t>Cake Factory</t>
  </si>
  <si>
    <t>Maachh Bhaat</t>
  </si>
  <si>
    <t>Royal Mart</t>
  </si>
  <si>
    <t>Oriental Kitchen Express</t>
  </si>
  <si>
    <t>Kwality Cakes and Bakes</t>
  </si>
  <si>
    <t>Khan Kabab Corner</t>
  </si>
  <si>
    <t>Hotel DDR</t>
  </si>
  <si>
    <t>Empress</t>
  </si>
  <si>
    <t>Cake2you</t>
  </si>
  <si>
    <t>G Dot</t>
  </si>
  <si>
    <t>Sun Sweets Restaurant</t>
  </si>
  <si>
    <t>Special No.1 Biryani Corner</t>
  </si>
  <si>
    <t>Oven Aroma</t>
  </si>
  <si>
    <t>Sikkim Fast Food</t>
  </si>
  <si>
    <t>Baxman Delivers</t>
  </si>
  <si>
    <t>Balaji Sweets &amp; Snacks</t>
  </si>
  <si>
    <t>Assam Tea Corner</t>
  </si>
  <si>
    <t>M Cr��me</t>
  </si>
  <si>
    <t>Love to Wish</t>
  </si>
  <si>
    <t>Indochi Cafe &amp; Restaurant</t>
  </si>
  <si>
    <t>Icon Foods</t>
  </si>
  <si>
    <t>Hot Fork</t>
  </si>
  <si>
    <t>Honey Hot &amp; Spicy</t>
  </si>
  <si>
    <t>Gautam Bakery</t>
  </si>
  <si>
    <t>Dietpoint</t>
  </si>
  <si>
    <t>Dev Restaurant</t>
  </si>
  <si>
    <t>Chulha</t>
  </si>
  <si>
    <t>Chaska Food Corner</t>
  </si>
  <si>
    <t>Mamta Tiffin Service</t>
  </si>
  <si>
    <t>Best Pizza Hut</t>
  </si>
  <si>
    <t>Bansiwala Rasoi</t>
  </si>
  <si>
    <t>Bansiwala Bakery</t>
  </si>
  <si>
    <t>Bakelicious 18</t>
  </si>
  <si>
    <t>Annapoorna Foods</t>
  </si>
  <si>
    <t>Anisha Restaurant</t>
  </si>
  <si>
    <t>The Pepper's</t>
  </si>
  <si>
    <t>Swad On Grill</t>
  </si>
  <si>
    <t>Shree Shyam Rasoi</t>
  </si>
  <si>
    <t>Sangam Sweets</t>
  </si>
  <si>
    <t>Hangover</t>
  </si>
  <si>
    <t>Express Kitchen</t>
  </si>
  <si>
    <t>Bansiwala Sweets</t>
  </si>
  <si>
    <t>Luncheon Box</t>
  </si>
  <si>
    <t>Panther Restaurant</t>
  </si>
  <si>
    <t>Savour</t>
  </si>
  <si>
    <t>Indian Food Cafe</t>
  </si>
  <si>
    <t>Spices &amp; Sauces</t>
  </si>
  <si>
    <t>Maa Bhagwati Tiffins</t>
  </si>
  <si>
    <t>Club Prison</t>
  </si>
  <si>
    <t>Sialkoti Vaishno Dhaba</t>
  </si>
  <si>
    <t>Cafe Rouge - Ramada</t>
  </si>
  <si>
    <t>The Healthy Rasoi</t>
  </si>
  <si>
    <t>Sunny Sweets</t>
  </si>
  <si>
    <t>Sapra Pastry Treat</t>
  </si>
  <si>
    <t>Naushi's Kitchenette</t>
  </si>
  <si>
    <t>RD's Authentic Aroma</t>
  </si>
  <si>
    <t>Chacha's Take Away</t>
  </si>
  <si>
    <t>K2 Restaurant</t>
  </si>
  <si>
    <t>The Great Kabab Factory - Park Plaza</t>
  </si>
  <si>
    <t>New Town Pastry Shop - Park Plaza</t>
  </si>
  <si>
    <t>New Town Lounge &amp; Bar - Park Plaza</t>
  </si>
  <si>
    <t>Cafe 55 - Park Inn</t>
  </si>
  <si>
    <t>Swami Vaishno Dhaba</t>
  </si>
  <si>
    <t>Singh Terrace Grill</t>
  </si>
  <si>
    <t>Shristi Happy Eats</t>
  </si>
  <si>
    <t>Shree Shyam Bhojnalaya</t>
  </si>
  <si>
    <t>Shree Bikaner Mishthan Bhandar</t>
  </si>
  <si>
    <t>Sheetla Dhaba</t>
  </si>
  <si>
    <t>Cafe Naklee</t>
  </si>
  <si>
    <t>Lalit Kathi Rolls Momos</t>
  </si>
  <si>
    <t>Modern Sweets</t>
  </si>
  <si>
    <t>Rustic Flavours</t>
  </si>
  <si>
    <t>Bamboo House</t>
  </si>
  <si>
    <t>Sugar Rush By Saiba</t>
  </si>
  <si>
    <t>Paddy's - The Grub Grill</t>
  </si>
  <si>
    <t>Midnight Sutra</t>
  </si>
  <si>
    <t>Underground Restaurant</t>
  </si>
  <si>
    <t>Shree Annapurna</t>
  </si>
  <si>
    <t>Royal Sweets</t>
  </si>
  <si>
    <t>Orange Food Cart</t>
  </si>
  <si>
    <t>Nehra's Food Point</t>
  </si>
  <si>
    <t>Kwality Restaurant</t>
  </si>
  <si>
    <t>Fresh Food</t>
  </si>
  <si>
    <t>Desi Bites</t>
  </si>
  <si>
    <t>Chinese Chilli Sizllers</t>
  </si>
  <si>
    <t>Burj Al Arab</t>
  </si>
  <si>
    <t>Bisht Food Court</t>
  </si>
  <si>
    <t>Alwar Sweets &amp; Namkeen</t>
  </si>
  <si>
    <t>Al Fanoos</t>
  </si>
  <si>
    <t>Afghan Indian</t>
  </si>
  <si>
    <t>Cafeast</t>
  </si>
  <si>
    <t>Love Desserts</t>
  </si>
  <si>
    <t>Bite N Sip</t>
  </si>
  <si>
    <t>The Kathi Rolls</t>
  </si>
  <si>
    <t>Tasty Tweets</t>
  </si>
  <si>
    <t>Burger Unlimited Kitchen</t>
  </si>
  <si>
    <t>Cafeteria Point</t>
  </si>
  <si>
    <t>Choudhary Gohana Famous Jalebi</t>
  </si>
  <si>
    <t>Curry N' Tandoor</t>
  </si>
  <si>
    <t>Breakfast@60</t>
  </si>
  <si>
    <t>Blossoms 4 U</t>
  </si>
  <si>
    <t>Aarush - A Mediterranean Kitchen</t>
  </si>
  <si>
    <t>Grill King Kabab &amp; Curries</t>
  </si>
  <si>
    <t>The Pack King</t>
  </si>
  <si>
    <t>Dancing Turkeys</t>
  </si>
  <si>
    <t>Veg Hut</t>
  </si>
  <si>
    <t>The Breakfast Bite</t>
  </si>
  <si>
    <t>Sufiya Hotel</t>
  </si>
  <si>
    <t>Shri Sai Kirpa Food</t>
  </si>
  <si>
    <t>Shakes Cakes 'n' More</t>
  </si>
  <si>
    <t>LeanBodyMeals</t>
  </si>
  <si>
    <t>Muskan Chicken Biryani</t>
  </si>
  <si>
    <t>Foody Goody</t>
  </si>
  <si>
    <t>Dhara</t>
  </si>
  <si>
    <t>Chop Shop</t>
  </si>
  <si>
    <t>Cherry Crossing Foods</t>
  </si>
  <si>
    <t>BiBo's Kitchen</t>
  </si>
  <si>
    <t>Apna Dabba</t>
  </si>
  <si>
    <t>Urban Kitchen</t>
  </si>
  <si>
    <t>Tasha's Artisan Foods</t>
  </si>
  <si>
    <t>Om Sweets</t>
  </si>
  <si>
    <t>Delish Bake N Choc</t>
  </si>
  <si>
    <t>Dawat-e-Ishq</t>
  </si>
  <si>
    <t>Kehar Sweets And Snacks</t>
  </si>
  <si>
    <t>Dilli 6 On Wheels</t>
  </si>
  <si>
    <t>Yashna</t>
  </si>
  <si>
    <t>Sna-X Point</t>
  </si>
  <si>
    <t>Eggjactly</t>
  </si>
  <si>
    <t>Chin Chin</t>
  </si>
  <si>
    <t>Backyard Underground</t>
  </si>
  <si>
    <t>21 Gun Salute</t>
  </si>
  <si>
    <t>Prankster</t>
  </si>
  <si>
    <t>feel ALIVE</t>
  </si>
  <si>
    <t>Sasuraal</t>
  </si>
  <si>
    <t>Machan</t>
  </si>
  <si>
    <t>The Food Garage</t>
  </si>
  <si>
    <t>Indochi</t>
  </si>
  <si>
    <t>Hamoni Red: Play Cafe</t>
  </si>
  <si>
    <t>Hunter Valley</t>
  </si>
  <si>
    <t>Game n Grillz</t>
  </si>
  <si>
    <t>Shahi  Chicken Corner</t>
  </si>
  <si>
    <t>Ronny Flavours</t>
  </si>
  <si>
    <t>R S Foods</t>
  </si>
  <si>
    <t>Milan Apna Dhaba</t>
  </si>
  <si>
    <t>Kwality wall's swirl's</t>
  </si>
  <si>
    <t>Interaxis</t>
  </si>
  <si>
    <t>Divine Bites</t>
  </si>
  <si>
    <t>Cake Desire</t>
  </si>
  <si>
    <t>Fruitpro</t>
  </si>
  <si>
    <t>West��ross</t>
  </si>
  <si>
    <t>VK Food Court</t>
  </si>
  <si>
    <t>Daawat-e! Amritsar</t>
  </si>
  <si>
    <t>Raju Vaishno Amritsari Dhaba</t>
  </si>
  <si>
    <t>My Bar Headquarters By Dockyard</t>
  </si>
  <si>
    <t>Sandys Cocktails &amp; Kitchen</t>
  </si>
  <si>
    <t>Mother Ringlet</t>
  </si>
  <si>
    <t>Mitran Da Junction</t>
  </si>
  <si>
    <t>Latenight.in</t>
  </si>
  <si>
    <t>Kk Chaap Express</t>
  </si>
  <si>
    <t>Harichatni.com</t>
  </si>
  <si>
    <t>Food Ka Mood</t>
  </si>
  <si>
    <t>Fees - The Cloud Kitchen</t>
  </si>
  <si>
    <t>CHA</t>
  </si>
  <si>
    <t>Cake Castle</t>
  </si>
  <si>
    <t>A One Rasoi</t>
  </si>
  <si>
    <t>Punjabi by Nature</t>
  </si>
  <si>
    <t>Bottles and Barrels</t>
  </si>
  <si>
    <t>PitStop BrewPub</t>
  </si>
  <si>
    <t>Nagai</t>
  </si>
  <si>
    <t>Molecule Air Bar</t>
  </si>
  <si>
    <t>Magadh and Awadh</t>
  </si>
  <si>
    <t>Downtown - Diners &amp; Living Beer Cafe</t>
  </si>
  <si>
    <t>Djinggs</t>
  </si>
  <si>
    <t>BRONX Bar Exchange</t>
  </si>
  <si>
    <t>Boombox Brewstreet</t>
  </si>
  <si>
    <t>Barcelos</t>
  </si>
  <si>
    <t>The Old School Brew House</t>
  </si>
  <si>
    <t>Sense Of Spirits</t>
  </si>
  <si>
    <t>The Classroom</t>
  </si>
  <si>
    <t>Chung Fa</t>
  </si>
  <si>
    <t>Tandoori Hut</t>
  </si>
  <si>
    <t>Shiksha Fast Food</t>
  </si>
  <si>
    <t>La Trattoria of Lavandula</t>
  </si>
  <si>
    <t>Blue Bean Love Cafe</t>
  </si>
  <si>
    <t>The Nacoochee Village Tavern &amp; Pizzeria</t>
  </si>
  <si>
    <t>Troll Tavern</t>
  </si>
  <si>
    <t>Hofer's Bakery &amp; Cafe</t>
  </si>
  <si>
    <t>Bodensee</t>
  </si>
  <si>
    <t>Re-Cess</t>
  </si>
  <si>
    <t>Longstreet Cafe</t>
  </si>
  <si>
    <t>2 Dog</t>
  </si>
  <si>
    <t>Smoke House BBQ and Catering</t>
  </si>
  <si>
    <t>Eat at Thai</t>
  </si>
  <si>
    <t>Atlanta Highway Seafood Market</t>
  </si>
  <si>
    <t>Moonie's Texas Barbecue</t>
  </si>
  <si>
    <t>Antebellum</t>
  </si>
  <si>
    <t>Fish Tales Lakeside Grille</t>
  </si>
  <si>
    <t>Shenanigan's Irish Pub</t>
  </si>
  <si>
    <t>Hoka-Hoka Japanese Steak &amp; Sushi</t>
  </si>
  <si>
    <t>Smokin Gold BBQ</t>
  </si>
  <si>
    <t>Corkscrew Cafe</t>
  </si>
  <si>
    <t>Bourbon Street Grille</t>
  </si>
  <si>
    <t>Hawg Wild BBQ &amp; Catfish House</t>
  </si>
  <si>
    <t>Houndstooth Grill &amp; Tavern</t>
  </si>
  <si>
    <t>Bespoke Harvest</t>
  </si>
  <si>
    <t>5 Little Pigs</t>
  </si>
  <si>
    <t>Beach Box Cafe</t>
  </si>
  <si>
    <t>Funkey Monkey</t>
  </si>
  <si>
    <t>Burger Queen Drive In</t>
  </si>
  <si>
    <t>Star Buffet</t>
  </si>
  <si>
    <t>Zen Japanese Steakhouse and Sushi Bar</t>
  </si>
  <si>
    <t>Thai Pepper</t>
  </si>
  <si>
    <t>Martin's BBQ</t>
  </si>
  <si>
    <t>Greek Village</t>
  </si>
  <si>
    <t>El Jalisciense Mexican Restaurant</t>
  </si>
  <si>
    <t>The Mellow Mushroom</t>
  </si>
  <si>
    <t>Sushi Thai Restaurant</t>
  </si>
  <si>
    <t>My Fathers Place</t>
  </si>
  <si>
    <t>Benson's Steak and Sushi</t>
  </si>
  <si>
    <t>Papouli's Mediterranean Cafe &amp; Market</t>
  </si>
  <si>
    <t>Flaxton Gardens</t>
  </si>
  <si>
    <t>Natalia's</t>
  </si>
  <si>
    <t>Downtown Grill</t>
  </si>
  <si>
    <t>Bonefish Grill</t>
  </si>
  <si>
    <t>Dovetail</t>
  </si>
  <si>
    <t>Rookery</t>
  </si>
  <si>
    <t>Mandarin Chinese Restaurant</t>
  </si>
  <si>
    <t>Jim Shaw's Seafood Grill &amp; Bar</t>
  </si>
  <si>
    <t>Ingleside Village Pizza</t>
  </si>
  <si>
    <t>Emilio's Cuban Cafe</t>
  </si>
  <si>
    <t>Mr.</t>
  </si>
  <si>
    <t>Stillwater on Belmore</t>
  </si>
  <si>
    <t>Blue Orchid Thai Restaurant</t>
  </si>
  <si>
    <t>Greek Corner Deli</t>
  </si>
  <si>
    <t>Triangle Restaurant</t>
  </si>
  <si>
    <t>Jehova es Mi Pastor Tacos y Burritos</t>
  </si>
  <si>
    <t>Woodfire Grille</t>
  </si>
  <si>
    <t>Miyabi 9</t>
  </si>
  <si>
    <t>Django</t>
  </si>
  <si>
    <t>Court Avenue Brewing Company</t>
  </si>
  <si>
    <t>A Dong Restaurant</t>
  </si>
  <si>
    <t>Fong's Pizza</t>
  </si>
  <si>
    <t>Centro</t>
  </si>
  <si>
    <t>Malo</t>
  </si>
  <si>
    <t>Cool Basil</t>
  </si>
  <si>
    <t>Flying Mango</t>
  </si>
  <si>
    <t>Hickory Park</t>
  </si>
  <si>
    <t>Osaka</t>
  </si>
  <si>
    <t>Machine Shed Restaurant</t>
  </si>
  <si>
    <t>Granite City Food &amp; Brewery</t>
  </si>
  <si>
    <t>Front Street Brewery</t>
  </si>
  <si>
    <t>Exotic Thai Restaurant</t>
  </si>
  <si>
    <t>China Cafe</t>
  </si>
  <si>
    <t>Azteca</t>
  </si>
  <si>
    <t>Frick's Tap</t>
  </si>
  <si>
    <t>Duck City Bistro</t>
  </si>
  <si>
    <t>Tantra Asian Bistro</t>
  </si>
  <si>
    <t>Prairie Grille at SteepleGate Inn</t>
  </si>
  <si>
    <t>Trattoria Tiramisu</t>
  </si>
  <si>
    <t>Zombie Burger + Drink Lab</t>
  </si>
  <si>
    <t>Tursi's Latin King</t>
  </si>
  <si>
    <t>Tsing Tsao South</t>
  </si>
  <si>
    <t>Bandit Burrito</t>
  </si>
  <si>
    <t>Watershed Cafe</t>
  </si>
  <si>
    <t>Sunshine Family Restaurant</t>
  </si>
  <si>
    <t>Shot Tower Inn</t>
  </si>
  <si>
    <t>Pepper Sprout Incorporated</t>
  </si>
  <si>
    <t>Mario's Italian Restaurant</t>
  </si>
  <si>
    <t>Manna Java World Cafe</t>
  </si>
  <si>
    <t>Los Aztecas</t>
  </si>
  <si>
    <t>L. May Eatery</t>
  </si>
  <si>
    <t>Kalmes Breaktime Bar &amp; Grill</t>
  </si>
  <si>
    <t>Ichiban Hibachi Steakhouse &amp; Sushi Bar</t>
  </si>
  <si>
    <t>Houlihan's</t>
  </si>
  <si>
    <t>The Belle General</t>
  </si>
  <si>
    <t>Happy Joe's Pizza &amp; Ice Cream</t>
  </si>
  <si>
    <t>Champps Americana</t>
  </si>
  <si>
    <t>Vinny Vanucchi's</t>
  </si>
  <si>
    <t>Tony Roma's</t>
  </si>
  <si>
    <t>Salsa's Mexican Restaurant</t>
  </si>
  <si>
    <t>Catfish Charlie's</t>
  </si>
  <si>
    <t>Burnt Toast Cafe</t>
  </si>
  <si>
    <t>The Giggling Goat</t>
  </si>
  <si>
    <t>Waterfront Seafood Market</t>
  </si>
  <si>
    <t>Mi Patria</t>
  </si>
  <si>
    <t>The Machine Shed Restaurant</t>
  </si>
  <si>
    <t>Jethro's BBQ</t>
  </si>
  <si>
    <t>Fiesta Cancun</t>
  </si>
  <si>
    <t>Three Anchors</t>
  </si>
  <si>
    <t>HI Lite Bar &amp; Lounge</t>
  </si>
  <si>
    <t>Vince's Restaurant &amp; Pizzeria</t>
  </si>
  <si>
    <t>Hula Grill</t>
  </si>
  <si>
    <t>Gazebo</t>
  </si>
  <si>
    <t>Aloha Mixed Plate</t>
  </si>
  <si>
    <t>Star Noodle</t>
  </si>
  <si>
    <t>Sansei Seafood Restaurant &amp; Sushi Bar</t>
  </si>
  <si>
    <t>Monkeypod Kitchen by Merriman</t>
  </si>
  <si>
    <t>Kihei Caffe</t>
  </si>
  <si>
    <t>Coconuts Fish Cafe</t>
  </si>
  <si>
    <t>Leonard's Bakery</t>
  </si>
  <si>
    <t>Kona Brewing Company</t>
  </si>
  <si>
    <t>Giovanni's Shrimp Truck</t>
  </si>
  <si>
    <t>Blue Point Grill</t>
  </si>
  <si>
    <t>Barrett Junction Cafe</t>
  </si>
  <si>
    <t>El Herradero</t>
  </si>
  <si>
    <t>Nosh Mahal</t>
  </si>
  <si>
    <t>The Bridge</t>
  </si>
  <si>
    <t>Thai Paradise</t>
  </si>
  <si>
    <t>Taste of India Nepal</t>
  </si>
  <si>
    <t>Sushi Family</t>
  </si>
  <si>
    <t>Senor Iguanas</t>
  </si>
  <si>
    <t>Sandpiper Restaurant &amp; Lounge</t>
  </si>
  <si>
    <t>Portneuf Valley Brewing</t>
  </si>
  <si>
    <t>Outer Limits Fun Zone</t>
  </si>
  <si>
    <t>Kimo's</t>
  </si>
  <si>
    <t>Mama's Fish House</t>
  </si>
  <si>
    <t>Marukame Udon</t>
  </si>
  <si>
    <t>Yard House</t>
  </si>
  <si>
    <t>Vic's On The River</t>
  </si>
  <si>
    <t>The Olde Pink House</t>
  </si>
  <si>
    <t>SOHO South Cafe</t>
  </si>
  <si>
    <t>Rocks on the River</t>
  </si>
  <si>
    <t>Lulu's Chocolate Bar</t>
  </si>
  <si>
    <t>J. Christopher's</t>
  </si>
  <si>
    <t>Huey's On The River</t>
  </si>
  <si>
    <t>Henry's</t>
  </si>
  <si>
    <t>Goose Feathers Cafe and Bakery</t>
  </si>
  <si>
    <t>Crystal Beer Parlor</t>
  </si>
  <si>
    <t>Grecian Key Restaurant</t>
  </si>
  <si>
    <t>B. Matthew's Eatery</t>
  </si>
  <si>
    <t>Moon River Brewing Company</t>
  </si>
  <si>
    <t>Zunzi's</t>
  </si>
  <si>
    <t>Mrs. Wilkes' Dining Room</t>
  </si>
  <si>
    <t>Leopold's Ice Cream</t>
  </si>
  <si>
    <t>Green Truck Pub</t>
  </si>
  <si>
    <t>The Lady &amp; Sons</t>
  </si>
  <si>
    <t>Wailana Coffee House</t>
  </si>
  <si>
    <t>Roy's</t>
  </si>
  <si>
    <t>Eggs 'n Things</t>
  </si>
  <si>
    <t>Duke's Waikiki</t>
  </si>
  <si>
    <t>Lulu's Waikiki</t>
  </si>
  <si>
    <t>Pirates' House Restaurant</t>
  </si>
  <si>
    <t>Goody's Deli</t>
  </si>
  <si>
    <t>Fifth Street Bagelry</t>
  </si>
  <si>
    <t>Chang Garden</t>
  </si>
  <si>
    <t>Pier 70</t>
  </si>
  <si>
    <t>Vivo Bar and Grill</t>
  </si>
  <si>
    <t>The Ravenous Pig</t>
  </si>
  <si>
    <t>Hillstone</t>
  </si>
  <si>
    <t>Ethos Vegan Kitchen</t>
  </si>
  <si>
    <t>Bosphorous Turkish Cuisine</t>
  </si>
  <si>
    <t>The Coop</t>
  </si>
  <si>
    <t>Tibby's New Orleans Kitchen</t>
  </si>
  <si>
    <t>Yellow Dog Eats</t>
  </si>
  <si>
    <t>Pom Pom's Teahouse and Sandwicheria</t>
  </si>
  <si>
    <t>Hollerbach's Willow Tree Caf��</t>
  </si>
  <si>
    <t>DiVine</t>
  </si>
  <si>
    <t>Seasons 52 Fresh Grill</t>
  </si>
  <si>
    <t>Hawkers Asian Street Fare</t>
  </si>
  <si>
    <t>Maggiano's Little Italy</t>
  </si>
  <si>
    <t>Bahama Breeze Island Grille</t>
  </si>
  <si>
    <t>Texas de Brazil</t>
  </si>
  <si>
    <t>Caf�� Tu Tu Tango</t>
  </si>
  <si>
    <t>Raglan Road Irish Pub and Restaurant</t>
  </si>
  <si>
    <t>Earl of Sandwich</t>
  </si>
  <si>
    <t>'Ohana</t>
  </si>
  <si>
    <t>Cev�_che Tapas Bar &amp; Restaurant</t>
  </si>
  <si>
    <t>The Artesian Restaurant</t>
  </si>
  <si>
    <t>Poets Cafe</t>
  </si>
  <si>
    <t>Tako Cheena by Pom Pom</t>
  </si>
  <si>
    <t>Jimmy's Pancake House</t>
  </si>
  <si>
    <t>Cactus Flower Cafe Navarre</t>
  </si>
  <si>
    <t>New Yorker Deli &amp; Pizzeria</t>
  </si>
  <si>
    <t>Butterburrs</t>
  </si>
  <si>
    <t>Buddy's Italian Restaurant</t>
  </si>
  <si>
    <t>Royal Hotel</t>
  </si>
  <si>
    <t>Riverwalk Cafe</t>
  </si>
  <si>
    <t>Rupes Burgers</t>
  </si>
  <si>
    <t>Mad Cowes Cafe</t>
  </si>
  <si>
    <t>Fisherman's Corner</t>
  </si>
  <si>
    <t>Original Georgios Authentic Greek Food</t>
  </si>
  <si>
    <t>The Grand Marlin</t>
  </si>
  <si>
    <t>Peg Leg Pete's</t>
  </si>
  <si>
    <t>McGuire's Irish Pub &amp; Brewery</t>
  </si>
  <si>
    <t>Native Cafe</t>
  </si>
  <si>
    <t>Flounders Chowder House</t>
  </si>
  <si>
    <t>Tuscan Oven</t>
  </si>
  <si>
    <t>The Fish House</t>
  </si>
  <si>
    <t>Global Grill</t>
  </si>
  <si>
    <t>Dharma Blue</t>
  </si>
  <si>
    <t>Cactus Flower Cafe</t>
  </si>
  <si>
    <t>The Tin Cow</t>
  </si>
  <si>
    <t>Jaco's Bayfront Bar and Grille</t>
  </si>
  <si>
    <t>Carrabba's Italian Grill</t>
  </si>
  <si>
    <t>Tu-Do Vietnamese Restaurant</t>
  </si>
  <si>
    <t>Hemingway's Island Grill</t>
  </si>
  <si>
    <t>Tybee Island Social Club</t>
  </si>
  <si>
    <t>Crust Stone Oven Pizza</t>
  </si>
  <si>
    <t>Olive Tree Cafe</t>
  </si>
  <si>
    <t>BJ's Country Buffet</t>
  </si>
  <si>
    <t>Austin's BBQ and Oyster Bar</t>
  </si>
  <si>
    <t>Sainte Marie Gastronomia</t>
  </si>
  <si>
    <t>Veloso</t>
  </si>
  <si>
    <t>Esquina Mocot�_</t>
  </si>
  <si>
    <t>Super Grill</t>
  </si>
  <si>
    <t>Divino Fog��o</t>
  </si>
  <si>
    <t>Terra�_o It��lia</t>
  </si>
  <si>
    <t>Paribar</t>
  </si>
  <si>
    <t>Meats</t>
  </si>
  <si>
    <t>Kinoshita</t>
  </si>
  <si>
    <t>A Figueira Rubaiyat</t>
  </si>
  <si>
    <t>Kawa Sushi</t>
  </si>
  <si>
    <t>Paris 6 Classique</t>
  </si>
  <si>
    <t>Cantinho da Gula</t>
  </si>
  <si>
    <t>Red Steak &amp; Burger</t>
  </si>
  <si>
    <t>Les 3 Brasseurs</t>
  </si>
  <si>
    <t>Skye - Hotel Unique</t>
  </si>
  <si>
    <t>Jiquitaia</t>
  </si>
  <si>
    <t>Gopala Hari</t>
  </si>
  <si>
    <t>Templo da Carne - Marcos Bassi</t>
  </si>
  <si>
    <t>Cantina Famiglia Mancini</t>
  </si>
  <si>
    <t>Garota de Ipanema</t>
  </si>
  <si>
    <t>Cookie Shoppe</t>
  </si>
  <si>
    <t>El Vaquero Mexican Restaurant</t>
  </si>
  <si>
    <t>Elements Coffee Co - Northwest</t>
  </si>
  <si>
    <t>Pearly's Famous Country Cookng</t>
  </si>
  <si>
    <t>Five &amp; Ten</t>
  </si>
  <si>
    <t>DePalma's Italian Cafe - East Side</t>
  </si>
  <si>
    <t>DePalma's Italian Cafe - Downtown</t>
  </si>
  <si>
    <t>Clocked</t>
  </si>
  <si>
    <t>Big City Bread Cafe</t>
  </si>
  <si>
    <t>The Grill</t>
  </si>
  <si>
    <t>Choo Choo Eastside</t>
  </si>
  <si>
    <t>Sr. Sol 1</t>
  </si>
  <si>
    <t>Mama's Boy Restaurant</t>
  </si>
  <si>
    <t>Last Resort Grill</t>
  </si>
  <si>
    <t>Whitebull Hotel</t>
  </si>
  <si>
    <t>Aconchego Carioca</t>
  </si>
  <si>
    <t>3 Squares Diner</t>
  </si>
  <si>
    <t>The Catch Seafood Room &amp; Oyster Bar</t>
  </si>
  <si>
    <t>Shogun Japanese Steak House</t>
  </si>
  <si>
    <t>Mikata Japanese Steakhouse</t>
  </si>
  <si>
    <t>Longhorn Steakhouse</t>
  </si>
  <si>
    <t>Locos Grill &amp; Pub</t>
  </si>
  <si>
    <t>Jimmie's Hot Dogs</t>
  </si>
  <si>
    <t>House of China Restaurant II</t>
  </si>
  <si>
    <t>Hong Kong Cafe</t>
  </si>
  <si>
    <t>Henry Campbell's Steakhouse</t>
  </si>
  <si>
    <t>Harvest Moon</t>
  </si>
  <si>
    <t>Guang Zhou Chinese Restaurant</t>
  </si>
  <si>
    <t>Villa Gargano</t>
  </si>
  <si>
    <t>Grit</t>
  </si>
  <si>
    <t>Apraz�_vel</t>
  </si>
  <si>
    <t>Shirley</t>
  </si>
  <si>
    <t>Pizza �� Bessa</t>
  </si>
  <si>
    <t>Maori</t>
  </si>
  <si>
    <t>Casa do Biscoito Mineiro</t>
  </si>
  <si>
    <t>Caf�� Daniel Briand</t>
  </si>
  <si>
    <t>Chez Michou</t>
  </si>
  <si>
    <t>The Food Hall by Todd English</t>
  </si>
  <si>
    <t>NIU by Vikings</t>
  </si>
  <si>
    <t>Wildflour Cafe + Bakery</t>
  </si>
  <si>
    <t>Hobing Korean Dessert Cafe</t>
  </si>
  <si>
    <t>Balay Dako</t>
  </si>
  <si>
    <t>Nonna's Pasta &amp; Pizzeria</t>
  </si>
  <si>
    <t>Cafe Arabelle</t>
  </si>
  <si>
    <t>Sodam Korean Restaurant</t>
  </si>
  <si>
    <t>Guevarra's</t>
  </si>
  <si>
    <t>Mad Mark's Creamery &amp; Good Eats</t>
  </si>
  <si>
    <t>Locavore</t>
  </si>
  <si>
    <t>Spiral - Sofitel Philippine Plaza Manila</t>
  </si>
  <si>
    <t>Vikings</t>
  </si>
  <si>
    <t>Buffet 101</t>
  </si>
  <si>
    <t>Sambo Kojin</t>
  </si>
  <si>
    <t>Ooma</t>
  </si>
  <si>
    <t>Heat - Edsa Shangri-La</t>
  </si>
  <si>
    <t>Izakaya Kikufuji</t>
  </si>
  <si>
    <t>Sushi Loko</t>
  </si>
  <si>
    <t>Beirute</t>
  </si>
  <si>
    <t>New Koto</t>
  </si>
  <si>
    <t>Sandubas Caf��</t>
  </si>
  <si>
    <t>Leme Light</t>
  </si>
  <si>
    <t>Talho Capixaba</t>
  </si>
  <si>
    <t>Sushi Leblon</t>
  </si>
  <si>
    <t>D.O.C Ristorante</t>
  </si>
  <si>
    <t>Fil�� de Ouro</t>
  </si>
  <si>
    <t>Zaz�� Bistr�� Tropical</t>
  </si>
  <si>
    <t>Balada Mix</t>
  </si>
  <si>
    <t>Braseiro da G��vea</t>
  </si>
  <si>
    <t>TT Burger</t>
  </si>
  <si>
    <t>Amir</t>
  </si>
  <si>
    <t>Quiosque Chopp Brahma</t>
  </si>
  <si>
    <t>Cervantes</t>
  </si>
  <si>
    <t>Confeitaria Colombo</t>
  </si>
  <si>
    <t>Pesqueiro Eco Gourmet</t>
  </si>
  <si>
    <t>Brazilian American Burgers</t>
  </si>
  <si>
    <t>Gero</t>
  </si>
  <si>
    <t>Manzu��</t>
  </si>
  <si>
    <t>Outback Steakhouse</t>
  </si>
  <si>
    <t>Tayp��</t>
  </si>
  <si>
    <t>Taco Pep</t>
  </si>
  <si>
    <t>Buena Carne</t>
  </si>
  <si>
    <t>Rovereto</t>
  </si>
  <si>
    <t>Villa Tevere</t>
  </si>
  <si>
    <t>Bibi</t>
  </si>
  <si>
    <t>Ike &amp; Jane</t>
  </si>
  <si>
    <t>La Dolce Vita Ristorante</t>
  </si>
  <si>
    <t>Shokitini</t>
  </si>
  <si>
    <t>Chef Lee's Peking Restaurant</t>
  </si>
  <si>
    <t>Burt's Butcher Shoppe and Eatery</t>
  </si>
  <si>
    <t>Buckhead Bar and Grill</t>
  </si>
  <si>
    <t>Wasabi Sushi and Thai</t>
  </si>
  <si>
    <t>Samurai Japanese Cuisine &amp; Sushi Bar</t>
  </si>
  <si>
    <t>Ruth Ann's Family Restaurant</t>
  </si>
  <si>
    <t>Fuji Japanese Steak House</t>
  </si>
  <si>
    <t>Cannon Brewpub</t>
  </si>
  <si>
    <t>B Merrell's</t>
  </si>
  <si>
    <t>Mark's City Grille</t>
  </si>
  <si>
    <t>Cafe Le Rue @ The Landings</t>
  </si>
  <si>
    <t>Uptown Vietnam cuisine</t>
  </si>
  <si>
    <t>Sakura Sushi &amp; Grill</t>
  </si>
  <si>
    <t>Berry Patch Restaurant</t>
  </si>
  <si>
    <t>Tokyo Sushi</t>
  </si>
  <si>
    <t>Zoeys Pizzeria</t>
  </si>
  <si>
    <t>Jimmy Jack's Rib Shack</t>
  </si>
  <si>
    <t>Devotay</t>
  </si>
  <si>
    <t>BlackStone</t>
  </si>
  <si>
    <t>Atlas World Grill</t>
  </si>
  <si>
    <t>A &amp; A Pagliai's Pizza</t>
  </si>
  <si>
    <t>Graze</t>
  </si>
  <si>
    <t>Bluebird Diner</t>
  </si>
  <si>
    <t>Country's Barbecue</t>
  </si>
  <si>
    <t>Deorio's</t>
  </si>
  <si>
    <t>Meritage</t>
  </si>
  <si>
    <t>Mongo The Mongolian Fire Pit</t>
  </si>
  <si>
    <t>Pie Slingers Pizzeria</t>
  </si>
  <si>
    <t>Home Plate Grill</t>
  </si>
  <si>
    <t>Farm To Fork</t>
  </si>
  <si>
    <t>Bailey's Bar-B-Que</t>
  </si>
  <si>
    <t>Southern Bliss Bakery</t>
  </si>
  <si>
    <t>Thai Garden</t>
  </si>
  <si>
    <t>Soho Hibachi</t>
  </si>
  <si>
    <t>Kobe Hibachi &amp; Sushi</t>
  </si>
  <si>
    <t>Los Pablos</t>
  </si>
  <si>
    <t>Five Guys Burgers and Fries</t>
  </si>
  <si>
    <t>Filling Station</t>
  </si>
  <si>
    <t>The Hamburg Inn No. 2 Inc.</t>
  </si>
  <si>
    <t>Tony's Italian Restaurant &amp; Pizza</t>
  </si>
  <si>
    <t>Fuji Japanese Steakhouse</t>
  </si>
  <si>
    <t>Oakwood Cafe</t>
  </si>
  <si>
    <t>Sierra's Mexican Restaurant</t>
  </si>
  <si>
    <t>Dub's High on the Hog</t>
  </si>
  <si>
    <t>Christian and Jake's Bistro</t>
  </si>
  <si>
    <t>Thatcher's Barbeque and Grill</t>
  </si>
  <si>
    <t>Consort Restaurant</t>
  </si>
  <si>
    <t>Hunter's Pub</t>
  </si>
  <si>
    <t>Wood Stone</t>
  </si>
  <si>
    <t>The Black Cow</t>
  </si>
  <si>
    <t>Las Palmas</t>
  </si>
  <si>
    <t>Shorts Burger and Shine</t>
  </si>
  <si>
    <t>Exotic India</t>
  </si>
  <si>
    <t>Monica's</t>
  </si>
  <si>
    <t>Taste of Balingup</t>
  </si>
  <si>
    <t>El Kiosco Mexican Restaurant</t>
  </si>
  <si>
    <t>Thai Kitchen</t>
  </si>
  <si>
    <t>Pho Bac</t>
  </si>
  <si>
    <t>Augsburg Haus</t>
  </si>
  <si>
    <t>The Taj of India</t>
  </si>
  <si>
    <t>The Chop House</t>
  </si>
  <si>
    <t>Takosushi</t>
  </si>
  <si>
    <t>Nacho Mamas Burritos</t>
  </si>
  <si>
    <t>Giuseppe's Pizza &amp; Italian Specialities</t>
  </si>
  <si>
    <t>Frog Hollow Tavern</t>
  </si>
  <si>
    <t>Bridge Road Brewers</t>
  </si>
  <si>
    <t>Sconyers Bar B Que</t>
  </si>
  <si>
    <t>Farmhaus Burger</t>
  </si>
  <si>
    <t>Boll Weevil Cafe</t>
  </si>
  <si>
    <t>The Bee's Knees</t>
  </si>
  <si>
    <t>Rae's Coastal Cafe</t>
  </si>
  <si>
    <t>Miyabi Kyoto Japanese Steak House</t>
  </si>
  <si>
    <t>Viva! Argentine Cuisine</t>
  </si>
  <si>
    <t>Trappeze Pub</t>
  </si>
  <si>
    <t>Transmetropolitan</t>
  </si>
  <si>
    <t>The Royal Peasant</t>
  </si>
  <si>
    <t>Taqueria Del Sol</t>
  </si>
  <si>
    <t>Manuel's Bread Cafe</t>
  </si>
  <si>
    <t>Red Ginger Sushi, Grill &amp; Bar</t>
  </si>
  <si>
    <t>Bardenay</t>
  </si>
  <si>
    <t>Goldy's Breakfast Bistro</t>
  </si>
  <si>
    <t>Ting's Red Lantern</t>
  </si>
  <si>
    <t>Thai Moon Restaurant</t>
  </si>
  <si>
    <t>Irish Democrat</t>
  </si>
  <si>
    <t>El Super Burrito</t>
  </si>
  <si>
    <t>Biaggi's Ristorante Italiano</t>
  </si>
  <si>
    <t>Winifreds</t>
  </si>
  <si>
    <t>Brick 29</t>
  </si>
  <si>
    <t>Tucanos</t>
  </si>
  <si>
    <t>The Egg Factory</t>
  </si>
  <si>
    <t>Flatbread Neapolitan Pizzeria</t>
  </si>
  <si>
    <t>Shige Japanese Cuisine</t>
  </si>
  <si>
    <t>Lucianos Italian Restaurant</t>
  </si>
  <si>
    <t>Los Beto's</t>
  </si>
  <si>
    <t>Guido's Original New York Style Pizza</t>
  </si>
  <si>
    <t>Fork</t>
  </si>
  <si>
    <t>Flying Pie Pizzaria</t>
  </si>
  <si>
    <t>Boise Fry Company</t>
  </si>
  <si>
    <t>Bittercreek Ale House</t>
  </si>
  <si>
    <t>Big Jud's</t>
  </si>
  <si>
    <t>Barbacoa Restaurant</t>
  </si>
  <si>
    <t>Bar Gernika Basque Pub &amp; Eatery</t>
  </si>
  <si>
    <t>Chandlers Steakhouse</t>
  </si>
  <si>
    <t>Mai Thai Restaurant</t>
  </si>
  <si>
    <t>Sky On 57</t>
  </si>
  <si>
    <t>Cut By Wolfgang Puck</t>
  </si>
  <si>
    <t>Restaurant Andre</t>
  </si>
  <si>
    <t>Ciclo Cafe</t>
  </si>
  <si>
    <t>Fusilli Reasons</t>
  </si>
  <si>
    <t>Writer's Cafe</t>
  </si>
  <si>
    <t>Pantry d'or</t>
  </si>
  <si>
    <t>Haunted</t>
  </si>
  <si>
    <t>That Madras Place</t>
  </si>
  <si>
    <t>Uncle Jack's</t>
  </si>
  <si>
    <t>Virgin Courtyard</t>
  </si>
  <si>
    <t>Super Donuts</t>
  </si>
  <si>
    <t>OvenFresh</t>
  </si>
  <si>
    <t>Nik Baker's</t>
  </si>
  <si>
    <t>Midnight Chef</t>
  </si>
  <si>
    <t>Pal Dhaba</t>
  </si>
  <si>
    <t>Kylin Experience</t>
  </si>
  <si>
    <t>Brooklyn Central</t>
  </si>
  <si>
    <t>The Night Factory</t>
  </si>
  <si>
    <t>Eram Rooftop</t>
  </si>
  <si>
    <t>Food Fever</t>
  </si>
  <si>
    <t>Cha cTea</t>
  </si>
  <si>
    <t>JUGAAD JN.</t>
  </si>
  <si>
    <t>Chai Break</t>
  </si>
  <si>
    <t>Brewberrys The Coffee Bar</t>
  </si>
  <si>
    <t>Kaidi Kitchen</t>
  </si>
  <si>
    <t>Maplai</t>
  </si>
  <si>
    <t>Paradise</t>
  </si>
  <si>
    <t>L'amandier</t>
  </si>
  <si>
    <t>Tirupati Restaurant</t>
  </si>
  <si>
    <t>The Punjabi Essence Restaurant</t>
  </si>
  <si>
    <t>Cream Stone</t>
  </si>
  <si>
    <t>Yari</t>
  </si>
  <si>
    <t>CakeBee</t>
  </si>
  <si>
    <t>That's Y Food</t>
  </si>
  <si>
    <t>Sree Annapoorna</t>
  </si>
  <si>
    <t>On The Go</t>
  </si>
  <si>
    <t>Cream Centre</t>
  </si>
  <si>
    <t>Cafe Totaram</t>
  </si>
  <si>
    <t>Batlivala &amp; Khanabhoy</t>
  </si>
  <si>
    <t>Aangan Horizon</t>
  </si>
  <si>
    <t>Tim's Bistro</t>
  </si>
  <si>
    <t>Valarmathi Kongunaatu Samayal</t>
  </si>
  <si>
    <t>24 Plus Cafe &amp; Restaurant</t>
  </si>
  <si>
    <t>The Cascade Restaurant</t>
  </si>
  <si>
    <t>Burger Ka Baap</t>
  </si>
  <si>
    <t>Zucca Pizzeria</t>
  </si>
  <si>
    <t>Kites Cafe</t>
  </si>
  <si>
    <t>Haribhavanam Hotel</t>
  </si>
  <si>
    <t>Kuchi n Kream</t>
  </si>
  <si>
    <t>Pind</t>
  </si>
  <si>
    <t>Coal Barbecues</t>
  </si>
  <si>
    <t>Basil With A Twist</t>
  </si>
  <si>
    <t>Bird On Tree</t>
  </si>
  <si>
    <t>Anandam</t>
  </si>
  <si>
    <t>Richard's Kitchen &amp; Coffee Bar</t>
  </si>
  <si>
    <t>Chill Ummm</t>
  </si>
  <si>
    <t>Eat Street</t>
  </si>
  <si>
    <t>The Black Pearl</t>
  </si>
  <si>
    <t>ECHOES Koramangala</t>
  </si>
  <si>
    <t>Glen's Bakehouse</t>
  </si>
  <si>
    <t>Three Dots &amp; A Dash</t>
  </si>
  <si>
    <t>Toit</t>
  </si>
  <si>
    <t>The Fatty Bao - Asian Gastro Bar</t>
  </si>
  <si>
    <t>Sultans of Spice</t>
  </si>
  <si>
    <t>Yalla Yalla</t>
  </si>
  <si>
    <t>Kailash Restaurant</t>
  </si>
  <si>
    <t>Great Sagar Restaurant</t>
  </si>
  <si>
    <t>Kareem's Kabab &amp; Biryani</t>
  </si>
  <si>
    <t>Downside Up</t>
  </si>
  <si>
    <t>That Baat</t>
  </si>
  <si>
    <t>Kareem's Fine Dining</t>
  </si>
  <si>
    <t>Ashoka's Veg Restaurant</t>
  </si>
  <si>
    <t>Mokoholic Juice Bar</t>
  </si>
  <si>
    <t>d' Curry House</t>
  </si>
  <si>
    <t>Naivedya</t>
  </si>
  <si>
    <t>Mauj Restaurant</t>
  </si>
  <si>
    <t>Madhuban Restaurant - Welcome Hotel Rama International</t>
  </si>
  <si>
    <t>Indiana Veg Restaurant</t>
  </si>
  <si>
    <t>Koramangala Social</t>
  </si>
  <si>
    <t>Flechazo</t>
  </si>
  <si>
    <t>Communiti</t>
  </si>
  <si>
    <t>Big Brewsky</t>
  </si>
  <si>
    <t>Adda</t>
  </si>
  <si>
    <t>99 North Restaurant</t>
  </si>
  <si>
    <t>Mamma Mia - Mayfair Lagoon</t>
  </si>
  <si>
    <t>Michael's Kitchen</t>
  </si>
  <si>
    <t>Taste Of China</t>
  </si>
  <si>
    <t>The Chicken Dinesty</t>
  </si>
  <si>
    <t>Central Perk 7</t>
  </si>
  <si>
    <t>Silver Streak</t>
  </si>
  <si>
    <t>Tyre Patty</t>
  </si>
  <si>
    <t>The Urban Socialite</t>
  </si>
  <si>
    <t>Lal Qila</t>
  </si>
  <si>
    <t>Kebabsville - Sayaji Hotel</t>
  </si>
  <si>
    <t>Da pizzeria</t>
  </si>
  <si>
    <t>Bapu Ki Kutia</t>
  </si>
  <si>
    <t>Violet Hour</t>
  </si>
  <si>
    <t>Kafe Kulture</t>
  </si>
  <si>
    <t>Chi Kitchen</t>
  </si>
  <si>
    <t>10 Downing Street</t>
  </si>
  <si>
    <t>The Kasbah</t>
  </si>
  <si>
    <t>Sagar Gaire Fast Food</t>
  </si>
  <si>
    <t>Maybe There</t>
  </si>
  <si>
    <t>Black N White Cafe</t>
  </si>
  <si>
    <t>Hoot</t>
  </si>
  <si>
    <t>Papa Mexicano</t>
  </si>
  <si>
    <t>Town Table Restaurant</t>
  </si>
  <si>
    <t>Kalsang Friends Corner</t>
  </si>
  <si>
    <t>The Great Indian Pub</t>
  </si>
  <si>
    <t>Food On Wheels</t>
  </si>
  <si>
    <t>Chings Chinese</t>
  </si>
  <si>
    <t>Chaudhary Chaap &amp; Chinese</t>
  </si>
  <si>
    <t>Apna Restaurant</t>
  </si>
  <si>
    <t>The Chai Cafe</t>
  </si>
  <si>
    <t>Recipe Badshah</t>
  </si>
  <si>
    <t>Open Yard</t>
  </si>
  <si>
    <t>Kant Khana Khazana</t>
  </si>
  <si>
    <t>Hungrill</t>
  </si>
  <si>
    <t>Handi Chhadeyan Di</t>
  </si>
  <si>
    <t>Ashoka Restaurant</t>
  </si>
  <si>
    <t>Caf�� Bogchi</t>
  </si>
  <si>
    <t>Sethi's Delicacy</t>
  </si>
  <si>
    <t>MD's Kebabs &amp; Curries</t>
  </si>
  <si>
    <t>Juice On Go</t>
  </si>
  <si>
    <t>Hash Stix</t>
  </si>
  <si>
    <t>Chickenette</t>
  </si>
  <si>
    <t>Chaudhary Bhojnalaya</t>
  </si>
  <si>
    <t>Cakes At Bhawanas</t>
  </si>
  <si>
    <t>Cafe Grub Up</t>
  </si>
  <si>
    <t>Briosca</t>
  </si>
  <si>
    <t>Cafe Parmesan</t>
  </si>
  <si>
    <t>The Grub House</t>
  </si>
  <si>
    <t>Gulshan Hotel</t>
  </si>
  <si>
    <t>Maa Kali Foods</t>
  </si>
  <si>
    <t>The Street Kitchen</t>
  </si>
  <si>
    <t>United Kitchen</t>
  </si>
  <si>
    <t>Funk House Cafe</t>
  </si>
  <si>
    <t>The BBQ Garden</t>
  </si>
  <si>
    <t>Purani Dilli Da Swad</t>
  </si>
  <si>
    <t>Punjabi Chulha</t>
  </si>
  <si>
    <t>Grub Hub</t>
  </si>
  <si>
    <t>Food Station</t>
  </si>
  <si>
    <t>Flying Tandoor</t>
  </si>
  <si>
    <t>Delicieux Ice Cream Rolls</t>
  </si>
  <si>
    <t>Bikaneri Sweets &amp; Restaurant</t>
  </si>
  <si>
    <t>Anand Dhaba</t>
  </si>
  <si>
    <t>The Hub - Gourmet, Bakers &amp; More</t>
  </si>
  <si>
    <t>Kulcha Paaji</t>
  </si>
  <si>
    <t>Parkash Dhaba</t>
  </si>
  <si>
    <t>Tmos Cafe Corner</t>
  </si>
  <si>
    <t>Tmos Moving Feast</t>
  </si>
  <si>
    <t>The Binge Box Cafe</t>
  </si>
  <si>
    <t>Sohan Sweets &amp; Namkeen</t>
  </si>
  <si>
    <t>Shiv Restaurant</t>
  </si>
  <si>
    <t>Paradise Inn</t>
  </si>
  <si>
    <t>Hotel Ekant</t>
  </si>
  <si>
    <t>Eat N Treat</t>
  </si>
  <si>
    <t>Hareram Bikanerzaika</t>
  </si>
  <si>
    <t>Maitre Patissier</t>
  </si>
  <si>
    <t>Hunger Cure Express</t>
  </si>
  <si>
    <t>Crispy Crust</t>
  </si>
  <si>
    <t>Baskin Robbin</t>
  </si>
  <si>
    <t>Fusion Food Corner</t>
  </si>
  <si>
    <t>Kolkata Hot Kathi Rolls</t>
  </si>
  <si>
    <t>Cafe And More</t>
  </si>
  <si>
    <t>Total Food Court</t>
  </si>
  <si>
    <t>Kashyap Vaishno Dhaba</t>
  </si>
  <si>
    <t>Snax Points</t>
  </si>
  <si>
    <t>Rakheja Bakery</t>
  </si>
  <si>
    <t>Raju Dhaba</t>
  </si>
  <si>
    <t>Knight Rock</t>
  </si>
  <si>
    <t>Popcorn Fusion</t>
  </si>
  <si>
    <t>Desire Foods</t>
  </si>
  <si>
    <t>Jalapenos</t>
  </si>
  <si>
    <t>Cafe Marigold</t>
  </si>
  <si>
    <t>Black Pepper Restaurant</t>
  </si>
  <si>
    <t>Razzmatazz</t>
  </si>
  <si>
    <t>Doon Darbar</t>
  </si>
  <si>
    <t>Dunkin Donuts</t>
  </si>
  <si>
    <t>First Gear Cafe</t>
  </si>
  <si>
    <t>Eddie's Patisserie</t>
  </si>
  <si>
    <t>Y Cafe &amp; Restaurant</t>
  </si>
  <si>
    <t>TBistro</t>
  </si>
  <si>
    <t>BMG - All Day Dining</t>
  </si>
  <si>
    <t>Kalsang AMA Cafe</t>
  </si>
  <si>
    <t>Hotel Laadli</t>
  </si>
  <si>
    <t>Mirage Restro Bar</t>
  </si>
  <si>
    <t>Angaar</t>
  </si>
  <si>
    <t>Anupam Sweet</t>
  </si>
  <si>
    <t>Mittal Fast Food</t>
  </si>
  <si>
    <t>City Dhaba</t>
  </si>
  <si>
    <t>Oxy Lounge</t>
  </si>
  <si>
    <t>Hot &amp; Tasty Chinese Food</t>
  </si>
  <si>
    <t>Chopstick</t>
  </si>
  <si>
    <t>New Dilight</t>
  </si>
  <si>
    <t>Invitation</t>
  </si>
  <si>
    <t>Welcome</t>
  </si>
  <si>
    <t>Smugglers</t>
  </si>
  <si>
    <t>Sagar Bakery</t>
  </si>
  <si>
    <t>Jai Jagannath Hotel</t>
  </si>
  <si>
    <t>Oregano India</t>
  </si>
  <si>
    <t>Cafe Light</t>
  </si>
  <si>
    <t>Cafe Bite</t>
  </si>
  <si>
    <t>Cakes 'n Bakes - Park Plaza</t>
  </si>
  <si>
    <t>The Grillz &amp; Gravy</t>
  </si>
  <si>
    <t>Standard Chicken Point</t>
  </si>
  <si>
    <t>Punjabi Restaurant</t>
  </si>
  <si>
    <t>Chill 'N Grill</t>
  </si>
  <si>
    <t>Silver</t>
  </si>
  <si>
    <t>Bangali Sweets &amp; Restaurant</t>
  </si>
  <si>
    <t>The Retriever</t>
  </si>
  <si>
    <t>TcozY</t>
  </si>
  <si>
    <t>Little Cafe</t>
  </si>
  <si>
    <t>Angeethi Restaurant</t>
  </si>
  <si>
    <t>Balbeer's Kitchen &amp; Bar</t>
  </si>
  <si>
    <t>Kream N Krunch</t>
  </si>
  <si>
    <t>Lake House Restaurant</t>
  </si>
  <si>
    <t>Anchorage Cafe Restaurant Wine Bar</t>
  </si>
  <si>
    <t>Blue House Cafe</t>
  </si>
  <si>
    <t>Smok'n Pig B-B-Q</t>
  </si>
  <si>
    <t>Steel Magnolias</t>
  </si>
  <si>
    <t>Rodeo Mexican Restaurant</t>
  </si>
  <si>
    <t>Passage 2 India</t>
  </si>
  <si>
    <t>Mori's Japanese Steakhouse &amp; Sushi Bar</t>
  </si>
  <si>
    <t>Mom &amp; Dad's Italian Restaurant</t>
  </si>
  <si>
    <t>Masato Japanese</t>
  </si>
  <si>
    <t>La Jalisco Supermercato</t>
  </si>
  <si>
    <t>Giulios Greek &amp; Italian Restaurant</t>
  </si>
  <si>
    <t>Friends Grille and Bar</t>
  </si>
  <si>
    <t>El Cazador</t>
  </si>
  <si>
    <t>Cheddar's Scratch Kitchen</t>
  </si>
  <si>
    <t>Bubba Jax Crab Shack</t>
  </si>
  <si>
    <t>Bleu Pub</t>
  </si>
  <si>
    <t>Bleu Cafe</t>
  </si>
  <si>
    <t>Beijing Cafe</t>
  </si>
  <si>
    <t>Austins Cattle Co</t>
  </si>
  <si>
    <t>306 North Restaurant</t>
  </si>
  <si>
    <t>El Toreo Mexican Restaurant</t>
  </si>
  <si>
    <t>Buffalo Wild Wings</t>
  </si>
  <si>
    <t>Masala Grill &amp; Coffee House</t>
  </si>
  <si>
    <t>Brown Bottle The Cedar Falls</t>
  </si>
  <si>
    <t>Four Queens Dairy Cream</t>
  </si>
  <si>
    <t>Hong Kong Chinese Restaurant</t>
  </si>
  <si>
    <t>Olive Garden</t>
  </si>
  <si>
    <t>Genghis Grill</t>
  </si>
  <si>
    <t>Salt</t>
  </si>
  <si>
    <t>Sofra Istanbul</t>
  </si>
  <si>
    <t>Pizza Di Rocco</t>
  </si>
  <si>
    <t>Famous Dave's Barbecue</t>
  </si>
  <si>
    <t>Denny's</t>
  </si>
  <si>
    <t>Arigato Sushi</t>
  </si>
  <si>
    <t>Fishpatrick's Crabby Cafe</t>
  </si>
  <si>
    <t>Theo Yianni's Authentic Greek Restaurant</t>
  </si>
  <si>
    <t>Tokyo Japanese Steak House</t>
  </si>
  <si>
    <t>Pig and Whistle</t>
  </si>
  <si>
    <t>The Thai Bowl</t>
  </si>
  <si>
    <t>Rudy's Tacos</t>
  </si>
  <si>
    <t>Golden China</t>
  </si>
  <si>
    <t>Galleria de Paco</t>
  </si>
  <si>
    <t>Chapala</t>
  </si>
  <si>
    <t>Tony's La Pizzeria</t>
  </si>
  <si>
    <t>SOHO Sushi Bar &amp; Deli</t>
  </si>
  <si>
    <t>Scratch</t>
  </si>
  <si>
    <t>Sakura</t>
  </si>
  <si>
    <t>Mulligan's Brick Oven Grill</t>
  </si>
  <si>
    <t>Montage</t>
  </si>
  <si>
    <t>J's Homestyle Cooking</t>
  </si>
  <si>
    <t>The Screaming Eagle</t>
  </si>
  <si>
    <t>1918 Bistro &amp; Grill</t>
  </si>
  <si>
    <t>Columbia Restaurant</t>
  </si>
  <si>
    <t>The Refinery</t>
  </si>
  <si>
    <t>Jerry's Pizza</t>
  </si>
  <si>
    <t>Hunan Palace</t>
  </si>
  <si>
    <t>Fuji Bay Japanese Restaurant</t>
  </si>
  <si>
    <t>Famous Dave's</t>
  </si>
  <si>
    <t>Da Kao Restaurant</t>
  </si>
  <si>
    <t>Bob Roe's Pizza</t>
  </si>
  <si>
    <t>Archie's Waeside</t>
  </si>
  <si>
    <t>Artichoke Cafe</t>
  </si>
  <si>
    <t>Bitters &amp; Love</t>
  </si>
  <si>
    <t>Artistry</t>
  </si>
  <si>
    <t>30</t>
  </si>
  <si>
    <t>Robertson Quay, Singapore River</t>
  </si>
  <si>
    <t>Jim's Burgers</t>
  </si>
  <si>
    <t>I Am</t>
  </si>
  <si>
    <t>Summer Pavilion</t>
  </si>
  <si>
    <t>Colony</t>
  </si>
  <si>
    <t>Makansutra Gluttons Bay</t>
  </si>
  <si>
    <t>Chye Seng Huat Hardware</t>
  </si>
  <si>
    <t>The Refinery Singapore</t>
  </si>
  <si>
    <t>Boufe Boutique Cafe</t>
  </si>
  <si>
    <t>Fratini La Trattoria</t>
  </si>
  <si>
    <t>Al'frank Cookies</t>
  </si>
  <si>
    <t>Rhubarb Le Restaurant</t>
  </si>
  <si>
    <t>Jaan</t>
  </si>
  <si>
    <t>Potato Head Folk</t>
  </si>
  <si>
    <t>The Lokal</t>
  </si>
  <si>
    <t>Cho Gao - Crowne Plaza Abu Dhabi</t>
  </si>
  <si>
    <t>Johnnie Mars</t>
  </si>
  <si>
    <t>Milwaukee Wiener House</t>
  </si>
  <si>
    <t>Taco Bus</t>
  </si>
  <si>
    <t>Ella's Americana Folk Art Cafe</t>
  </si>
  <si>
    <t>Datz</t>
  </si>
  <si>
    <t>Red Mesa Restaurant</t>
  </si>
  <si>
    <t>Mr. Dunderbak's Biergarten and Marketplatz</t>
  </si>
  <si>
    <t>Conch Republic Grill</t>
  </si>
  <si>
    <t>Mazzaro's Italian Market</t>
  </si>
  <si>
    <t>Salt Rock Grill</t>
  </si>
  <si>
    <t>Daily Eats</t>
  </si>
  <si>
    <t>Edison: Food+Drink Lab</t>
  </si>
  <si>
    <t>Boca Kitchen Bar Market</t>
  </si>
  <si>
    <t>Miles Inn</t>
  </si>
  <si>
    <t>Bern's Steak House</t>
  </si>
  <si>
    <t>BellaBrava</t>
  </si>
  <si>
    <t>Red Mesa Cantina</t>
  </si>
  <si>
    <t>Rumba Island Bar &amp; Grill</t>
  </si>
  <si>
    <t>Kahill's Steak-Fish Chophouse</t>
  </si>
  <si>
    <t>Trattoria Fresco</t>
  </si>
  <si>
    <t>El Fredo Pizza</t>
  </si>
  <si>
    <t>Diamond Thai Cuisine</t>
  </si>
  <si>
    <t>Tokyo Japanese Steakhouse &amp; Sushi Bar</t>
  </si>
  <si>
    <t>Rebos</t>
  </si>
  <si>
    <t>Monterrey Mexican Restaurant</t>
  </si>
  <si>
    <t>Minerva's Food &amp; Cocktails</t>
  </si>
  <si>
    <t>The Moon Under Water</t>
  </si>
  <si>
    <t>Hungry Head</t>
  </si>
  <si>
    <t>Hot Palayok</t>
  </si>
  <si>
    <t>Friends Forever</t>
  </si>
  <si>
    <t>Dewsis</t>
  </si>
  <si>
    <t>Bikanerwala</t>
  </si>
  <si>
    <t>Bean Here</t>
  </si>
  <si>
    <t>Aryan Family's Delight</t>
  </si>
  <si>
    <t>Turquoise Villa</t>
  </si>
  <si>
    <t>Mazzo</t>
  </si>
  <si>
    <t>The Garden Cafe - The Fern</t>
  </si>
  <si>
    <t>Yanki Sizzlers</t>
  </si>
  <si>
    <t>Nini's Kitchen</t>
  </si>
  <si>
    <t>The Cafe Baraco</t>
  </si>
  <si>
    <t>Cafe Alfresco</t>
  </si>
  <si>
    <t>Puffizza</t>
  </si>
  <si>
    <t>Kabir Restaurant</t>
  </si>
  <si>
    <t>Brick Kitchen</t>
  </si>
  <si>
    <t>Swati Snacks</t>
  </si>
  <si>
    <t>Cryo Lab</t>
  </si>
  <si>
    <t>MoMo Caf�� - Courtyard By Marriott</t>
  </si>
  <si>
    <t>Blue -  Rooftop Cafe Restaurant Bistro</t>
  </si>
  <si>
    <t>Fozzie's Pizzaiolo</t>
  </si>
  <si>
    <t>@Mango</t>
  </si>
  <si>
    <t>Huber &amp; Holly</t>
  </si>
  <si>
    <t>Patang - The Revolving Restaurant</t>
  </si>
  <si>
    <t>Hotel Ravisha Continental</t>
  </si>
  <si>
    <t>Tandoor Restaurant</t>
  </si>
  <si>
    <t>The BrewMaster</t>
  </si>
  <si>
    <t>Surjit Food Plaza</t>
  </si>
  <si>
    <t>Beera Chicken Corner</t>
  </si>
  <si>
    <t>Kesar Da Dhabha</t>
  </si>
  <si>
    <t>Gurdas Ram Jalebi Wala</t>
  </si>
  <si>
    <t>Brothers' Amritsari Dhaba</t>
  </si>
  <si>
    <t>Brothers Dhaba</t>
  </si>
  <si>
    <t>Bharawan Da Dhaba</t>
  </si>
  <si>
    <t>Bade Bhai Ka Brothers' Dhaba</t>
  </si>
  <si>
    <t>Shudh Restaurant</t>
  </si>
  <si>
    <t>The Kulcha Land</t>
  </si>
  <si>
    <t>Sakhis Watz Kukin</t>
  </si>
  <si>
    <t>650 - The Global Kitchen</t>
  </si>
  <si>
    <t>La Roma Pizzeria</t>
  </si>
  <si>
    <t>Bubby Fish &amp; Chicken Corner</t>
  </si>
  <si>
    <t>Brijwasi Chat Bhandar</t>
  </si>
  <si>
    <t>Crystal Restaurant</t>
  </si>
  <si>
    <t>Ahuja Milk Bhandar</t>
  </si>
  <si>
    <t>Charming Chicken</t>
  </si>
  <si>
    <t>Makhan Fish and Chicken Corner</t>
  </si>
  <si>
    <t>Eat On</t>
  </si>
  <si>
    <t>Cafe El Chico</t>
  </si>
  <si>
    <t>The Tamarind Tree</t>
  </si>
  <si>
    <t>Bon Gateau</t>
  </si>
  <si>
    <t>Thaaliwala</t>
  </si>
  <si>
    <t>Tea'se Me - Rooftop Tea Boutique</t>
  </si>
  <si>
    <t>Chapter 1 Cafe</t>
  </si>
  <si>
    <t>Katis Restaurant</t>
  </si>
  <si>
    <t>Vadakkan Pepper</t>
  </si>
  <si>
    <t>Kamat</t>
  </si>
  <si>
    <t>Grub Shack</t>
  </si>
  <si>
    <t>Parker's</t>
  </si>
  <si>
    <t>The Cheesecake Factory</t>
  </si>
  <si>
    <t>Red Lobster</t>
  </si>
  <si>
    <t>Grand Barbeque Buffet Restaurant</t>
  </si>
  <si>
    <t>Tresind - Nassima Royal Hotel</t>
  </si>
  <si>
    <t>Zaroob</t>
  </si>
  <si>
    <t>SALT</t>
  </si>
  <si>
    <t>Carnival By Tresind</t>
  </si>
  <si>
    <t>Rasoi Ghar</t>
  </si>
  <si>
    <t>Maharaja Bhog</t>
  </si>
  <si>
    <t>The Farm</t>
  </si>
  <si>
    <t>P.F. Chang's</t>
  </si>
  <si>
    <t>Tamba</t>
  </si>
  <si>
    <t>Via Delhi</t>
  </si>
  <si>
    <t>Indian By Nature</t>
  </si>
  <si>
    <t>Bait El Khetyar</t>
  </si>
  <si>
    <t>Tikka Tonight</t>
  </si>
  <si>
    <t>The Coffee Club</t>
  </si>
  <si>
    <t>Sangeetha Vegetarian Restaurant</t>
  </si>
  <si>
    <t>Derby</t>
  </si>
  <si>
    <t>Najmat Lahore Restaurant</t>
  </si>
  <si>
    <t>Bon Barbecue</t>
  </si>
  <si>
    <t>Sheroes Hangout</t>
  </si>
  <si>
    <t>The Charcoal Chimney</t>
  </si>
  <si>
    <t>Dasaprakash Restaurant</t>
  </si>
  <si>
    <t>The Latitude - Radisson Blu</t>
  </si>
  <si>
    <t>Dawat-e-Nawab - Radisson Blu</t>
  </si>
  <si>
    <t>G Thal</t>
  </si>
  <si>
    <t>Taj Bano - ITC Mughal</t>
  </si>
  <si>
    <t>Peshawri - ITC Mughal</t>
  </si>
  <si>
    <t>MoMo Cafe</t>
  </si>
  <si>
    <t>Pinch Of Spice</t>
  </si>
  <si>
    <t>Nayaab Haandi</t>
  </si>
  <si>
    <t>Chokho Jeeman Marwari Jain Bhojanalya</t>
  </si>
  <si>
    <t>Rangrezz Restaurant</t>
  </si>
  <si>
    <t>Jahanpanah</t>
  </si>
  <si>
    <t>Crafted Blends</t>
  </si>
  <si>
    <t xml:space="preserve"> University City</t>
  </si>
  <si>
    <t>Paper Fig</t>
  </si>
  <si>
    <t>Rajasthan Al Malaki</t>
  </si>
  <si>
    <t>Peking Chinese Restaurant</t>
  </si>
  <si>
    <t>Aroos Damascus</t>
  </si>
  <si>
    <t>Al Mukhtar Bakery</t>
  </si>
  <si>
    <t>Saffron</t>
  </si>
  <si>
    <t>Time2Eat - Mama Chicken</t>
  </si>
  <si>
    <t>All Day 99</t>
  </si>
  <si>
    <t>Shanghai Salsa</t>
  </si>
  <si>
    <t>Ziya</t>
  </si>
  <si>
    <t>Curry Capital - Hotel Classic Diplomat</t>
  </si>
  <si>
    <t>Yellow Mirchi - Hotel City Park</t>
  </si>
  <si>
    <t>Opium Bar - Hotel City Park</t>
  </si>
  <si>
    <t>Chor Bizarre - Hotel Broadway</t>
  </si>
  <si>
    <t>Thugs - Hotel Broadway</t>
  </si>
  <si>
    <t>The Kylin Experience - Holiday Inn</t>
  </si>
  <si>
    <t>Cafe on 3 - Holiday Inn</t>
  </si>
  <si>
    <t>Viva Deli - Holiday Inn</t>
  </si>
  <si>
    <t>Rang De Basanti Urban Dhaba</t>
  </si>
  <si>
    <t>Lord of the Drinks Meadow</t>
  </si>
  <si>
    <t>Kunzum Travel Cafe</t>
  </si>
  <si>
    <t>Hauz Khas Social</t>
  </si>
  <si>
    <t>New York Slice</t>
  </si>
  <si>
    <t>Moonshine Cafe &amp; Bar</t>
  </si>
  <si>
    <t>Masha</t>
  </si>
  <si>
    <t>Maquina</t>
  </si>
  <si>
    <t>Maison Des Desserts</t>
  </si>
  <si>
    <t>High5 Cafe &amp; Bar</t>
  </si>
  <si>
    <t>Fork You</t>
  </si>
  <si>
    <t>Elma's Bakery, Bar, and Kitchen</t>
  </si>
  <si>
    <t>Coast Cafe</t>
  </si>
  <si>
    <t>My Bar Grill</t>
  </si>
  <si>
    <t>Garage Inc.</t>
  </si>
  <si>
    <t>Viceroy Bar - Hotel Classic Diplomat</t>
  </si>
  <si>
    <t>Cafe Regent</t>
  </si>
  <si>
    <t>The Grand Kitchen</t>
  </si>
  <si>
    <t>Lutyen's - Hotel The Royal Plaza</t>
  </si>
  <si>
    <t>Ambarsari Kababs &amp; Curries</t>
  </si>
  <si>
    <t>AL Maroosh</t>
  </si>
  <si>
    <t>Abhishek Restaurant</t>
  </si>
  <si>
    <t>Mirch Masala Restaurant</t>
  </si>
  <si>
    <t>Kashmiri Hills Wazwan</t>
  </si>
  <si>
    <t>Maharashtra Sadan</t>
  </si>
  <si>
    <t>M.P. Canteen</t>
  </si>
  <si>
    <t>New Classic Kitchen</t>
  </si>
  <si>
    <t>Kerala Hotel</t>
  </si>
  <si>
    <t>M.D. Kitchen</t>
  </si>
  <si>
    <t>Baked and Wrapped</t>
  </si>
  <si>
    <t>Elf Cafe &amp; Bar</t>
  </si>
  <si>
    <t>Frugurpop-  ibis New Delhi</t>
  </si>
  <si>
    <t>China Kitchen - Hyatt Regency</t>
  </si>
  <si>
    <t>T.K'S Oriental Grill - Hyatt Regency</t>
  </si>
  <si>
    <t>Sidewalk - Hyatt Regency</t>
  </si>
  <si>
    <t>Polo Lounge - Hyatt Regency</t>
  </si>
  <si>
    <t>La Piazza - Hyatt Regency</t>
  </si>
  <si>
    <t>Cafe - Hyatt Regency</t>
  </si>
  <si>
    <t>Royal Brewery Bistro</t>
  </si>
  <si>
    <t>Lord William Tea Lounge - Hotel The Royal Plaza</t>
  </si>
  <si>
    <t>Jasmine - Hotel The Royal Plaza</t>
  </si>
  <si>
    <t>SKY Lounge Bar &amp; Grill - Hotel The Royal Plaza</t>
  </si>
  <si>
    <t>Onyx Bar - Hotel The Royal Plaza</t>
  </si>
  <si>
    <t>The Hub -  ibis New Delhi</t>
  </si>
  <si>
    <t>Ambrosia - The Golden Palms Hotel</t>
  </si>
  <si>
    <t>Summer House Cafe</t>
  </si>
  <si>
    <t>Cravity</t>
  </si>
  <si>
    <t>Spicy</t>
  </si>
  <si>
    <t>Sharda Pastry Shop</t>
  </si>
  <si>
    <t>Rapti Chinese Food</t>
  </si>
  <si>
    <t>Overdose</t>
  </si>
  <si>
    <t>Mama Dhaba</t>
  </si>
  <si>
    <t>Kathi Roll Corner 44</t>
  </si>
  <si>
    <t>Kallu Hot Zaika</t>
  </si>
  <si>
    <t>Indrani's Kitchen</t>
  </si>
  <si>
    <t>Hot Box</t>
  </si>
  <si>
    <t>Hot &amp; Hot</t>
  </si>
  <si>
    <t>Himalaya Dhaba</t>
  </si>
  <si>
    <t>Handi Masala Restaurant</t>
  </si>
  <si>
    <t>Grub Pub</t>
  </si>
  <si>
    <t>Gravies</t>
  </si>
  <si>
    <t>Ganesh Anna South Indian Food Corner</t>
  </si>
  <si>
    <t>Food Refill</t>
  </si>
  <si>
    <t>Cosy Restaurant</t>
  </si>
  <si>
    <t>Chaat Corner</t>
  </si>
  <si>
    <t>Bandstand</t>
  </si>
  <si>
    <t>Al Forno by Aishwarya</t>
  </si>
  <si>
    <t>Spices Affair</t>
  </si>
  <si>
    <t>Shri Radhe</t>
  </si>
  <si>
    <t>Peshawari Mehel</t>
  </si>
  <si>
    <t>The Foodie Cafe</t>
  </si>
  <si>
    <t>Uncle's Kabab Point</t>
  </si>
  <si>
    <t>Wimpy</t>
  </si>
  <si>
    <t>Zaika Kathi Roll</t>
  </si>
  <si>
    <t>Shi Cafe</t>
  </si>
  <si>
    <t>Sher -E- Punjab</t>
  </si>
  <si>
    <t>Jaisons</t>
  </si>
  <si>
    <t>House Of Chocolate</t>
  </si>
  <si>
    <t>Hot Kathi Roll</t>
  </si>
  <si>
    <t>Gupta's Vegetarian Paradise</t>
  </si>
  <si>
    <t>Front Food Corner</t>
  </si>
  <si>
    <t>Food Daddy</t>
  </si>
  <si>
    <t>Chinese Hutt</t>
  </si>
  <si>
    <t>Little Saigon</t>
  </si>
  <si>
    <t>Brown House Cafe</t>
  </si>
  <si>
    <t>Adda The Spice Affair</t>
  </si>
  <si>
    <t>34 Park Street Lane</t>
  </si>
  <si>
    <t>The Junction</t>
  </si>
  <si>
    <t>Thalaivar</t>
  </si>
  <si>
    <t>Root'd</t>
  </si>
  <si>
    <t>Potet</t>
  </si>
  <si>
    <t>Pink Box</t>
  </si>
  <si>
    <t>Lost in Frost</t>
  </si>
  <si>
    <t>Dzukou Tribal Kitchen</t>
  </si>
  <si>
    <t>Cafe 6</t>
  </si>
  <si>
    <t>Bombay Pao Bhaji</t>
  </si>
  <si>
    <t>Bala's Kitchen</t>
  </si>
  <si>
    <t>Cafe Meadows</t>
  </si>
  <si>
    <t>Dee The Baker</t>
  </si>
  <si>
    <t>Anmol Chicken Corner</t>
  </si>
  <si>
    <t>Punjab Patiyala Sahi</t>
  </si>
  <si>
    <t>Pishori Chicken Corner</t>
  </si>
  <si>
    <t>Mohan Chaat Corner</t>
  </si>
  <si>
    <t>Kwality Sweet Corner</t>
  </si>
  <si>
    <t>Just Parkash</t>
  </si>
  <si>
    <t>Jalebi Wala</t>
  </si>
  <si>
    <t>Bittoo Murge Wala</t>
  </si>
  <si>
    <t>Yo Momos</t>
  </si>
  <si>
    <t>Sunny Chicken Soup</t>
  </si>
  <si>
    <t>Pul Bangash Wale</t>
  </si>
  <si>
    <t>9 Scoops</t>
  </si>
  <si>
    <t>Variety Chicken Corner</t>
  </si>
  <si>
    <t>Uncle Da Dhabha</t>
  </si>
  <si>
    <t>Tihar Food Court</t>
  </si>
  <si>
    <t>The Great Indian Food Truck</t>
  </si>
  <si>
    <t>Tak - a - Tak</t>
  </si>
  <si>
    <t>Sona Bakers</t>
  </si>
  <si>
    <t>Shree Meenakshi Dosai</t>
  </si>
  <si>
    <t>Shanta Fresh Fish Corner</t>
  </si>
  <si>
    <t>Sarpal Restaurant</t>
  </si>
  <si>
    <t>Sahni Chicken Corner</t>
  </si>
  <si>
    <t>Rewari Sweets</t>
  </si>
  <si>
    <t>Babu Bhai Kabab Wale</t>
  </si>
  <si>
    <t>Chicken Mughlai</t>
  </si>
  <si>
    <t>Cool Point Shahi Tukda</t>
  </si>
  <si>
    <t>Jawahar Hotel</t>
  </si>
  <si>
    <t>Hot Curries</t>
  </si>
  <si>
    <t>Green Bhojanalya</t>
  </si>
  <si>
    <t>GPW - The Food Hub</t>
  </si>
  <si>
    <t>Dhaba Ambarsariya</t>
  </si>
  <si>
    <t>Chawla Dillivala</t>
  </si>
  <si>
    <t>Brunchilli</t>
  </si>
  <si>
    <t>Bake Bikaner</t>
  </si>
  <si>
    <t>Haji Shabrati Nihari Wale</t>
  </si>
  <si>
    <t>Cool Point</t>
  </si>
  <si>
    <t>Majlis Foods</t>
  </si>
  <si>
    <t>Lahori Food</t>
  </si>
  <si>
    <t>Pindi's Kitchen</t>
  </si>
  <si>
    <t>Hotel Maidah</t>
  </si>
  <si>
    <t>Anwar Food Corner</t>
  </si>
  <si>
    <t>Ameer Sweets House</t>
  </si>
  <si>
    <t>Al-Nawab</t>
  </si>
  <si>
    <t>The Walled City - Caf�� &amp; Lounge</t>
  </si>
  <si>
    <t>Kallan Sweets</t>
  </si>
  <si>
    <t>Haji Mohd. Hussain</t>
  </si>
  <si>
    <t>Dil Pasand Biryani Point</t>
  </si>
  <si>
    <t>Aslam Chicken</t>
  </si>
  <si>
    <t>Al Jawahar</t>
  </si>
  <si>
    <t>Phelwan Biryani Wala</t>
  </si>
  <si>
    <t>Lalu Kababe</t>
  </si>
  <si>
    <t>Fish Point</t>
  </si>
  <si>
    <t>Nagi Fish Corner</t>
  </si>
  <si>
    <t>Muradabadi Biryani</t>
  </si>
  <si>
    <t>Mukesh Chic-Inn Hot &amp; Spice</t>
  </si>
  <si>
    <t>Little Cup Cake</t>
  </si>
  <si>
    <t>Krishna Da Dhaba</t>
  </si>
  <si>
    <t>KG Confectionery and Pastry Shop</t>
  </si>
  <si>
    <t>Kesariya Sweets</t>
  </si>
  <si>
    <t>Gluten Free by Deepika</t>
  </si>
  <si>
    <t>Foodie Singh</t>
  </si>
  <si>
    <t>Food Code 99</t>
  </si>
  <si>
    <t>Daya Sagar</t>
  </si>
  <si>
    <t>D Brown Affairs</t>
  </si>
  <si>
    <t>Choco-House Chocolatiers</t>
  </si>
  <si>
    <t>Chakhna</t>
  </si>
  <si>
    <t>New Kovilakam Restaurant</t>
  </si>
  <si>
    <t>Icy Curls</t>
  </si>
  <si>
    <t>Bhatia Sweets</t>
  </si>
  <si>
    <t>Zara Restaurant</t>
  </si>
  <si>
    <t>Vaishno Amritsari Dhaba</t>
  </si>
  <si>
    <t>Unique Pastry Shop</t>
  </si>
  <si>
    <t>The Garam Masala</t>
  </si>
  <si>
    <t>Punjabi Mirchi</t>
  </si>
  <si>
    <t>Meet n Eat</t>
  </si>
  <si>
    <t>Mahalaxmi Dairy &amp; Sweets</t>
  </si>
  <si>
    <t>Kocktails &amp; Kurries</t>
  </si>
  <si>
    <t>Hari Mirch Masala</t>
  </si>
  <si>
    <t>Dilli Darbaar</t>
  </si>
  <si>
    <t>De Cafepedia</t>
  </si>
  <si>
    <t>Om Ji Bhature Wale</t>
  </si>
  <si>
    <t>Nice Food Corner</t>
  </si>
  <si>
    <t>Schezwan Bakery</t>
  </si>
  <si>
    <t>Mosaic - SK Premium Park</t>
  </si>
  <si>
    <t>Kohli Dhaba</t>
  </si>
  <si>
    <t>Dewan Sweets</t>
  </si>
  <si>
    <t>Delhi Dhaba</t>
  </si>
  <si>
    <t>Deepak Vaishno Dhaba</t>
  </si>
  <si>
    <t>Curries</t>
  </si>
  <si>
    <t>Chin Pokli</t>
  </si>
  <si>
    <t>Bombay Vada Pav</t>
  </si>
  <si>
    <t>Anand Chicken &amp; Fast Food</t>
  </si>
  <si>
    <t>Amritsar Express</t>
  </si>
  <si>
    <t>Udupi Cafe</t>
  </si>
  <si>
    <t>Radhey Radhey Foods</t>
  </si>
  <si>
    <t>Lal Dhaba</t>
  </si>
  <si>
    <t>Tian - Asian Cuisine Studio - ITC Maurya</t>
  </si>
  <si>
    <t>Bukhara - ITC Maurya</t>
  </si>
  <si>
    <t>Golf Bar - ITC Maurya</t>
  </si>
  <si>
    <t>Fabelle Chocolate Boutique - ITC Maurya</t>
  </si>
  <si>
    <t>Nutmeg The Gourmet Shop - ITC Maurya</t>
  </si>
  <si>
    <t>Ira - The Waterside Bar - ITC Maurya</t>
  </si>
  <si>
    <t>Sweet Tickles</t>
  </si>
  <si>
    <t>Mangal Sweets</t>
  </si>
  <si>
    <t>Tava &amp; Tandoor</t>
  </si>
  <si>
    <t>Starve Stalkers</t>
  </si>
  <si>
    <t>Shama Muradabadi Chicken Corner</t>
  </si>
  <si>
    <t>Ashish Lal Dhaba</t>
  </si>
  <si>
    <t>Meenu Caterers</t>
  </si>
  <si>
    <t>Noddy's</t>
  </si>
  <si>
    <t>Jnm Mama Mafia</t>
  </si>
  <si>
    <t>For the Love of Cake</t>
  </si>
  <si>
    <t>Elation</t>
  </si>
  <si>
    <t>Ding Ding</t>
  </si>
  <si>
    <t>Caf�� Healthilicious</t>
  </si>
  <si>
    <t>Cafe Culture</t>
  </si>
  <si>
    <t>Bread &amp; More</t>
  </si>
  <si>
    <t>Bliss Bakery</t>
  </si>
  <si>
    <t>Owl is Well</t>
  </si>
  <si>
    <t>The Sugar Story</t>
  </si>
  <si>
    <t>The Munchbox</t>
  </si>
  <si>
    <t>The Food Junction</t>
  </si>
  <si>
    <t>The Cocktail House</t>
  </si>
  <si>
    <t>Samavar</t>
  </si>
  <si>
    <t>Room Service</t>
  </si>
  <si>
    <t>Red Wok</t>
  </si>
  <si>
    <t>New Bengal Sweets</t>
  </si>
  <si>
    <t>Nescafe</t>
  </si>
  <si>
    <t>BED</t>
  </si>
  <si>
    <t>Tasty Tandoor</t>
  </si>
  <si>
    <t>Spice Studio</t>
  </si>
  <si>
    <t>Soya Twist</t>
  </si>
  <si>
    <t>Singh's</t>
  </si>
  <si>
    <t>Shree Banke Foods</t>
  </si>
  <si>
    <t>Gatsby Kitchen &amp; Bar by Club BW</t>
  </si>
  <si>
    <t>Grills &amp; Platters</t>
  </si>
  <si>
    <t>Hungry Pistals</t>
  </si>
  <si>
    <t>Jon's head Grill</t>
  </si>
  <si>
    <t>Brown Sugar</t>
  </si>
  <si>
    <t>A W Foods</t>
  </si>
  <si>
    <t>A Lot Like Cake</t>
  </si>
  <si>
    <t>The Sugar Cube</t>
  </si>
  <si>
    <t>The Grill Kitchen - Gourmet</t>
  </si>
  <si>
    <t>Sinyora's</t>
  </si>
  <si>
    <t>Shikhara</t>
  </si>
  <si>
    <t>Sakley's The Mountain Cafe</t>
  </si>
  <si>
    <t>Roadhouse Cafe</t>
  </si>
  <si>
    <t>Nutri Punch</t>
  </si>
  <si>
    <t>Noshi - Yum Asian Delivery</t>
  </si>
  <si>
    <t>Punjabi Tandoori Tikka</t>
  </si>
  <si>
    <t>Nimtho</t>
  </si>
  <si>
    <t>Gastronomica Kitchen &amp; Bar</t>
  </si>
  <si>
    <t>Depot48</t>
  </si>
  <si>
    <t>Tirupati Vrindavan</t>
  </si>
  <si>
    <t>The Laidback Cafe</t>
  </si>
  <si>
    <t>The Chocolate Haven</t>
  </si>
  <si>
    <t>Thai House by Kylin</t>
  </si>
  <si>
    <t>New Minar</t>
  </si>
  <si>
    <t>Londoners</t>
  </si>
  <si>
    <t>Kebabs &amp; Curries</t>
  </si>
  <si>
    <t>Karate Kitchen</t>
  </si>
  <si>
    <t>Cakes and Bakes</t>
  </si>
  <si>
    <t>Prem Ji Delhi Wale</t>
  </si>
  <si>
    <t>Parantha on Call</t>
  </si>
  <si>
    <t>FIO Cookhouse and Bar</t>
  </si>
  <si>
    <t>The Crunch Box</t>
  </si>
  <si>
    <t>Sona Pure Veg Paradise</t>
  </si>
  <si>
    <t>Dimcha</t>
  </si>
  <si>
    <t>Duke's Pastry Shop</t>
  </si>
  <si>
    <t>Stabbers</t>
  </si>
  <si>
    <t>The Pink Whisk</t>
  </si>
  <si>
    <t>Swag Cafe</t>
  </si>
  <si>
    <t>Snacks and More</t>
  </si>
  <si>
    <t>Shisha</t>
  </si>
  <si>
    <t>Panchratna Thali</t>
  </si>
  <si>
    <t>My Kind Of Cafe</t>
  </si>
  <si>
    <t>Johny's Vada Pav</t>
  </si>
  <si>
    <t>Hardwari</t>
  </si>
  <si>
    <t>WeDesi Flavours</t>
  </si>
  <si>
    <t>VC's Food Paradise</t>
  </si>
  <si>
    <t>Tsui Wong</t>
  </si>
  <si>
    <t>The Yellow Chef</t>
  </si>
  <si>
    <t>Rice Bowl</t>
  </si>
  <si>
    <t>The Taste of India</t>
  </si>
  <si>
    <t>The Baithak's</t>
  </si>
  <si>
    <t>Spice Box</t>
  </si>
  <si>
    <t>Sharazz</t>
  </si>
  <si>
    <t>Lord of the Drinks Forum</t>
  </si>
  <si>
    <t>Tea Lounge - Eros Hotel</t>
  </si>
  <si>
    <t>Blooms - Eros Hotel</t>
  </si>
  <si>
    <t>Lounge &amp; Bar - Eros Hotel</t>
  </si>
  <si>
    <t>Lots of Food</t>
  </si>
  <si>
    <t>Khurana Eating Point</t>
  </si>
  <si>
    <t>Kailash Vaishno Dhaba</t>
  </si>
  <si>
    <t>Jo Jo Chinese Fast Food</t>
  </si>
  <si>
    <t>Insane Foods</t>
  </si>
  <si>
    <t>Chaman Dhaba</t>
  </si>
  <si>
    <t>Baweja's Haandi</t>
  </si>
  <si>
    <t>Nagpal Di Hatti</t>
  </si>
  <si>
    <t>Rahul Meat Corner</t>
  </si>
  <si>
    <t>Kashish Restaurant &amp; Caterers</t>
  </si>
  <si>
    <t>Himcream</t>
  </si>
  <si>
    <t>Pompas Chicken</t>
  </si>
  <si>
    <t>Guru Kripa</t>
  </si>
  <si>
    <t>Chinese Inn</t>
  </si>
  <si>
    <t>FIO Country Kitchen and Bar</t>
  </si>
  <si>
    <t>Dilli Grillz</t>
  </si>
  <si>
    <t>Indian Accent - The Manor</t>
  </si>
  <si>
    <t>Andhra Bhavan</t>
  </si>
  <si>
    <t>Gupta's Food Point</t>
  </si>
  <si>
    <t>Yes Minister - Pub &amp; Kitchen</t>
  </si>
  <si>
    <t>Essex Village Garden</t>
  </si>
  <si>
    <t>Essex Collections Patisserie</t>
  </si>
  <si>
    <t>Empress of China - Eros Hotel</t>
  </si>
  <si>
    <t>Sweet &amp; Crusty - Eros Hotel</t>
  </si>
  <si>
    <t>Grub Street</t>
  </si>
  <si>
    <t>CDB Cafe</t>
  </si>
  <si>
    <t>Chungwa</t>
  </si>
  <si>
    <t>Fudged</t>
  </si>
  <si>
    <t>Mahesh Shudh Vaishno Bhojanalya</t>
  </si>
  <si>
    <t>Lucky Corner Shop</t>
  </si>
  <si>
    <t>Hot &amp; Pot</t>
  </si>
  <si>
    <t>Friends Fast Food</t>
  </si>
  <si>
    <t>Food Adda</t>
  </si>
  <si>
    <t>Flavour's</t>
  </si>
  <si>
    <t>Encounter</t>
  </si>
  <si>
    <t>Best Biryani Centre</t>
  </si>
  <si>
    <t>Apna Punjabi Zayka</t>
  </si>
  <si>
    <t>The Vintage Avenue</t>
  </si>
  <si>
    <t>New Vikrant Restaurant</t>
  </si>
  <si>
    <t>Mama's Buoi</t>
  </si>
  <si>
    <t>Diet Dabba</t>
  </si>
  <si>
    <t>Central Perk</t>
  </si>
  <si>
    <t>Vaishnu Bhojanalaya</t>
  </si>
  <si>
    <t>The Mashup</t>
  </si>
  <si>
    <t>Singh Mutton &amp; Chicken Shop</t>
  </si>
  <si>
    <t>Sahni's Fish Corner</t>
  </si>
  <si>
    <t>Oh Boy Lounge</t>
  </si>
  <si>
    <t>Officer's Kitchen</t>
  </si>
  <si>
    <t>Ministry of Cafe</t>
  </si>
  <si>
    <t>Mid Night Khana</t>
  </si>
  <si>
    <t>Coalition Cafe</t>
  </si>
  <si>
    <t>Piper's &amp; Grill - The Night Chef</t>
  </si>
  <si>
    <t>RAM-G Samose Wale</t>
  </si>
  <si>
    <t>Shubham Vaishno Bhojanalya</t>
  </si>
  <si>
    <t>Shudh Vaishno Bhojanalaya</t>
  </si>
  <si>
    <t>Hook Up</t>
  </si>
  <si>
    <t>Cherry Berry</t>
  </si>
  <si>
    <t>Chaat King</t>
  </si>
  <si>
    <t>Sahni Fish Corner</t>
  </si>
  <si>
    <t>Railway Yard</t>
  </si>
  <si>
    <t>Penta Cafeteria</t>
  </si>
  <si>
    <t>Penta Cafe</t>
  </si>
  <si>
    <t>Nut Khat Caterers</t>
  </si>
  <si>
    <t>Zaika Amritsari</t>
  </si>
  <si>
    <t>Sugar Boutique</t>
  </si>
  <si>
    <t>Singh Dhaba</t>
  </si>
  <si>
    <t>Feng Shuii</t>
  </si>
  <si>
    <t>Raahgiri</t>
  </si>
  <si>
    <t>Nut Khut Rasoi</t>
  </si>
  <si>
    <t>Mr. Lobo</t>
  </si>
  <si>
    <t>Kay's Chik-In</t>
  </si>
  <si>
    <t>Gola Northend</t>
  </si>
  <si>
    <t>Bhogalji Bikaner Sweets</t>
  </si>
  <si>
    <t>Amritsar Juction</t>
  </si>
  <si>
    <t>Urban Patty House</t>
  </si>
  <si>
    <t>UFO</t>
  </si>
  <si>
    <t>TAG</t>
  </si>
  <si>
    <t>Spezia Deliveries</t>
  </si>
  <si>
    <t>Shudh Vaishno Dhaba</t>
  </si>
  <si>
    <t>Purani Delhi 6</t>
  </si>
  <si>
    <t>Hot n Hot</t>
  </si>
  <si>
    <t>Sweet Sensations</t>
  </si>
  <si>
    <t>Sweet Bakes</t>
  </si>
  <si>
    <t>Carnatic Cafe</t>
  </si>
  <si>
    <t>Baris</t>
  </si>
  <si>
    <t>Artusi Ristorante e Bar</t>
  </si>
  <si>
    <t>Zai</t>
  </si>
  <si>
    <t>Yeti - The Himalayan Kitchen</t>
  </si>
  <si>
    <t>Uber Lounge</t>
  </si>
  <si>
    <t>The Health Box</t>
  </si>
  <si>
    <t>New York Slice - Express</t>
  </si>
  <si>
    <t>Mini Mughal</t>
  </si>
  <si>
    <t>Fitoor</t>
  </si>
  <si>
    <t>Fig &amp; Maple</t>
  </si>
  <si>
    <t>Chhalava - �__Lava</t>
  </si>
  <si>
    <t>Diva - The Italian Restaurant</t>
  </si>
  <si>
    <t>Chocolateria San Churro</t>
  </si>
  <si>
    <t>Beeryani</t>
  </si>
  <si>
    <t>Backkerei</t>
  </si>
  <si>
    <t>Amalfi</t>
  </si>
  <si>
    <t>Tashan</t>
  </si>
  <si>
    <t>Rollplay</t>
  </si>
  <si>
    <t>Panda Wokk</t>
  </si>
  <si>
    <t>LaBont��</t>
  </si>
  <si>
    <t>Kabooze</t>
  </si>
  <si>
    <t>Hot N Chilly</t>
  </si>
  <si>
    <t>Gourmet Affaire's</t>
  </si>
  <si>
    <t>Culinaire</t>
  </si>
  <si>
    <t>Kitchen199</t>
  </si>
  <si>
    <t>The Heroes Bistro &amp; Bar</t>
  </si>
  <si>
    <t>Chehel Pehel</t>
  </si>
  <si>
    <t>South Gate</t>
  </si>
  <si>
    <t>Momolicious</t>
  </si>
  <si>
    <t>Krishna Juice &amp; Shakes Corner</t>
  </si>
  <si>
    <t>HoG - House of Goodies</t>
  </si>
  <si>
    <t>Chatkara</t>
  </si>
  <si>
    <t>Chaipiyoji</t>
  </si>
  <si>
    <t>Aazad Chicken Corner</t>
  </si>
  <si>
    <t>The Clay Oven</t>
  </si>
  <si>
    <t>Pasta La Vista</t>
  </si>
  <si>
    <t>Nagaland's Kitchen</t>
  </si>
  <si>
    <t>Paparazzi</t>
  </si>
  <si>
    <t>La Seine -The Chocolate Emporium</t>
  </si>
  <si>
    <t>Drums of Heaven</t>
  </si>
  <si>
    <t>Baked Love By Vatsala</t>
  </si>
  <si>
    <t>Twenty Ten - Ashtan Sarovar Portico</t>
  </si>
  <si>
    <t>The Groghead</t>
  </si>
  <si>
    <t>Nachos And Company</t>
  </si>
  <si>
    <t>Let's Tango</t>
  </si>
  <si>
    <t>Chilli Singh</t>
  </si>
  <si>
    <t>Cakeatouille</t>
  </si>
  <si>
    <t>Frosted Heaven</t>
  </si>
  <si>
    <t>Cress Bistro</t>
  </si>
  <si>
    <t>Evergreen Sweet House</t>
  </si>
  <si>
    <t>Suruchee</t>
  </si>
  <si>
    <t>The Bubble Tea Cafe</t>
  </si>
  <si>
    <t>The Destination</t>
  </si>
  <si>
    <t>Laziz Kabab (Subhash Restaurant)</t>
  </si>
  <si>
    <t>Latitude 28</t>
  </si>
  <si>
    <t>La Vie</t>
  </si>
  <si>
    <t>La Bodega</t>
  </si>
  <si>
    <t>Cravings By Arshi Dhupia</t>
  </si>
  <si>
    <t>China Fare</t>
  </si>
  <si>
    <t>Cafe Illuminatii</t>
  </si>
  <si>
    <t>Boombox Cafe</t>
  </si>
  <si>
    <t>Azam's Mughlai</t>
  </si>
  <si>
    <t>Prabhu Chaat Bhandar</t>
  </si>
  <si>
    <t>Omazoni</t>
  </si>
  <si>
    <t>M:Eat by Blanco</t>
  </si>
  <si>
    <t>The Feast House</t>
  </si>
  <si>
    <t>Sindhi Corner</t>
  </si>
  <si>
    <t>Art of Spices</t>
  </si>
  <si>
    <t>Jade Garden</t>
  </si>
  <si>
    <t>Red Chili Potato</t>
  </si>
  <si>
    <t>Pandit Dhaba</t>
  </si>
  <si>
    <t>Ganpati Bhoj</t>
  </si>
  <si>
    <t>Al Naseem Foods Shawarma</t>
  </si>
  <si>
    <t>The Spot</t>
  </si>
  <si>
    <t>Tera Hotel</t>
  </si>
  <si>
    <t>Mr. Choy</t>
  </si>
  <si>
    <t>Public Affair</t>
  </si>
  <si>
    <t>Qureshi Kabab</t>
  </si>
  <si>
    <t>t Lounge by Dilmah</t>
  </si>
  <si>
    <t>Let's Meet Up</t>
  </si>
  <si>
    <t>Le Swaadik</t>
  </si>
  <si>
    <t>Karan's Vaishno Dhaba</t>
  </si>
  <si>
    <t>Indian Bites</t>
  </si>
  <si>
    <t>Gedi Grill</t>
  </si>
  <si>
    <t>Flavours Of Biryani</t>
  </si>
  <si>
    <t>Flavours From Heaven</t>
  </si>
  <si>
    <t>Dialogue Lounge &amp; Caf��</t>
  </si>
  <si>
    <t>Delhi 15</t>
  </si>
  <si>
    <t>D'Casa</t>
  </si>
  <si>
    <t>Corner Sweets</t>
  </si>
  <si>
    <t>Standard Burfee</t>
  </si>
  <si>
    <t>Copper Restro Bar</t>
  </si>
  <si>
    <t>Chicken Chilli Corner</t>
  </si>
  <si>
    <t>Cabana's Kabab &amp; Curry's</t>
  </si>
  <si>
    <t>Bj's Lounge &amp; Cafe</t>
  </si>
  <si>
    <t>Bangla Sweets</t>
  </si>
  <si>
    <t>Amritsari Naan &amp; Kulcha</t>
  </si>
  <si>
    <t>Amaze Dining</t>
  </si>
  <si>
    <t>Smokey's BBQ and Grill</t>
  </si>
  <si>
    <t>Parallel</t>
  </si>
  <si>
    <t>Civil House</t>
  </si>
  <si>
    <t>Wok  In The Clouds</t>
  </si>
  <si>
    <t>The Blue Door Cafe</t>
  </si>
  <si>
    <t>Chinese Dragon</t>
  </si>
  <si>
    <t>Madan's Kabab Centre</t>
  </si>
  <si>
    <t>Ravi Raj Di Kulfi</t>
  </si>
  <si>
    <t>Kwality Bengali Sweets</t>
  </si>
  <si>
    <t>Gulnar Bar Be Que</t>
  </si>
  <si>
    <t>Crossroad Bar and Restaurant</t>
  </si>
  <si>
    <t>Chopsuey</t>
  </si>
  <si>
    <t>Boheme Cafe Bar</t>
  </si>
  <si>
    <t>Aroma Spice</t>
  </si>
  <si>
    <t>Amritsari Chaap Corner</t>
  </si>
  <si>
    <t>Amma Mess</t>
  </si>
  <si>
    <t>Classic</t>
  </si>
  <si>
    <t>The Wrap Factory</t>
  </si>
  <si>
    <t>Shiv Tikki Wala</t>
  </si>
  <si>
    <t>Raasa The Luxuriate Fine Dine</t>
  </si>
  <si>
    <t>Palomino</t>
  </si>
  <si>
    <t>Desi Villa</t>
  </si>
  <si>
    <t>Cafe Shloka</t>
  </si>
  <si>
    <t>Aroma Rest O Bar</t>
  </si>
  <si>
    <t>Utopia</t>
  </si>
  <si>
    <t>Spice Grill</t>
  </si>
  <si>
    <t>Rumours</t>
  </si>
  <si>
    <t>Momoholic</t>
  </si>
  <si>
    <t>Khana Vaana</t>
  </si>
  <si>
    <t>Ananda Food Express</t>
  </si>
  <si>
    <t>Amigo's Deli</t>
  </si>
  <si>
    <t>M J Dosa Corner</t>
  </si>
  <si>
    <t>Moolchand's</t>
  </si>
  <si>
    <t>New Angaar Hyderabadi</t>
  </si>
  <si>
    <t>New Frontier Hotel</t>
  </si>
  <si>
    <t>Prem Dhaba</t>
  </si>
  <si>
    <t>Peshawari Chicken Corner</t>
  </si>
  <si>
    <t>Pakode Ki Dukaan</t>
  </si>
  <si>
    <t>Happy2Bake</t>
  </si>
  <si>
    <t>Glenz Cafe N Bakers</t>
  </si>
  <si>
    <t>Chargrill Resto Bar</t>
  </si>
  <si>
    <t>Bakeology</t>
  </si>
  <si>
    <t>Wrap &amp; Roll</t>
  </si>
  <si>
    <t>Three Tuns</t>
  </si>
  <si>
    <t>The Smokin' Grill by The Flashback</t>
  </si>
  <si>
    <t>Tempting Restaurant</t>
  </si>
  <si>
    <t>Shri Rama Restaurant</t>
  </si>
  <si>
    <t>Sri Krishna Udupi</t>
  </si>
  <si>
    <t>Spicy by Nature</t>
  </si>
  <si>
    <t>Shudh</t>
  </si>
  <si>
    <t>Ramas Cafe</t>
  </si>
  <si>
    <t>Raj Sweets</t>
  </si>
  <si>
    <t>Raffles</t>
  </si>
  <si>
    <t>R1 Take Away</t>
  </si>
  <si>
    <t>R1 Lounge</t>
  </si>
  <si>
    <t>Punjab Sweet Corner</t>
  </si>
  <si>
    <t>Pindi Meat</t>
  </si>
  <si>
    <t>Om Saravana Bhavan</t>
  </si>
  <si>
    <t>Om Ji Om</t>
  </si>
  <si>
    <t>Spicy N Karara</t>
  </si>
  <si>
    <t>Midnight Fries</t>
  </si>
  <si>
    <t>Moradabadi Biryani</t>
  </si>
  <si>
    <t>Namdhari's Icecream &amp; Bakers</t>
  </si>
  <si>
    <t>Ramlal Sweets</t>
  </si>
  <si>
    <t>Raj Petha Bhandar</t>
  </si>
  <si>
    <t>Panjabi Chic-Shoppe</t>
  </si>
  <si>
    <t>Mitra Da Dhabha</t>
  </si>
  <si>
    <t>Lets Eat Veg</t>
  </si>
  <si>
    <t>Khanna's Hot Pizza</t>
  </si>
  <si>
    <t>Khalsa Dhaba</t>
  </si>
  <si>
    <t>Kebabish</t>
  </si>
  <si>
    <t>Hungry Heights</t>
  </si>
  <si>
    <t>Goldy Chat Bhandar</t>
  </si>
  <si>
    <t>GO CHATZ With Breadz</t>
  </si>
  <si>
    <t>Fuel Diet Cafe</t>
  </si>
  <si>
    <t>Dial A Cake</t>
  </si>
  <si>
    <t>deliKitchen</t>
  </si>
  <si>
    <t>Deepu Fish &amp; Chicken</t>
  </si>
  <si>
    <t>Buddy 's. Pizza</t>
  </si>
  <si>
    <t>Breakfast Hut</t>
  </si>
  <si>
    <t>Break Fast Junction</t>
  </si>
  <si>
    <t>Bhatia Chinese Food</t>
  </si>
  <si>
    <t>Bansal Foods</t>
  </si>
  <si>
    <t>Amritsari Chaat Bhandar</t>
  </si>
  <si>
    <t>Aalishaan</t>
  </si>
  <si>
    <t>Papa Pizza</t>
  </si>
  <si>
    <t>Sanjha Chula Baba Da</t>
  </si>
  <si>
    <t>Sri Krishna</t>
  </si>
  <si>
    <t>Sugandh Corner</t>
  </si>
  <si>
    <t>The Friends Cafe</t>
  </si>
  <si>
    <t>Relax Restaurant</t>
  </si>
  <si>
    <t>Oberoi's</t>
  </si>
  <si>
    <t>Anand Ji</t>
  </si>
  <si>
    <t>The Midnight Hub - C</t>
  </si>
  <si>
    <t>Sri Kamakshi Vilas</t>
  </si>
  <si>
    <t>Sindhi Kulfi</t>
  </si>
  <si>
    <t>Sethi's Restaurant</t>
  </si>
  <si>
    <t>Sethi's Food Corner</t>
  </si>
  <si>
    <t>Mahadev Dhaba</t>
  </si>
  <si>
    <t>Lets Bake Love</t>
  </si>
  <si>
    <t>Flavourz</t>
  </si>
  <si>
    <t>Gokul Foods</t>
  </si>
  <si>
    <t>Chawla</t>
  </si>
  <si>
    <t>Aviram's Chinese Kitchen</t>
  </si>
  <si>
    <t>Aryan's Rajasthani Pyaz Ki Kachori</t>
  </si>
  <si>
    <t>Arabian Knites</t>
  </si>
  <si>
    <t>Ambersari Dhaba</t>
  </si>
  <si>
    <t>Naya Adda</t>
  </si>
  <si>
    <t>Mulligan Cafe</t>
  </si>
  <si>
    <t>Mr. Billiken</t>
  </si>
  <si>
    <t>Chez Jerome - Q Cafe</t>
  </si>
  <si>
    <t>Burger Head Quarter BHQ</t>
  </si>
  <si>
    <t>The Nest</t>
  </si>
  <si>
    <t>The Muffin Girl</t>
  </si>
  <si>
    <t>Bhagwan Sweets</t>
  </si>
  <si>
    <t>Triveni</t>
  </si>
  <si>
    <t>The Roll Hut</t>
  </si>
  <si>
    <t>The Grill Point</t>
  </si>
  <si>
    <t>Advance Bakery</t>
  </si>
  <si>
    <t>Aapki Apni Rasoi</t>
  </si>
  <si>
    <t>Momos Hut &amp; Chinese Food</t>
  </si>
  <si>
    <t>Mr. Grill</t>
  </si>
  <si>
    <t>Jeet Chaat Bhandar</t>
  </si>
  <si>
    <t>Firangi Island</t>
  </si>
  <si>
    <t>Clay 1 Grill</t>
  </si>
  <si>
    <t>Chocomore</t>
  </si>
  <si>
    <t>Chatore</t>
  </si>
  <si>
    <t>Bawa Chicken</t>
  </si>
  <si>
    <t>Above &amp; Beyond</t>
  </si>
  <si>
    <t>Bakeyard</t>
  </si>
  <si>
    <t>Yakooz</t>
  </si>
  <si>
    <t>The Krib</t>
  </si>
  <si>
    <t>Swad Fast Food</t>
  </si>
  <si>
    <t>Supa's Restaurant</t>
  </si>
  <si>
    <t>Shri Ram Poori Wale</t>
  </si>
  <si>
    <t>Resunga Food Corner</t>
  </si>
  <si>
    <t>Rain Tree Grill</t>
  </si>
  <si>
    <t>Punjabi Joint</t>
  </si>
  <si>
    <t>Polka Cakes &amp; Coffee</t>
  </si>
  <si>
    <t>Pappi Machhi Wala</t>
  </si>
  <si>
    <t>Pahariya Chicken</t>
  </si>
  <si>
    <t>Pahariya Chicken Corner</t>
  </si>
  <si>
    <t>Turtle Bay</t>
  </si>
  <si>
    <t>Kumar Samose Wala</t>
  </si>
  <si>
    <t>Bharat Chicken Inn Foods</t>
  </si>
  <si>
    <t>Brunch Point</t>
  </si>
  <si>
    <t>The Chaupal Bar And Restaurant</t>
  </si>
  <si>
    <t>Tandoori Night</t>
  </si>
  <si>
    <t>Singh-O-Singh Kebabs</t>
  </si>
  <si>
    <t>Sialkot</t>
  </si>
  <si>
    <t>Sachdeva Chicken Corner</t>
  </si>
  <si>
    <t>Raja Chat Corner</t>
  </si>
  <si>
    <t>Prince Fried N Grilled Chicken</t>
  </si>
  <si>
    <t>Panj Taara</t>
  </si>
  <si>
    <t>Mother Sweets</t>
  </si>
  <si>
    <t>Bobby Veg Corner</t>
  </si>
  <si>
    <t>Masala Magic</t>
  </si>
  <si>
    <t>Katyani Rasoi</t>
  </si>
  <si>
    <t>Kamal Meat House</t>
  </si>
  <si>
    <t>Jeeta Kulfi Walle</t>
  </si>
  <si>
    <t>Jain Dhaba</t>
  </si>
  <si>
    <t>Food Villa</t>
  </si>
  <si>
    <t>F 2 Pastry Shop</t>
  </si>
  <si>
    <t>Delhi Dairy</t>
  </si>
  <si>
    <t>Daawat Restaurant</t>
  </si>
  <si>
    <t>Chaudhary Di Hatti</t>
  </si>
  <si>
    <t>Chankya</t>
  </si>
  <si>
    <t>Chandni Chowk Ka Sonu Parathe Wala</t>
  </si>
  <si>
    <t>Magic Masala</t>
  </si>
  <si>
    <t>Shudh Vaishno Hotel</t>
  </si>
  <si>
    <t>Guru Rakha</t>
  </si>
  <si>
    <t>Sher 'A' Punjab Bhojnalya</t>
  </si>
  <si>
    <t>Queen's Way</t>
  </si>
  <si>
    <t>Mahesh Chaat Corner</t>
  </si>
  <si>
    <t>Connoisseur</t>
  </si>
  <si>
    <t>Chill House Kafe</t>
  </si>
  <si>
    <t>The Masala Trail</t>
  </si>
  <si>
    <t>Pappu Chat Bhandar</t>
  </si>
  <si>
    <t>Office Office</t>
  </si>
  <si>
    <t>Lutyens Cocktail House</t>
  </si>
  <si>
    <t>Informal</t>
  </si>
  <si>
    <t>Fresc Co</t>
  </si>
  <si>
    <t>Depaul's</t>
  </si>
  <si>
    <t>Cottage Caf�� by Smoothie factory</t>
  </si>
  <si>
    <t>Bunta Bar</t>
  </si>
  <si>
    <t>Bhogal Chole Bhature Wala</t>
  </si>
  <si>
    <t>Masala Library</t>
  </si>
  <si>
    <t>The Zest</t>
  </si>
  <si>
    <t>Svasti Cafe</t>
  </si>
  <si>
    <t>Shan E Dilli</t>
  </si>
  <si>
    <t>Samridhi</t>
  </si>
  <si>
    <t>RSVP</t>
  </si>
  <si>
    <t>Rajeev Restaurant</t>
  </si>
  <si>
    <t>Meenas</t>
  </si>
  <si>
    <t>Kalpana Restaurant</t>
  </si>
  <si>
    <t>Sea Lord</t>
  </si>
  <si>
    <t>52 Janpath</t>
  </si>
  <si>
    <t>Cafe Southall</t>
  </si>
  <si>
    <t>Tourist Janpath</t>
  </si>
  <si>
    <t>The Viraj Food Zone</t>
  </si>
  <si>
    <t>Teflas</t>
  </si>
  <si>
    <t>Shree Ram Sweet Centre</t>
  </si>
  <si>
    <t>Qureshi</t>
  </si>
  <si>
    <t>Moets Curry Leaf Express</t>
  </si>
  <si>
    <t>August Moon</t>
  </si>
  <si>
    <t>Ambarsaria by Gourmet Affaire's</t>
  </si>
  <si>
    <t>Paatra - Jaypee Vasant Continental</t>
  </si>
  <si>
    <t>Eggspectation - Jaypee Vasant Continental</t>
  </si>
  <si>
    <t>The Old Baker - Jaypee Vasant Continental</t>
  </si>
  <si>
    <t>Tapas - Jaypee Vasant Continental</t>
  </si>
  <si>
    <t>Gulnar - Hotel Janpath</t>
  </si>
  <si>
    <t>Ano Tai - Jaypee Vasant Continental</t>
  </si>
  <si>
    <t>Paatra - Jaypee Siddharth</t>
  </si>
  <si>
    <t>Wok On Wheels</t>
  </si>
  <si>
    <t>Starvin' Marvin</t>
  </si>
  <si>
    <t>Startup Cafe</t>
  </si>
  <si>
    <t>Mumu Dahlin</t>
  </si>
  <si>
    <t>ANF Kitchen Express</t>
  </si>
  <si>
    <t>Riviera</t>
  </si>
  <si>
    <t>Ego</t>
  </si>
  <si>
    <t>Deli Belly</t>
  </si>
  <si>
    <t>Chai Shots</t>
  </si>
  <si>
    <t>Cafe Punjabi</t>
  </si>
  <si>
    <t>Eggspectation - Jaypee Siddharth</t>
  </si>
  <si>
    <t>Caara Cafe</t>
  </si>
  <si>
    <t>Novelty Dairy &amp; Stores</t>
  </si>
  <si>
    <t>Wakhra Swag</t>
  </si>
  <si>
    <t>Om Hotel</t>
  </si>
  <si>
    <t>Nikku Hotel</t>
  </si>
  <si>
    <t>New Evergreen Hotel</t>
  </si>
  <si>
    <t>Modi Pastry Corner</t>
  </si>
  <si>
    <t>Kadimi Sweets</t>
  </si>
  <si>
    <t>Kadimi Dukan</t>
  </si>
  <si>
    <t>Kabul Restaurant</t>
  </si>
  <si>
    <t>Curries &amp; Kebabs</t>
  </si>
  <si>
    <t>Chef Joint</t>
  </si>
  <si>
    <t>Chawla Snacks</t>
  </si>
  <si>
    <t>Cake Me Up</t>
  </si>
  <si>
    <t>Pakeeza Burger</t>
  </si>
  <si>
    <t>Bhola Dhaba</t>
  </si>
  <si>
    <t>The Tangy Tomatoes</t>
  </si>
  <si>
    <t>The Pindi</t>
  </si>
  <si>
    <t>TBK Kulcha's</t>
  </si>
  <si>
    <t>Tandoor Bar-Be-Que</t>
  </si>
  <si>
    <t>Pasta Xpress</t>
  </si>
  <si>
    <t>China Fort</t>
  </si>
  <si>
    <t>Cakes 'n' Crumbs</t>
  </si>
  <si>
    <t>Bon App��tit</t>
  </si>
  <si>
    <t>Bemisaal Reloaded</t>
  </si>
  <si>
    <t>Tingling Pepper</t>
  </si>
  <si>
    <t>The Night Delights</t>
  </si>
  <si>
    <t>Thela</t>
  </si>
  <si>
    <t>Secular House Canteen</t>
  </si>
  <si>
    <t>Paljees Fresh Baked</t>
  </si>
  <si>
    <t>Sandwich &amp; Sons</t>
  </si>
  <si>
    <t>Tinker Koch</t>
  </si>
  <si>
    <t>Tandoori Nature</t>
  </si>
  <si>
    <t>Subhash Punjabi Family Dhaba</t>
  </si>
  <si>
    <t>Shri Ram Sweets</t>
  </si>
  <si>
    <t>Shankar Chinese Foods</t>
  </si>
  <si>
    <t>Shahi Muradabadi &amp; Hyderabadi</t>
  </si>
  <si>
    <t>Radhe Shyam Chole Bhature</t>
  </si>
  <si>
    <t>Pakeeza Restaurants</t>
  </si>
  <si>
    <t>Pak Afghan Restaurant</t>
  </si>
  <si>
    <t>P.S. Chinese &amp; Thai Food</t>
  </si>
  <si>
    <t>Mughlai Darbar Muradabadi</t>
  </si>
  <si>
    <t>Pinka's Rasoi</t>
  </si>
  <si>
    <t>Maan Singh Halwai</t>
  </si>
  <si>
    <t>K. B. Eating Point</t>
  </si>
  <si>
    <t>Daawat-e-Mehak</t>
  </si>
  <si>
    <t>Chaap Express</t>
  </si>
  <si>
    <t>Birbal Ji Dhaba</t>
  </si>
  <si>
    <t>Bhashi Caterers</t>
  </si>
  <si>
    <t>Transform Nutrition</t>
  </si>
  <si>
    <t>Pal Refreshment Corner</t>
  </si>
  <si>
    <t>Janta Bakery</t>
  </si>
  <si>
    <t>The Biryani Hut</t>
  </si>
  <si>
    <t>Tempting Bar-B-Que</t>
  </si>
  <si>
    <t>Simple Restaurant</t>
  </si>
  <si>
    <t>Kashmiri Wazwan</t>
  </si>
  <si>
    <t>Sat Guru Dhaba</t>
  </si>
  <si>
    <t>Sunny Restaurant &amp; Tiffin</t>
  </si>
  <si>
    <t>Oval Bar - JW Marriott New Delhi</t>
  </si>
  <si>
    <t>Pradhan Ji Multi Cuisine Restaurant</t>
  </si>
  <si>
    <t>Nine 75 Lounge &amp; Bar</t>
  </si>
  <si>
    <t>Mini Shop</t>
  </si>
  <si>
    <t>Manwhar</t>
  </si>
  <si>
    <t>Firenze</t>
  </si>
  <si>
    <t>Filmy Cafe &amp; Bar</t>
  </si>
  <si>
    <t>Dessert in Desert</t>
  </si>
  <si>
    <t>Daawat E Mezbaan</t>
  </si>
  <si>
    <t>Chennai Hot Cafe</t>
  </si>
  <si>
    <t>Annapurna Restaurant</t>
  </si>
  <si>
    <t>The Cake Factory</t>
  </si>
  <si>
    <t>Punjabi Xpress</t>
  </si>
  <si>
    <t>Chocofairies</t>
  </si>
  <si>
    <t>Chinese Chaat Corner</t>
  </si>
  <si>
    <t>Bake Bite</t>
  </si>
  <si>
    <t>Tikka- Way</t>
  </si>
  <si>
    <t>Sant Sweets</t>
  </si>
  <si>
    <t>New Shere Punjab Dhaba</t>
  </si>
  <si>
    <t>Gopal's 56</t>
  </si>
  <si>
    <t>Circle Cafe and Bar</t>
  </si>
  <si>
    <t>Chowki</t>
  </si>
  <si>
    <t>Cafe Filter</t>
  </si>
  <si>
    <t>Shiva Coffee &amp; South Indian Fast Food</t>
  </si>
  <si>
    <t>The Ice Cafe</t>
  </si>
  <si>
    <t>Trending Eats</t>
  </si>
  <si>
    <t>Vikrant Cafe</t>
  </si>
  <si>
    <t>Chawla Di Hutti</t>
  </si>
  <si>
    <t>Coffee &amp; Cream</t>
  </si>
  <si>
    <t>Chill'm Bar &amp; Cafe</t>
  </si>
  <si>
    <t>Singh Chinese Fast Food</t>
  </si>
  <si>
    <t>Kamal Chicken</t>
  </si>
  <si>
    <t>Javed Chicken Corner</t>
  </si>
  <si>
    <t>Yadav Namkeens &amp; Bakers</t>
  </si>
  <si>
    <t>Wokin Street</t>
  </si>
  <si>
    <t>Ved Dhaba</t>
  </si>
  <si>
    <t>Vaishno Chat Bhandar</t>
  </si>
  <si>
    <t>Urban Hub</t>
  </si>
  <si>
    <t>Walk To Italy</t>
  </si>
  <si>
    <t>Sweet Life By Henna</t>
  </si>
  <si>
    <t>A���k Kahve</t>
  </si>
  <si>
    <t>Sharma Kachoriwala</t>
  </si>
  <si>
    <t>Rigo Noodles</t>
  </si>
  <si>
    <t>Orange Tree Cafe</t>
  </si>
  <si>
    <t>Om Di Hatti</t>
  </si>
  <si>
    <t>Frozen Pan</t>
  </si>
  <si>
    <t>Darvesh Corner</t>
  </si>
  <si>
    <t>Chaudhary Sweets Corner</t>
  </si>
  <si>
    <t>Bistro</t>
  </si>
  <si>
    <t>Badri Prasad Ramesh Kumar Caterers</t>
  </si>
  <si>
    <t>Vishal Restaurant</t>
  </si>
  <si>
    <t>Sid's Kitchen</t>
  </si>
  <si>
    <t>Vatika</t>
  </si>
  <si>
    <t>Uncle Xpress</t>
  </si>
  <si>
    <t>The Tuck Shop</t>
  </si>
  <si>
    <t>Cake Plaza</t>
  </si>
  <si>
    <t>Bikaner Sweets &amp; Namkeen</t>
  </si>
  <si>
    <t>Big Chow Xpress</t>
  </si>
  <si>
    <t>Anna Ka Dosa</t>
  </si>
  <si>
    <t>Aggarwal's Sweets</t>
  </si>
  <si>
    <t>Aggarwal Sweet Corner &amp; Restaurant</t>
  </si>
  <si>
    <t>2 Nice 2 Slice</t>
  </si>
  <si>
    <t>Uncultured Cafe &amp; Bar</t>
  </si>
  <si>
    <t>Maxims Pastry Shop</t>
  </si>
  <si>
    <t>Moriarty Delivers</t>
  </si>
  <si>
    <t>Hide Out Cafe</t>
  </si>
  <si>
    <t>Crispy Tokri</t>
  </si>
  <si>
    <t>Food Master's Galley</t>
  </si>
  <si>
    <t>Food 24</t>
  </si>
  <si>
    <t>Elements - Mapple Express</t>
  </si>
  <si>
    <t>Amul Sweets &amp; Bakery</t>
  </si>
  <si>
    <t>Al-Malik Chicken Point</t>
  </si>
  <si>
    <t>Cafe 27</t>
  </si>
  <si>
    <t>Shaan e Punjab</t>
  </si>
  <si>
    <t>Pind Punjabi</t>
  </si>
  <si>
    <t>Fresh n Frozen</t>
  </si>
  <si>
    <t>Chhole Bhature Corner</t>
  </si>
  <si>
    <t>Bikaner Namkeen Bhandar</t>
  </si>
  <si>
    <t>Bakey Wish</t>
  </si>
  <si>
    <t>Food Corner</t>
  </si>
  <si>
    <t>Veer Jee Restaurant</t>
  </si>
  <si>
    <t>De Royale Food's</t>
  </si>
  <si>
    <t>Fun Bytes</t>
  </si>
  <si>
    <t>The Biryani Wallas</t>
  </si>
  <si>
    <t>Takkar Dhaba</t>
  </si>
  <si>
    <t>Silver Spoons</t>
  </si>
  <si>
    <t>Shiv Dhaba</t>
  </si>
  <si>
    <t>Shameem Kabab Corner</t>
  </si>
  <si>
    <t>Raj South Indian Food</t>
  </si>
  <si>
    <t>Radhe Shyam</t>
  </si>
  <si>
    <t>Quality Food Point</t>
  </si>
  <si>
    <t>Punjabi Snacks</t>
  </si>
  <si>
    <t>Punjabi Corner</t>
  </si>
  <si>
    <t>Prince of China</t>
  </si>
  <si>
    <t>Fouji Da Vaishno Dhaba</t>
  </si>
  <si>
    <t>Pinkom's Bar-Be-Que</t>
  </si>
  <si>
    <t>Noor Restaurant</t>
  </si>
  <si>
    <t>New Radhe Radhe Snacks Corner</t>
  </si>
  <si>
    <t>Muradabadi</t>
  </si>
  <si>
    <t>Mehak Food Corner</t>
  </si>
  <si>
    <t>Kwality Sweets &amp; Restaurant</t>
  </si>
  <si>
    <t>Komal Kitchen</t>
  </si>
  <si>
    <t>Just Kababs</t>
  </si>
  <si>
    <t>Heavens Food Corner</t>
  </si>
  <si>
    <t>Heaven's Kitchen</t>
  </si>
  <si>
    <t>Gopals 56</t>
  </si>
  <si>
    <t>G's Patisserie</t>
  </si>
  <si>
    <t>Paul's Homemade</t>
  </si>
  <si>
    <t>Three Guys</t>
  </si>
  <si>
    <t>Pick Fresh Fish</t>
  </si>
  <si>
    <t>Gyan's</t>
  </si>
  <si>
    <t>Jai Maa Shaarde Samose Wala</t>
  </si>
  <si>
    <t>Fabulous Cake</t>
  </si>
  <si>
    <t>Cookie Shookie</t>
  </si>
  <si>
    <t>Chilll House Kafe</t>
  </si>
  <si>
    <t>Cafe Brewbug</t>
  </si>
  <si>
    <t>The Sweeet Jar</t>
  </si>
  <si>
    <t>Target Ice Cream &amp; Bakers</t>
  </si>
  <si>
    <t>Sprinkles Cup &amp; Cake</t>
  </si>
  <si>
    <t>Panchwati Rasoi</t>
  </si>
  <si>
    <t>Malais By Anands</t>
  </si>
  <si>
    <t>Hangout - A House Of Kathis</t>
  </si>
  <si>
    <t>Chaskaa</t>
  </si>
  <si>
    <t>Cafe Gainz</t>
  </si>
  <si>
    <t>Burger Dominion</t>
  </si>
  <si>
    <t>Tandoori Nights</t>
  </si>
  <si>
    <t>Rollmates</t>
  </si>
  <si>
    <t>Penguin Bakers &amp; Shakers</t>
  </si>
  <si>
    <t>Mandarin</t>
  </si>
  <si>
    <t>KTS</t>
  </si>
  <si>
    <t>Keventer's South Indian &amp; Chinese Food</t>
  </si>
  <si>
    <t>Jugnu Gaming Zone and Cafe</t>
  </si>
  <si>
    <t>Dial n Dine</t>
  </si>
  <si>
    <t>Madaan Confectionery</t>
  </si>
  <si>
    <t>Sikka Chinese Fast Food</t>
  </si>
  <si>
    <t>Teedo's Cake Inn</t>
  </si>
  <si>
    <t>Master Bakers</t>
  </si>
  <si>
    <t>Kays Bar-Be-Que</t>
  </si>
  <si>
    <t>Uncle Cake Shop</t>
  </si>
  <si>
    <t>Singh's Zaika</t>
  </si>
  <si>
    <t>Popular Chicken</t>
  </si>
  <si>
    <t>Nile Restro &amp; Bar</t>
  </si>
  <si>
    <t>Cup-a-licious</t>
  </si>
  <si>
    <t>Chicken Vicken</t>
  </si>
  <si>
    <t>Aapni Dhani</t>
  </si>
  <si>
    <t>FFC Restaurant</t>
  </si>
  <si>
    <t>Pizzaon</t>
  </si>
  <si>
    <t>Chocolate Dreams</t>
  </si>
  <si>
    <t>Jux Pux - The Dreamer's Cafe</t>
  </si>
  <si>
    <t>Kofuku</t>
  </si>
  <si>
    <t>Jom Jom Malay</t>
  </si>
  <si>
    <t>Taksim</t>
  </si>
  <si>
    <t>Restaurant De Seoul</t>
  </si>
  <si>
    <t>The Arena</t>
  </si>
  <si>
    <t>Juniper Bar - Andaz Delhi</t>
  </si>
  <si>
    <t>Xpert Bakers</t>
  </si>
  <si>
    <t>V. K. Pasta</t>
  </si>
  <si>
    <t>Tulsi Ram Chinese Hut</t>
  </si>
  <si>
    <t>The Cake Affairs</t>
  </si>
  <si>
    <t>Thalaiva Cafe</t>
  </si>
  <si>
    <t>The Sky High</t>
  </si>
  <si>
    <t>The Master's Fast Food Centre</t>
  </si>
  <si>
    <t>Chicken Bite</t>
  </si>
  <si>
    <t>Banzara's</t>
  </si>
  <si>
    <t>Chhotu Mashhoor Kathi Roll</t>
  </si>
  <si>
    <t>Chandra Sweets</t>
  </si>
  <si>
    <t>Cakeophony By Sonali</t>
  </si>
  <si>
    <t>Chilli Pepper</t>
  </si>
  <si>
    <t>Selfie Lounge Restro &amp; Bar</t>
  </si>
  <si>
    <t>Rambhog</t>
  </si>
  <si>
    <t>4 on 44 Restaurant &amp; Bar</t>
  </si>
  <si>
    <t>365 Naturals</t>
  </si>
  <si>
    <t>Bella Italia</t>
  </si>
  <si>
    <t>Sultanat</t>
  </si>
  <si>
    <t>Rustom's Parsi Bhonu</t>
  </si>
  <si>
    <t>Nariyal Cafe</t>
  </si>
  <si>
    <t>Chateau</t>
  </si>
  <si>
    <t>Delhi Darbar</t>
  </si>
  <si>
    <t>Waves</t>
  </si>
  <si>
    <t>Monosoz</t>
  </si>
  <si>
    <t>Mezbaan Grills</t>
  </si>
  <si>
    <t>Govardhan</t>
  </si>
  <si>
    <t>Dilli Ka Dhaba</t>
  </si>
  <si>
    <t>Days of the Raj</t>
  </si>
  <si>
    <t>Burger.in</t>
  </si>
  <si>
    <t>Food Cloud</t>
  </si>
  <si>
    <t>Mr Wong</t>
  </si>
  <si>
    <t>Mughlai Shahi Rasoi</t>
  </si>
  <si>
    <t>Mumbai Central Street Food</t>
  </si>
  <si>
    <t>Neha's Treat</t>
  </si>
  <si>
    <t>Diggin</t>
  </si>
  <si>
    <t>Mithapur</t>
  </si>
  <si>
    <t>Peninsular Kitchen</t>
  </si>
  <si>
    <t>Punjabi By Nature Express</t>
  </si>
  <si>
    <t>Lemon Drops</t>
  </si>
  <si>
    <t>Kylin Skybar</t>
  </si>
  <si>
    <t>Fashion Tv Cafe</t>
  </si>
  <si>
    <t>Kylin Express</t>
  </si>
  <si>
    <t>Amici Gourmet Pizza</t>
  </si>
  <si>
    <t>Tandoori Kebab</t>
  </si>
  <si>
    <t>Purani Dilli Foods</t>
  </si>
  <si>
    <t>Chennai Junction</t>
  </si>
  <si>
    <t>Lemon Chick</t>
  </si>
  <si>
    <t>Aahar Meat and Chicken Shop</t>
  </si>
  <si>
    <t>#InstaFreeze</t>
  </si>
  <si>
    <t>Nukkad</t>
  </si>
  <si>
    <t>Letz Roll</t>
  </si>
  <si>
    <t>City of Joy</t>
  </si>
  <si>
    <t>Biryani Binge</t>
  </si>
  <si>
    <t>The Sugar Therapy</t>
  </si>
  <si>
    <t>Sartaj Food Corner</t>
  </si>
  <si>
    <t>PM 2 AM Food Bank</t>
  </si>
  <si>
    <t>Pant  Ice Cream Parlour</t>
  </si>
  <si>
    <t>New Bakers Shoppee</t>
  </si>
  <si>
    <t>Food Cafe</t>
  </si>
  <si>
    <t>Al Noor Foods</t>
  </si>
  <si>
    <t>Avon Kitchen</t>
  </si>
  <si>
    <t>Bhasad Cafe</t>
  </si>
  <si>
    <t>Anmol Chicken</t>
  </si>
  <si>
    <t>Al Haj Bakery</t>
  </si>
  <si>
    <t>Adarsh Bhojnalaya</t>
  </si>
  <si>
    <t>Spicy Eleven</t>
  </si>
  <si>
    <t>Prince Cafe</t>
  </si>
  <si>
    <t>Breakfast Corner</t>
  </si>
  <si>
    <t>Break Fast Point</t>
  </si>
  <si>
    <t>The Treat</t>
  </si>
  <si>
    <t>Playboy Club</t>
  </si>
  <si>
    <t>Milan Food</t>
  </si>
  <si>
    <t>Hotel New Tamil Nadu</t>
  </si>
  <si>
    <t>Arunachal Bhawan</t>
  </si>
  <si>
    <t>Jakoi</t>
  </si>
  <si>
    <t>It��s Sinful</t>
  </si>
  <si>
    <t>Gujarat Bhawan Restaurant</t>
  </si>
  <si>
    <t>Chimney Sizzlers</t>
  </si>
  <si>
    <t>The Chocolate Avenue</t>
  </si>
  <si>
    <t>Tamil Nadu House Canteen</t>
  </si>
  <si>
    <t>Momo Point</t>
  </si>
  <si>
    <t>Laguna</t>
  </si>
  <si>
    <t>Jammu And Kashmir House</t>
  </si>
  <si>
    <t>Ikko</t>
  </si>
  <si>
    <t>Food Point</t>
  </si>
  <si>
    <t>Babu Ram Paranthe Wale</t>
  </si>
  <si>
    <t>Bhaijaan Kababs</t>
  </si>
  <si>
    <t>Bhikharam's</t>
  </si>
  <si>
    <t>Brijwasi Bhoj</t>
  </si>
  <si>
    <t>Annapurna Bhandar</t>
  </si>
  <si>
    <t>Amritsari Lassi Wala</t>
  </si>
  <si>
    <t>Al Yousuf</t>
  </si>
  <si>
    <t>Zaika Mughlai Foods</t>
  </si>
  <si>
    <t>Tiwari Ji Confectioner</t>
  </si>
  <si>
    <t>Super Restaurant</t>
  </si>
  <si>
    <t>Soni Bhojnalaya</t>
  </si>
  <si>
    <t>Sindhi Chicken</t>
  </si>
  <si>
    <t>Shri Hari Sharnam</t>
  </si>
  <si>
    <t>Shri Duli Chand Naresh Gupta</t>
  </si>
  <si>
    <t>Shree Balaji Chaat Bhandar</t>
  </si>
  <si>
    <t>Chinese Garden</t>
  </si>
  <si>
    <t>Sharma Bhojnalay</t>
  </si>
  <si>
    <t>Rambhoj</t>
  </si>
  <si>
    <t>Ram Parshad Makhan Lal</t>
  </si>
  <si>
    <t>Rabri Bhandar</t>
  </si>
  <si>
    <t>Pt. Babu Ram Devi Dayal Paranthe Wale</t>
  </si>
  <si>
    <t>Pandit Ved Prakash Lemon Wale</t>
  </si>
  <si>
    <t>Padam Chaat Corner</t>
  </si>
  <si>
    <t>Natraj Cafe</t>
  </si>
  <si>
    <t>Mahalaxmi Mishthan Bhandar</t>
  </si>
  <si>
    <t>Khalsa Hindu Hotel</t>
  </si>
  <si>
    <t>Kamdhenu Family Corner</t>
  </si>
  <si>
    <t>Inderpuri Restaurant</t>
  </si>
  <si>
    <t>Rehmatullah's Hotel</t>
  </si>
  <si>
    <t>Chinese Bite</t>
  </si>
  <si>
    <t>China Town Sizzlers</t>
  </si>
  <si>
    <t>Chattisgarh Bhawan</t>
  </si>
  <si>
    <t>Bengali Pastry Shop &amp; Snack Bar</t>
  </si>
  <si>
    <t>Udta Punjab</t>
  </si>
  <si>
    <t>Masala Basket</t>
  </si>
  <si>
    <t>Bablu Chic Inn</t>
  </si>
  <si>
    <t>The Cake Gallery</t>
  </si>
  <si>
    <t>Puran Chand Ambala Wale Di Hatti</t>
  </si>
  <si>
    <t>Hunger Flames</t>
  </si>
  <si>
    <t>Cake o' Cuisine</t>
  </si>
  <si>
    <t>Bablu Kabab Shop</t>
  </si>
  <si>
    <t>Seasonings - The Spice Mysteries</t>
  </si>
  <si>
    <t>Raju Chat Palace</t>
  </si>
  <si>
    <t>Karachi Bakery</t>
  </si>
  <si>
    <t>Pandit Ji Paranthe Wale</t>
  </si>
  <si>
    <t>Bell Pepperz</t>
  </si>
  <si>
    <t>Smelling Salts</t>
  </si>
  <si>
    <t>Chhabra Sweets</t>
  </si>
  <si>
    <t>Rama Desi Ghee Meat Wala</t>
  </si>
  <si>
    <t>Puran Dhaba</t>
  </si>
  <si>
    <t>Matthi Wala</t>
  </si>
  <si>
    <t>Malhotra Bakery</t>
  </si>
  <si>
    <t>JD's Food Court</t>
  </si>
  <si>
    <t>Indian Fresh Meat Shop</t>
  </si>
  <si>
    <t>De Bone Chicken</t>
  </si>
  <si>
    <t>Mystique Melange</t>
  </si>
  <si>
    <t>House Of Flavours</t>
  </si>
  <si>
    <t>Sachdeva Confectioners</t>
  </si>
  <si>
    <t>Nathu's Pastry Shop</t>
  </si>
  <si>
    <t>Chanakya Bar-Be-Que</t>
  </si>
  <si>
    <t>Bawarchis</t>
  </si>
  <si>
    <t>Bamboo Chopstix</t>
  </si>
  <si>
    <t>Angan Bakery &amp; Cafe</t>
  </si>
  <si>
    <t>Al Kuresh</t>
  </si>
  <si>
    <t>Coffee Shop - Centaur Hotel</t>
  </si>
  <si>
    <t>South Indian Food</t>
  </si>
  <si>
    <t>Snack Bar</t>
  </si>
  <si>
    <t>Meethas Sweets</t>
  </si>
  <si>
    <t>Lotus Garden</t>
  </si>
  <si>
    <t>Bengali Sweet House</t>
  </si>
  <si>
    <t>Bite-N-Sip</t>
  </si>
  <si>
    <t>Soul Curry - Bellagio</t>
  </si>
  <si>
    <t>Red - Bellagio</t>
  </si>
  <si>
    <t>By The Way - Bellagio</t>
  </si>
  <si>
    <t>RPM</t>
  </si>
  <si>
    <t>Krips Restaurant</t>
  </si>
  <si>
    <t>Asia Kitchen</t>
  </si>
  <si>
    <t>The Kylin Experience</t>
  </si>
  <si>
    <t>High Street Kitchen &amp; Bar</t>
  </si>
  <si>
    <t>Makers &amp; Bakers</t>
  </si>
  <si>
    <t>Hangout Kathi Rolls</t>
  </si>
  <si>
    <t>Bhagat Ji</t>
  </si>
  <si>
    <t>Alpha 63</t>
  </si>
  <si>
    <t>Bishan Swaroop Chaat Bhandar</t>
  </si>
  <si>
    <t>Sadhana Restaurant</t>
  </si>
  <si>
    <t>Soma at Sula</t>
  </si>
  <si>
    <t>Mustake Multicuisine Restaurant</t>
  </si>
  <si>
    <t>Slice of Spice</t>
  </si>
  <si>
    <t>Chiyang</t>
  </si>
  <si>
    <t>Grand Hotel Restaurant</t>
  </si>
  <si>
    <t>Kashi Art Cafe</t>
  </si>
  <si>
    <t>Dhe Puttu</t>
  </si>
  <si>
    <t>Ifthar</t>
  </si>
  <si>
    <t>Nawras Seafood Restaurant</t>
  </si>
  <si>
    <t>Verandah</t>
  </si>
  <si>
    <t>Waterside - The Landmark Hotel</t>
  </si>
  <si>
    <t>Aromas</t>
  </si>
  <si>
    <t>Anaicha's Food Joint</t>
  </si>
  <si>
    <t>Upper Crust</t>
  </si>
  <si>
    <t>Dhuaan</t>
  </si>
  <si>
    <t>Tadka</t>
  </si>
  <si>
    <t>Chin Mi</t>
  </si>
  <si>
    <t>UrbanCrave</t>
  </si>
  <si>
    <t>Mr Brown</t>
  </si>
  <si>
    <t>Atmosphere Grill Cafe Sheesha</t>
  </si>
  <si>
    <t>Urban Crave Express</t>
  </si>
  <si>
    <t>Royal Dine - Hotel Royal Cliff</t>
  </si>
  <si>
    <t>Palaaram</t>
  </si>
  <si>
    <t>Tonico Cafe</t>
  </si>
  <si>
    <t>Cafe 17</t>
  </si>
  <si>
    <t>ChaiCofi</t>
  </si>
  <si>
    <t>What's Up</t>
  </si>
  <si>
    <t>Sigree Global Grill</t>
  </si>
  <si>
    <t>Ocean Grill</t>
  </si>
  <si>
    <t>The Irish House</t>
  </si>
  <si>
    <t>Peter Cat</t>
  </si>
  <si>
    <t>BarBQ</t>
  </si>
  <si>
    <t>Mocambo</t>
  </si>
  <si>
    <t>Flame &amp; Grill</t>
  </si>
  <si>
    <t>India Restaurant</t>
  </si>
  <si>
    <t>Santa's Fantasea</t>
  </si>
  <si>
    <t>Gabbar's Bar &amp; Kitchen</t>
  </si>
  <si>
    <t>Mumbai Local</t>
  </si>
  <si>
    <t>Nawwarah</t>
  </si>
  <si>
    <t>Spice Kraft</t>
  </si>
  <si>
    <t>Hoppipola</t>
  </si>
  <si>
    <t>Asia Kitchen by Mainland China</t>
  </si>
  <si>
    <t>Thakkaaram</t>
  </si>
  <si>
    <t>French Toast</t>
  </si>
  <si>
    <t>Cocoa Tree</t>
  </si>
  <si>
    <t>Ali Baba &amp; 41 Dishes</t>
  </si>
  <si>
    <t>Aangan - Downtown Multicuisine Restaurant</t>
  </si>
  <si>
    <t>Paragon</t>
  </si>
  <si>
    <t>Bloomsbury's Boutique Cafe and Artisan Bakery</t>
  </si>
  <si>
    <t>6 Ballygunge Place</t>
  </si>
  <si>
    <t>Grandson of Tunday Kababi</t>
  </si>
  <si>
    <t>Gyan Vaishnav</t>
  </si>
  <si>
    <t>Hucka</t>
  </si>
  <si>
    <t>The Creative Kitchen - Radisson Blu Hotel</t>
  </si>
  <si>
    <t>Nafees Restaurant</t>
  </si>
  <si>
    <t>Cafe Palette</t>
  </si>
  <si>
    <t>Vidorra</t>
  </si>
  <si>
    <t>Mama Loca</t>
  </si>
  <si>
    <t>Mangosteen Cafe</t>
  </si>
  <si>
    <t>Hobnob Gourmet Caf��bar</t>
  </si>
  <si>
    <t>Oye24</t>
  </si>
  <si>
    <t>JAL - A Jungle Restaurant</t>
  </si>
  <si>
    <t>KYRO</t>
  </si>
  <si>
    <t>Sahib��s Barbeque by Ohri��s</t>
  </si>
  <si>
    <t>The Grand Trunk Road</t>
  </si>
  <si>
    <t>Churrolto</t>
  </si>
  <si>
    <t>Heart Cup Coffee</t>
  </si>
  <si>
    <t>United Kitchens of India</t>
  </si>
  <si>
    <t>Prost Brew Pub</t>
  </si>
  <si>
    <t>Mocha Bar</t>
  </si>
  <si>
    <t>Dock Forty Five</t>
  </si>
  <si>
    <t>Con�_u</t>
  </si>
  <si>
    <t>Jonathan's Kitchen - Holiday Inn Express &amp; Suites</t>
  </si>
  <si>
    <t>Pine &amp; Dine</t>
  </si>
  <si>
    <t>Exotica</t>
  </si>
  <si>
    <t>Square - Sayaji Hotel</t>
  </si>
  <si>
    <t>Freito</t>
  </si>
  <si>
    <t>Cafe Terazza</t>
  </si>
  <si>
    <t>Cafe Yolo</t>
  </si>
  <si>
    <t>Calzone- Dine &amp; Rooftop Lounge</t>
  </si>
  <si>
    <t>Decked Up By Garden Cafe</t>
  </si>
  <si>
    <t>Sky Beach</t>
  </si>
  <si>
    <t>Replay</t>
  </si>
  <si>
    <t>Cafe LazyMojo</t>
  </si>
  <si>
    <t>O2- The Plant Cafe</t>
  </si>
  <si>
    <t>Mutual's</t>
  </si>
  <si>
    <t>Zolocrust - Hotel Clarks Amer</t>
  </si>
  <si>
    <t>Chao Chinese Bistro - Holiday Inn Jaipur City Centre</t>
  </si>
  <si>
    <t>Monarch Restaurant - Holiday Inn Jaipur City Centre</t>
  </si>
  <si>
    <t>The Forresta Kitchen &amp; Bar</t>
  </si>
  <si>
    <t>The Zaffran</t>
  </si>
  <si>
    <t>Taruveda Bistro</t>
  </si>
  <si>
    <t>Chokhi Dhani</t>
  </si>
  <si>
    <t>WTF</t>
  </si>
  <si>
    <t>On The House</t>
  </si>
  <si>
    <t>Nibs Cafe</t>
  </si>
  <si>
    <t>Mamu's Infusion</t>
  </si>
  <si>
    <t>Blackout</t>
  </si>
  <si>
    <t>Tapri Central</t>
  </si>
  <si>
    <t>Waffle House</t>
  </si>
  <si>
    <t>Cakesmith's Alley</t>
  </si>
  <si>
    <t>Just My Bakes</t>
  </si>
  <si>
    <t>Meraaki Kitchen</t>
  </si>
  <si>
    <t>Chemistry Caf��</t>
  </si>
  <si>
    <t>Homeys Cafe</t>
  </si>
  <si>
    <t>Percussion</t>
  </si>
  <si>
    <t>House of Caffeine</t>
  </si>
  <si>
    <t>Purple Haze</t>
  </si>
  <si>
    <t>Oyster Bay</t>
  </si>
  <si>
    <t>Mezzaluna</t>
  </si>
  <si>
    <t>Cafe Cornucopia</t>
  </si>
  <si>
    <t>By The Way</t>
  </si>
  <si>
    <t>The Barge Restaurant</t>
  </si>
  <si>
    <t>Jungle The Restaurant</t>
  </si>
  <si>
    <t>Tandooriwala</t>
  </si>
  <si>
    <t>Big Chicken</t>
  </si>
  <si>
    <t>Spring - Radisson Blu Plaza</t>
  </si>
  <si>
    <t>Pakva Lounge</t>
  </si>
  <si>
    <t>Empire Restaurant</t>
  </si>
  <si>
    <t>Vinayaka Mylari</t>
  </si>
  <si>
    <t>The Old House</t>
  </si>
  <si>
    <t>Jalpaan Dining Saga</t>
  </si>
  <si>
    <t>Hotel RRR Mysore</t>
  </si>
  <si>
    <t>R' ADDA</t>
  </si>
  <si>
    <t>38 Degree East</t>
  </si>
  <si>
    <t>Mirchi And Mime</t>
  </si>
  <si>
    <t>The English Department Bar &amp; Diner</t>
  </si>
  <si>
    <t>Stacks And Racks</t>
  </si>
  <si>
    <t>Hide Out The Street Cafe</t>
  </si>
  <si>
    <t>Tapri The Chai Books Cafe</t>
  </si>
  <si>
    <t>Eat Street Express</t>
  </si>
  <si>
    <t>Zaikart</t>
  </si>
  <si>
    <t>RiverDine Restaurant &amp; Bar</t>
  </si>
  <si>
    <t>Al Arabian Express</t>
  </si>
  <si>
    <t>12212</t>
  </si>
  <si>
    <t>White X Sky Lounge</t>
  </si>
  <si>
    <t>The Cafe Katta</t>
  </si>
  <si>
    <t>Enter The Dragon</t>
  </si>
  <si>
    <t>Curry Leaves</t>
  </si>
  <si>
    <t>Chai Tapri</t>
  </si>
  <si>
    <t>Eastern Spice</t>
  </si>
  <si>
    <t>The Rolling Pin</t>
  </si>
  <si>
    <t>Veg Aroma</t>
  </si>
  <si>
    <t>Moksh The Restro Lounge</t>
  </si>
  <si>
    <t>Ten Downing Street Restaurant &amp; Bar</t>
  </si>
  <si>
    <t>The Breakfast Story</t>
  </si>
  <si>
    <t>The Zuree Urban Kitchen</t>
  </si>
  <si>
    <t>Nineties</t>
  </si>
  <si>
    <t>NESCAF� Illusions</t>
  </si>
  <si>
    <t>FSB</t>
  </si>
  <si>
    <t>The B.A.W.A</t>
  </si>
  <si>
    <t>Checker's</t>
  </si>
  <si>
    <t>Cafe Zinea</t>
  </si>
  <si>
    <t>Divtya Budhlya Wada Restaurant</t>
  </si>
  <si>
    <t>Mumbai Vibe</t>
  </si>
  <si>
    <t>Grandmama's Cafe</t>
  </si>
  <si>
    <t>145 Kala Ghoda</t>
  </si>
  <si>
    <t>Belfrance Luxury Chocolates</t>
  </si>
  <si>
    <t>Kitchen At 95 - Hyatt Regency</t>
  </si>
  <si>
    <t>Bistro Flamme Bois</t>
  </si>
  <si>
    <t>Pirates Of Grill</t>
  </si>
  <si>
    <t>Bistro 226</t>
  </si>
  <si>
    <t>Basant</t>
  </si>
  <si>
    <t>Indian Summer</t>
  </si>
  <si>
    <t>Hawai Adda</t>
  </si>
  <si>
    <t>Basant Restaurant</t>
  </si>
  <si>
    <t>Cappuccino Blast</t>
  </si>
  <si>
    <t>Hot Breads</t>
  </si>
  <si>
    <t>Colours by Royal Cafe - Royal Inn</t>
  </si>
  <si>
    <t>Royal Sky</t>
  </si>
  <si>
    <t>The Cherry Tree Cafe</t>
  </si>
  <si>
    <t>Dastarkhwan</t>
  </si>
  <si>
    <t>Bar Bar</t>
  </si>
  <si>
    <t>Vintage Machine</t>
  </si>
  <si>
    <t>The Pebbles Bistro</t>
  </si>
  <si>
    <t>The Chocolate Heaven</t>
  </si>
  <si>
    <t>Spice Caves</t>
  </si>
  <si>
    <t>Free Spirit</t>
  </si>
  <si>
    <t>The Urban Terrace</t>
  </si>
  <si>
    <t>L 14 - Renaissance Lucknow Hotel</t>
  </si>
  <si>
    <t>Hotel Radhakrishna</t>
  </si>
  <si>
    <t>Spice Cube</t>
  </si>
  <si>
    <t>Aman Chicken</t>
  </si>
  <si>
    <t>The Fusion Kitchen</t>
  </si>
  <si>
    <t>The American Joint</t>
  </si>
  <si>
    <t>Cafe Hydro</t>
  </si>
  <si>
    <t>The Shooters Cafe</t>
  </si>
  <si>
    <t>Spindrift</t>
  </si>
  <si>
    <t>Sizzler's Ranch</t>
  </si>
  <si>
    <t>Punjab Da Pind</t>
  </si>
  <si>
    <t>Machali</t>
  </si>
  <si>
    <t>Village Restaurant</t>
  </si>
  <si>
    <t>Smoke N Oven</t>
  </si>
  <si>
    <t>Gajalee Sea Food</t>
  </si>
  <si>
    <t>Nik Bakers</t>
  </si>
  <si>
    <t>Brio Cafe and Grill</t>
  </si>
  <si>
    <t>Giri Manja's</t>
  </si>
  <si>
    <t>Maharaja Restaurant</t>
  </si>
  <si>
    <t>Liquid Lounge</t>
  </si>
  <si>
    <t>Kobe Sizzlers</t>
  </si>
  <si>
    <t>Hao Ming</t>
  </si>
  <si>
    <t>Froth On Top</t>
  </si>
  <si>
    <t>Diesel Cafe</t>
  </si>
  <si>
    <t>Crave Desserts &amp; Bakes</t>
  </si>
  <si>
    <t>#45</t>
  </si>
  <si>
    <t>The BrewMaster - The Mix Fine Dine</t>
  </si>
  <si>
    <t>District 6</t>
  </si>
  <si>
    <t>Kabab Studio</t>
  </si>
  <si>
    <t>Gole Hatti</t>
  </si>
  <si>
    <t>Kedarnath Prem Chand Halwai</t>
  </si>
  <si>
    <t>Khan Omelette Corner</t>
  </si>
  <si>
    <t>Mirch Masala MM Cafe</t>
  </si>
  <si>
    <t>For God's Cake</t>
  </si>
  <si>
    <t>Cent Percent The Pastry Shop</t>
  </si>
  <si>
    <t>Spezia Bistro</t>
  </si>
  <si>
    <t>Tilak's The Diners</t>
  </si>
  <si>
    <t>Take n Taste Shawarma Zone</t>
  </si>
  <si>
    <t>Singh Ching</t>
  </si>
  <si>
    <t>Shooters Lounge and Bar</t>
  </si>
  <si>
    <t>Shammi Bhai Lassi Wala</t>
  </si>
  <si>
    <t>Samrat Restaurant</t>
  </si>
  <si>
    <t>Samrat Bakers</t>
  </si>
  <si>
    <t>Red Chillies</t>
  </si>
  <si>
    <t>Qash Retro Bar</t>
  </si>
  <si>
    <t>Prince Snacks &amp; Momo's Point</t>
  </si>
  <si>
    <t>Mughlai Flavours</t>
  </si>
  <si>
    <t>Kukkad Nukkad</t>
  </si>
  <si>
    <t>Korea Restaurant</t>
  </si>
  <si>
    <t>Khushboo Vaishno Dhaba</t>
  </si>
  <si>
    <t>Kaveri</t>
  </si>
  <si>
    <t>Jai Hind Dairy</t>
  </si>
  <si>
    <t>Hookups Cafe &amp; Lounge</t>
  </si>
  <si>
    <t>Grover's - The Baker Shop</t>
  </si>
  <si>
    <t>Grain Bell Restaurant</t>
  </si>
  <si>
    <t>Moh Maya Cafe</t>
  </si>
  <si>
    <t>SuperHero Cafe</t>
  </si>
  <si>
    <t>Suresh Fast Food</t>
  </si>
  <si>
    <t>Best Biryani</t>
  </si>
  <si>
    <t>Zayaka</t>
  </si>
  <si>
    <t>Wazwan</t>
  </si>
  <si>
    <t>Shillong View</t>
  </si>
  <si>
    <t>Rajasthan Food Stall No. 1</t>
  </si>
  <si>
    <t>Odisha</t>
  </si>
  <si>
    <t>Lakshadweep</t>
  </si>
  <si>
    <t>Incrivel Goa</t>
  </si>
  <si>
    <t>Hotel Tamil Nadu</t>
  </si>
  <si>
    <t>Darbar E Awadh</t>
  </si>
  <si>
    <t>Assam Food Stall</t>
  </si>
  <si>
    <t>YOLO 21</t>
  </si>
  <si>
    <t>Good Foods</t>
  </si>
  <si>
    <t>The Hudson Cafe</t>
  </si>
  <si>
    <t>Raw Creams</t>
  </si>
  <si>
    <t>Indus Flavour</t>
  </si>
  <si>
    <t>Bakar The Cafe</t>
  </si>
  <si>
    <t>TiffinToons</t>
  </si>
  <si>
    <t>The Pork Shop</t>
  </si>
  <si>
    <t>Tawa King</t>
  </si>
  <si>
    <t>Sikkim Chinese Food</t>
  </si>
  <si>
    <t>Preet Fast Foods</t>
  </si>
  <si>
    <t>L.N Live Kitchen</t>
  </si>
  <si>
    <t>Eat &amp; Gulp</t>
  </si>
  <si>
    <t>Derawal Soda Fountain</t>
  </si>
  <si>
    <t>Ricos</t>
  </si>
  <si>
    <t>Bihar ki Rasoi</t>
  </si>
  <si>
    <t>Chakhlo Food Court</t>
  </si>
  <si>
    <t>Blue Bull Cafe</t>
  </si>
  <si>
    <t>Kent's Fast Food</t>
  </si>
  <si>
    <t>Def Col Social</t>
  </si>
  <si>
    <t>Concept</t>
  </si>
  <si>
    <t>Chakhnaa Wala</t>
  </si>
  <si>
    <t>Cafe Brown Sugar</t>
  </si>
  <si>
    <t>4S Chinese Restaurant</t>
  </si>
  <si>
    <t>28 Capri Italy</t>
  </si>
  <si>
    <t>The Sweet Boutique</t>
  </si>
  <si>
    <t>Suri Saab Restaurant</t>
  </si>
  <si>
    <t>Saleem's Restaurant</t>
  </si>
  <si>
    <t>Moet's Sizzlers</t>
  </si>
  <si>
    <t>MB's</t>
  </si>
  <si>
    <t>Man Vs Food The Kitchen</t>
  </si>
  <si>
    <t>Maddi Sweet Centre</t>
  </si>
  <si>
    <t>Little Dragon</t>
  </si>
  <si>
    <t>La Chocoallure</t>
  </si>
  <si>
    <t>Kitchen22</t>
  </si>
  <si>
    <t>Gulshan Fish &amp; Chicken Fry</t>
  </si>
  <si>
    <t>Firefly India</t>
  </si>
  <si>
    <t>Duggal's Rasoi</t>
  </si>
  <si>
    <t>Confectionately Seerat's</t>
  </si>
  <si>
    <t>Cake Central - Premier Cake Design Studio</t>
  </si>
  <si>
    <t>Meraki Cafe &amp; Bar</t>
  </si>
  <si>
    <t>Milk Patisserie</t>
  </si>
  <si>
    <t>Moets Curry Leaf</t>
  </si>
  <si>
    <t>Moets Oh! Bao</t>
  </si>
  <si>
    <t>Aim Delhi Cafe</t>
  </si>
  <si>
    <t>A Vaishno Bhojnalaya</t>
  </si>
  <si>
    <t>Turning Point Fast Food</t>
  </si>
  <si>
    <t>RV Restaurant</t>
  </si>
  <si>
    <t>Mom's Bake</t>
  </si>
  <si>
    <t>Milko's</t>
  </si>
  <si>
    <t>RoadRomeo</t>
  </si>
  <si>
    <t>Number 31</t>
  </si>
  <si>
    <t>Kulfiano</t>
  </si>
  <si>
    <t>Kathputli</t>
  </si>
  <si>
    <t>Ek Bar</t>
  </si>
  <si>
    <t>Cafe Bethak</t>
  </si>
  <si>
    <t>Cafe Yell</t>
  </si>
  <si>
    <t>Mehfil</t>
  </si>
  <si>
    <t>Rara Dragon</t>
  </si>
  <si>
    <t>Kolkatta Kathi Roll</t>
  </si>
  <si>
    <t>Gulati Food Corner</t>
  </si>
  <si>
    <t>Ekta Restaurant</t>
  </si>
  <si>
    <t>Chicken Biryani Centre</t>
  </si>
  <si>
    <t>The Jugaad Cafe Bar</t>
  </si>
  <si>
    <t>Raro</t>
  </si>
  <si>
    <t>NYC.PIE</t>
  </si>
  <si>
    <t>Moets Stone</t>
  </si>
  <si>
    <t>Moets Shack</t>
  </si>
  <si>
    <t>Bonne Bouche</t>
  </si>
  <si>
    <t>Maharashtra Food Stall</t>
  </si>
  <si>
    <t>Manipur Food Stall</t>
  </si>
  <si>
    <t>Momo Mia</t>
  </si>
  <si>
    <t>Delhi Food Adda</t>
  </si>
  <si>
    <t>Aurangzeb</t>
  </si>
  <si>
    <t>Anupama Sweets &amp; Restaurant</t>
  </si>
  <si>
    <t>Al- Sheikh</t>
  </si>
  <si>
    <t>Al- Laziz</t>
  </si>
  <si>
    <t>Aggarwal Eating Point</t>
  </si>
  <si>
    <t>17 Degree Food Service</t>
  </si>
  <si>
    <t>Spice Tree</t>
  </si>
  <si>
    <t>Shiv Shakti Vaishno Bhojnalaya</t>
  </si>
  <si>
    <t>Raju Vaishnav Dhaba</t>
  </si>
  <si>
    <t>Novelty Chicken Corner</t>
  </si>
  <si>
    <t>Naagar Foods</t>
  </si>
  <si>
    <t>Mughals Rasoi</t>
  </si>
  <si>
    <t>LaDiDa</t>
  </si>
  <si>
    <t>Kowloon Express</t>
  </si>
  <si>
    <t>Khan's Dilli-6 Biryani</t>
  </si>
  <si>
    <t>Ikreate</t>
  </si>
  <si>
    <t>Halka Fulka</t>
  </si>
  <si>
    <t>Govinda's Confectionery</t>
  </si>
  <si>
    <t>Froshier Fruits</t>
  </si>
  <si>
    <t>Food Land</t>
  </si>
  <si>
    <t>Delhi Rasoi</t>
  </si>
  <si>
    <t>Al-Malik</t>
  </si>
  <si>
    <t>Delhi Lazeez</t>
  </si>
  <si>
    <t>Delhi Pizza Corner</t>
  </si>
  <si>
    <t>Dessert Carte</t>
  </si>
  <si>
    <t>Firangi Mithai</t>
  </si>
  <si>
    <t>Forty 3 East</t>
  </si>
  <si>
    <t>FOG Cafe and Lounge</t>
  </si>
  <si>
    <t>Empire The Meat Shop</t>
  </si>
  <si>
    <t>Eggless Dukes</t>
  </si>
  <si>
    <t>Caboose X Cafe &amp; Lounge</t>
  </si>
  <si>
    <t>Brainfreezzers</t>
  </si>
  <si>
    <t>Blue Water Grille Express</t>
  </si>
  <si>
    <t>Bite &amp; More</t>
  </si>
  <si>
    <t>Barichi</t>
  </si>
  <si>
    <t>Zaika Muradabadi</t>
  </si>
  <si>
    <t>Viya Cupcakery</t>
  </si>
  <si>
    <t>Flaming Wok</t>
  </si>
  <si>
    <t>Vijay Store</t>
  </si>
  <si>
    <t>Test Restaruants for Medio</t>
  </si>
  <si>
    <t>Sher-e-Punjab</t>
  </si>
  <si>
    <t>Punjabi Tandoor</t>
  </si>
  <si>
    <t>Piyu Fast Food</t>
  </si>
  <si>
    <t>Munch Brunch Cafe</t>
  </si>
  <si>
    <t>Laziz Chinese Fast Food</t>
  </si>
  <si>
    <t>Kasur Khyon</t>
  </si>
  <si>
    <t>K.K. Fast Food Service</t>
  </si>
  <si>
    <t>Janaab</t>
  </si>
  <si>
    <t>Jagram Dhaba</t>
  </si>
  <si>
    <t>Heera Chicken Corner</t>
  </si>
  <si>
    <t>Uncle Sam</t>
  </si>
  <si>
    <t>Ooh Lala !</t>
  </si>
  <si>
    <t>Al Zaitoon</t>
  </si>
  <si>
    <t>Urban Chopstick</t>
  </si>
  <si>
    <t>Uncle Bakery</t>
  </si>
  <si>
    <t>Sultan Food</t>
  </si>
  <si>
    <t>Shubham</t>
  </si>
  <si>
    <t>Shahi Zaikaa</t>
  </si>
  <si>
    <t>Salt N' Pepper</t>
  </si>
  <si>
    <t>Pummy Restaurant</t>
  </si>
  <si>
    <t>Night Bite</t>
  </si>
  <si>
    <t>New South Indian Hut</t>
  </si>
  <si>
    <t>Mathur's Kitchen</t>
  </si>
  <si>
    <t>Kovilakam</t>
  </si>
  <si>
    <t>Urban Kabab</t>
  </si>
  <si>
    <t>Huddle Cafe</t>
  </si>
  <si>
    <t>Deep Chicken Point</t>
  </si>
  <si>
    <t>Chutneez Ishtyle Bar and Dining</t>
  </si>
  <si>
    <t>Chacha Chicken</t>
  </si>
  <si>
    <t>Bravo Diet Food and Nutrition</t>
  </si>
  <si>
    <t>Bedi's Kabab Corner</t>
  </si>
  <si>
    <t>Angels Kitchen</t>
  </si>
  <si>
    <t>Tashi Delek Food Stall</t>
  </si>
  <si>
    <t>Navdanya Organic Food Cafe</t>
  </si>
  <si>
    <t>Nagaland</t>
  </si>
  <si>
    <t>Mother Dairy Ice Cream</t>
  </si>
  <si>
    <t>Govind Dhaba</t>
  </si>
  <si>
    <t>Cafe 1 Fast Food</t>
  </si>
  <si>
    <t>Amritsari Naan Hut</t>
  </si>
  <si>
    <t>Asia</t>
  </si>
  <si>
    <t>Cha-Shi</t>
  </si>
  <si>
    <t>Cafe E</t>
  </si>
  <si>
    <t>The Barley House</t>
  </si>
  <si>
    <t>Tandoor Ka Zaika</t>
  </si>
  <si>
    <t>Bemisaal</t>
  </si>
  <si>
    <t>Zaika-E-Chaap Express</t>
  </si>
  <si>
    <t>Wrap N Roll</t>
  </si>
  <si>
    <t>Vaishno Bhojanalaya</t>
  </si>
  <si>
    <t>The Taste of Punjab</t>
  </si>
  <si>
    <t>Shakun Cook-Du-Ku</t>
  </si>
  <si>
    <t>Annapurna Bhojnalaya</t>
  </si>
  <si>
    <t>Sanjha Chulah Babe Da</t>
  </si>
  <si>
    <t>Pawan Foods</t>
  </si>
  <si>
    <t>Mamma Drools</t>
  </si>
  <si>
    <t>Mahavrer Chap Express</t>
  </si>
  <si>
    <t>KSG</t>
  </si>
  <si>
    <t>Kake Di Chap</t>
  </si>
  <si>
    <t>Hot N Fresh Pizza</t>
  </si>
  <si>
    <t>Friends N Foods</t>
  </si>
  <si>
    <t>Dada Ka</t>
  </si>
  <si>
    <t>Da Pizza Farm</t>
  </si>
  <si>
    <t>Crazzy Bite</t>
  </si>
  <si>
    <t>Bablu Chinese Food</t>
  </si>
  <si>
    <t>Prem Rasoi</t>
  </si>
  <si>
    <t>Anil Mishtan Wala</t>
  </si>
  <si>
    <t>Aka Saka</t>
  </si>
  <si>
    <t>RR China Tawun</t>
  </si>
  <si>
    <t>1UP</t>
  </si>
  <si>
    <t>New Darvesh</t>
  </si>
  <si>
    <t>Narang's Bake 'n' Cake</t>
  </si>
  <si>
    <t>Embassy</t>
  </si>
  <si>
    <t>Authentique Bites</t>
  </si>
  <si>
    <t>Al-raaya</t>
  </si>
  <si>
    <t>Game of Legends - Sports Bar, Grill, &amp; Lounge</t>
  </si>
  <si>
    <t>Etal The Lounge Bar</t>
  </si>
  <si>
    <t>Cafe Cruise</t>
  </si>
  <si>
    <t>Metro Grill</t>
  </si>
  <si>
    <t>Chulha Punjabi Da</t>
  </si>
  <si>
    <t>Me and My Cake</t>
  </si>
  <si>
    <t>Lokenath Sweets</t>
  </si>
  <si>
    <t>Kamala Fast Food &amp; Chinese</t>
  </si>
  <si>
    <t>Food Nation</t>
  </si>
  <si>
    <t>Cuisine</t>
  </si>
  <si>
    <t>Craving Cure</t>
  </si>
  <si>
    <t>Brownies &amp; More</t>
  </si>
  <si>
    <t>Bengal Snacks</t>
  </si>
  <si>
    <t>The Singing Tree</t>
  </si>
  <si>
    <t>My Spice Kitchen</t>
  </si>
  <si>
    <t>Maa Tara</t>
  </si>
  <si>
    <t>Dogs &amp; Wiches</t>
  </si>
  <si>
    <t>Gujarati Samaj Santushti</t>
  </si>
  <si>
    <t>Hind Bakery &amp; Chinese Fast Food</t>
  </si>
  <si>
    <t>Punjabi Flavour</t>
  </si>
  <si>
    <t>Saras Fast Food Feast</t>
  </si>
  <si>
    <t>Anand Restaurant</t>
  </si>
  <si>
    <t>Zabardast Indian Kitchen</t>
  </si>
  <si>
    <t>MOB Brewpub</t>
  </si>
  <si>
    <t>The Immigrant Cafe</t>
  </si>
  <si>
    <t>My Bar Square</t>
  </si>
  <si>
    <t>My Bar Lounge &amp; Restaurant</t>
  </si>
  <si>
    <t>Delhi Darbar Dhaba</t>
  </si>
  <si>
    <t>Castle 9</t>
  </si>
  <si>
    <t>Attitude Kitchen &amp; Bar</t>
  </si>
  <si>
    <t>Amber</t>
  </si>
  <si>
    <t>Dadu Cutlet Shop</t>
  </si>
  <si>
    <t>Kebab Gallery</t>
  </si>
  <si>
    <t>Sab Ke Khatir</t>
  </si>
  <si>
    <t>R. Ahmad Food</t>
  </si>
  <si>
    <t>Kolkata Roll</t>
  </si>
  <si>
    <t>Eat n Joy</t>
  </si>
  <si>
    <t>Dawat Khana</t>
  </si>
  <si>
    <t>Chawla's Unique Chicken Corner</t>
  </si>
  <si>
    <t>Chaat Tadka</t>
  </si>
  <si>
    <t>Anand Ji Restaurant</t>
  </si>
  <si>
    <t>Boa Village</t>
  </si>
  <si>
    <t>Wimpy Sweets And Confectioners</t>
  </si>
  <si>
    <t>Pebble Street</t>
  </si>
  <si>
    <t>Chocolatiers - The Chocolate Boutique</t>
  </si>
  <si>
    <t>Ashirbad</t>
  </si>
  <si>
    <t>Annapurna Sweet House</t>
  </si>
  <si>
    <t>Kuremal Mohan Lal Kulfi Wale</t>
  </si>
  <si>
    <t>Milk n More</t>
  </si>
  <si>
    <t>Lakhori - Haveli Dharampura</t>
  </si>
  <si>
    <t>Jung Bahadur Kachori Wala</t>
  </si>
  <si>
    <t>Giani's di Hatti</t>
  </si>
  <si>
    <t>Chaina Ram Sindhi Confectioners</t>
  </si>
  <si>
    <t>Shri Bhujia Bhandar</t>
  </si>
  <si>
    <t>Ratan Singh</t>
  </si>
  <si>
    <t>Old Kheer Shop</t>
  </si>
  <si>
    <t>Meghraj &amp; Sons</t>
  </si>
  <si>
    <t>Lala Chaap Corner</t>
  </si>
  <si>
    <t>Hira Chaat Corner</t>
  </si>
  <si>
    <t>Hotel 121 Shakahari</t>
  </si>
  <si>
    <t>Foody Dragon</t>
  </si>
  <si>
    <t>Dessi Food</t>
  </si>
  <si>
    <t>Delhi-6 The Chicken Planet</t>
  </si>
  <si>
    <t>Annapurna Chaat &amp; Sweets</t>
  </si>
  <si>
    <t>Tewari Bros Confectioners</t>
  </si>
  <si>
    <t>Special Jalebi Wala</t>
  </si>
  <si>
    <t>Shiv Misthan Bhandar</t>
  </si>
  <si>
    <t>Pt.Kanhaiyalal &amp; Durga Prasad Dixit Paranthe Wale</t>
  </si>
  <si>
    <t>Pt. Gaya Prasad Shiv Charan Paranthe Wale</t>
  </si>
  <si>
    <t>Old Famous Jalebi Wala</t>
  </si>
  <si>
    <t>Natraj Dahi Bhalle Wala</t>
  </si>
  <si>
    <t>Grover Eating Point</t>
  </si>
  <si>
    <t>Blues</t>
  </si>
  <si>
    <t>Kuremal Mahavir Prasad Kulfi Wale</t>
  </si>
  <si>
    <t>Shri Gujrat Namkeen Bhandar</t>
  </si>
  <si>
    <t>Yummi Kolkataa</t>
  </si>
  <si>
    <t>Wazwaan Restaurant</t>
  </si>
  <si>
    <t>The Mustard</t>
  </si>
  <si>
    <t>Tasty Tonight</t>
  </si>
  <si>
    <t>Soya King</t>
  </si>
  <si>
    <t>Shepherd's</t>
  </si>
  <si>
    <t>Sameer's Restaurant</t>
  </si>
  <si>
    <t>Royal Kolkata Biryani</t>
  </si>
  <si>
    <t>Royal Chick 'N'</t>
  </si>
  <si>
    <t>Roller's High</t>
  </si>
  <si>
    <t>Roll n Roast</t>
  </si>
  <si>
    <t>Shakahari Restaurant</t>
  </si>
  <si>
    <t>Rabi Snacks Corner</t>
  </si>
  <si>
    <t>Madly Bangalee</t>
  </si>
  <si>
    <t>Khatey Raho</t>
  </si>
  <si>
    <t>Horn Please</t>
  </si>
  <si>
    <t>Gopal's Restaurant &amp; Caterer's</t>
  </si>
  <si>
    <t>Balluchi's - The Royal Cuisine</t>
  </si>
  <si>
    <t>Aristocrat Sweet Shop</t>
  </si>
  <si>
    <t>Spicy Food Court</t>
  </si>
  <si>
    <t>Jain Coffee House</t>
  </si>
  <si>
    <t>Ashok Chaat Corner</t>
  </si>
  <si>
    <t>Ustad Moinuddin Kebab</t>
  </si>
  <si>
    <t>Sudarshan</t>
  </si>
  <si>
    <t>Oh! China</t>
  </si>
  <si>
    <t>Indi-QUE</t>
  </si>
  <si>
    <t>Cafe Dalal Street</t>
  </si>
  <si>
    <t>Cafe Public Connection</t>
  </si>
  <si>
    <t>Mehta Restaurant</t>
  </si>
  <si>
    <t>Manchanda Bakery</t>
  </si>
  <si>
    <t>King Bikaneri</t>
  </si>
  <si>
    <t>Kallu Nihari</t>
  </si>
  <si>
    <t>Dawat-E-Chaman</t>
  </si>
  <si>
    <t>Chandrika</t>
  </si>
  <si>
    <t>Al Saad Foods</t>
  </si>
  <si>
    <t>Akash Deep</t>
  </si>
  <si>
    <t>Cafe Desire</t>
  </si>
  <si>
    <t>Fiery Grills</t>
  </si>
  <si>
    <t>Infinity - Crowne Plaza</t>
  </si>
  <si>
    <t>Lobby Lounge - Crowne Plaza</t>
  </si>
  <si>
    <t>Deli - Crowne Plaza</t>
  </si>
  <si>
    <t>Connexions Bar - Crowne Plaza</t>
  </si>
  <si>
    <t>The Buffet Wagon</t>
  </si>
  <si>
    <t>Eleven to Eleven</t>
  </si>
  <si>
    <t>Gyms Kook</t>
  </si>
  <si>
    <t>G Lounge</t>
  </si>
  <si>
    <t>Chicken Minar</t>
  </si>
  <si>
    <t>{Niche} - Cafe &amp; Bar</t>
  </si>
  <si>
    <t>Wenger's</t>
  </si>
  <si>
    <t>Wenger's Deli</t>
  </si>
  <si>
    <t>Shree Jee Rasoi</t>
  </si>
  <si>
    <t>Taj Snacks</t>
  </si>
  <si>
    <t>Bagli's Kitchen</t>
  </si>
  <si>
    <t>Bhaja Govindam</t>
  </si>
  <si>
    <t>Food Hub</t>
  </si>
  <si>
    <t>Delhi 6 - Royal Cuisine Of The Walled City</t>
  </si>
  <si>
    <t>Taj Chicken Point</t>
  </si>
  <si>
    <t>Shree Krishna Dhaba</t>
  </si>
  <si>
    <t>Roll's World</t>
  </si>
  <si>
    <t>R.P.W Pizza</t>
  </si>
  <si>
    <t>Parantha Point</t>
  </si>
  <si>
    <t>Old Delhi Food Factory</t>
  </si>
  <si>
    <t>Negi Restaurant</t>
  </si>
  <si>
    <t>Kumar Sweet House</t>
  </si>
  <si>
    <t>Khan Foods</t>
  </si>
  <si>
    <t>Unplugged Courtyard</t>
  </si>
  <si>
    <t>Kaushal Dhaba</t>
  </si>
  <si>
    <t>Iqbal's Mughal Cuisine</t>
  </si>
  <si>
    <t>Hilal Hotel Nihari</t>
  </si>
  <si>
    <t>Fry Centre</t>
  </si>
  <si>
    <t>Delhi 6 Foods</t>
  </si>
  <si>
    <t>Aunty's Kitchen</t>
  </si>
  <si>
    <t>Anupam Jalpan</t>
  </si>
  <si>
    <t>Suvidha Vegetarian</t>
  </si>
  <si>
    <t>Sugandh</t>
  </si>
  <si>
    <t>Nandlal Ka Dhaba</t>
  </si>
  <si>
    <t>Moti Mahal</t>
  </si>
  <si>
    <t>Dilli Gate</t>
  </si>
  <si>
    <t>Kake Di Hatti Punjabi Khana</t>
  </si>
  <si>
    <t>United Coffee House</t>
  </si>
  <si>
    <t>The Town House Cafe</t>
  </si>
  <si>
    <t>The G.T. Road</t>
  </si>
  <si>
    <t>Route 04</t>
  </si>
  <si>
    <t>Rajdhani Thali Restaurant</t>
  </si>
  <si>
    <t>Quote - The Eclectic Bar and Lounge</t>
  </si>
  <si>
    <t>Privee'</t>
  </si>
  <si>
    <t>Playboy Cafe</t>
  </si>
  <si>
    <t>Parikrama - The Revolving Restaurant</t>
  </si>
  <si>
    <t>Open House Cafe</t>
  </si>
  <si>
    <t>Oh My God</t>
  </si>
  <si>
    <t>My Bar Headquarters</t>
  </si>
  <si>
    <t>Mughlai Junction</t>
  </si>
  <si>
    <t>South Indian Snacks</t>
  </si>
  <si>
    <t>Mother India</t>
  </si>
  <si>
    <t>Lord of the Drinks</t>
  </si>
  <si>
    <t>Life Caffe</t>
  </si>
  <si>
    <t>Lady Baga</t>
  </si>
  <si>
    <t>Kinbuck 2</t>
  </si>
  <si>
    <t>Jain Chawal Wale</t>
  </si>
  <si>
    <t>Indian Grill Company</t>
  </si>
  <si>
    <t>FLYP@MTV</t>
  </si>
  <si>
    <t>Chew - Pan Asian Cafe</t>
  </si>
  <si>
    <t>Cha Bar</t>
  </si>
  <si>
    <t>Caf�� MRP</t>
  </si>
  <si>
    <t>Moets Arabica</t>
  </si>
  <si>
    <t>Cafe Hawkers</t>
  </si>
  <si>
    <t>SSKY Bar &amp; Lounge</t>
  </si>
  <si>
    <t>Taste of China</t>
  </si>
  <si>
    <t>The Darzi Bar &amp; Kitchen</t>
  </si>
  <si>
    <t>Smoke On Water</t>
  </si>
  <si>
    <t>Piali - The Curry Bistro</t>
  </si>
  <si>
    <t>Odeon Social</t>
  </si>
  <si>
    <t>Johnny Rockets</t>
  </si>
  <si>
    <t>House of Commons</t>
  </si>
  <si>
    <t>HotMess</t>
  </si>
  <si>
    <t>Healthy Routes</t>
  </si>
  <si>
    <t>Fuji Japanese Restaurant</t>
  </si>
  <si>
    <t>Fa Yian</t>
  </si>
  <si>
    <t>Tamasha</t>
  </si>
  <si>
    <t>Excuse Me Boss</t>
  </si>
  <si>
    <t>Ardor 2.1</t>
  </si>
  <si>
    <t>Ambrosia Bliss</t>
  </si>
  <si>
    <t>38 Barracks</t>
  </si>
  <si>
    <t>Shree Hari Vaishnav Dhaba</t>
  </si>
  <si>
    <t>Zen</t>
  </si>
  <si>
    <t>Warehouse Cafe</t>
  </si>
  <si>
    <t>Veda</t>
  </si>
  <si>
    <t>The Vault Cafe</t>
  </si>
  <si>
    <t>The Rolling Joint</t>
  </si>
  <si>
    <t>The Luggage Room Kitchen And Bar</t>
  </si>
  <si>
    <t>The Beer Cafe - BIGGIE</t>
  </si>
  <si>
    <t>Walter's Coffee Roastery</t>
  </si>
  <si>
    <t>Row Labels</t>
  </si>
  <si>
    <t>Grand Total</t>
  </si>
  <si>
    <t>Sum of Count</t>
  </si>
  <si>
    <t>Sum of Persentage Of Restaurant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</si>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</sst>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[Price Range Distribution.xlsx]Sheet2!PivotTable1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Distruibution Of Price Range Among Restaurants</a:t>
            </a:r>
          </a:p>
        </c:rich>
      </c:tx>
      <c:layout>
        <c:manualLayout>
          <c:xMode val="edge"/>
          <c:yMode val="edge"/>
          <c:x val="0.14059108320919345"/>
          <c:y val="0.16574803149606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  <a:sp3d/>
        </c:spPr>
      </c:pivotFmt>
      <c:pivotFmt>
        <c:idx val="3"/>
        <c:spPr>
          <a:solidFill>
            <a:srgbClr val="C00000"/>
          </a:solidFill>
          <a:ln>
            <a:noFill/>
          </a:ln>
          <a:effectLst/>
          <a:sp3d/>
        </c:spPr>
      </c:pivotFmt>
      <c:pivotFmt>
        <c:idx val="4"/>
        <c:spPr>
          <a:solidFill>
            <a:srgbClr val="0070C0"/>
          </a:solidFill>
          <a:ln>
            <a:noFill/>
          </a:ln>
          <a:effectLst/>
          <a:sp3d/>
        </c:spPr>
      </c:pivotFmt>
      <c:pivotFmt>
        <c:idx val="5"/>
        <c:spPr>
          <a:solidFill>
            <a:srgbClr val="FFC000"/>
          </a:solidFill>
          <a:ln>
            <a:noFill/>
          </a:ln>
          <a:effectLst/>
          <a:sp3d/>
        </c:spPr>
      </c:pivotFmt>
      <c:pivotFmt>
        <c:idx val="6"/>
        <c:spPr>
          <a:solidFill>
            <a:srgbClr val="92D050"/>
          </a:solidFill>
          <a:ln>
            <a:noFill/>
          </a:ln>
          <a:effectLst/>
          <a:sp3d/>
        </c:spPr>
      </c:pivotFmt>
      <c:pivotFmt>
        <c:idx val="7"/>
        <c:spPr>
          <a:solidFill>
            <a:srgbClr val="002060"/>
          </a:solidFill>
          <a:ln>
            <a:noFill/>
          </a:ln>
          <a:effectLst/>
          <a:sp3d/>
        </c:spPr>
      </c:pivotFmt>
      <c:pivotFmt>
        <c:idx val="8"/>
        <c:spPr>
          <a:solidFill>
            <a:srgbClr val="FF0000"/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rgbClr val="7030A0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5EC-4E6E-8D31-51977A3656B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F5EC-4E6E-8D31-51977A3656B5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F5EC-4E6E-8D31-51977A3656B5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F5EC-4E6E-8D31-51977A3656B5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F5EC-4E6E-8D31-51977A3656B5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F5EC-4E6E-8D31-51977A3656B5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F5EC-4E6E-8D31-51977A3656B5}"/>
              </c:ext>
            </c:extLst>
          </c:dPt>
          <c:cat>
            <c:strRef>
              <c:f>Sheet2!$A$4:$A$11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30</c:v>
                </c:pt>
                <c:pt idx="5">
                  <c:v>4</c:v>
                </c:pt>
                <c:pt idx="6">
                  <c:v>Yellow</c:v>
                </c:pt>
              </c:strCache>
            </c:strRef>
          </c:cat>
          <c:val>
            <c:numRef>
              <c:f>Sheet2!$B$4:$B$11</c:f>
              <c:numCache>
                <c:formatCode>General</c:formatCode>
                <c:ptCount val="7"/>
                <c:pt idx="0">
                  <c:v>2</c:v>
                </c:pt>
                <c:pt idx="1">
                  <c:v>4443</c:v>
                </c:pt>
                <c:pt idx="2">
                  <c:v>3109</c:v>
                </c:pt>
                <c:pt idx="3">
                  <c:v>1409</c:v>
                </c:pt>
                <c:pt idx="4">
                  <c:v>1</c:v>
                </c:pt>
                <c:pt idx="5">
                  <c:v>585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C-4E6E-8D31-51977A3656B5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Persentage Of Restaurant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30</c:v>
                </c:pt>
                <c:pt idx="5">
                  <c:v>4</c:v>
                </c:pt>
                <c:pt idx="6">
                  <c:v>Yellow</c:v>
                </c:pt>
              </c:strCache>
            </c:strRef>
          </c:cat>
          <c:val>
            <c:numRef>
              <c:f>Sheet2!$C$4:$C$11</c:f>
              <c:numCache>
                <c:formatCode>General</c:formatCode>
                <c:ptCount val="7"/>
                <c:pt idx="0">
                  <c:v>2.0940215684221549E-2</c:v>
                </c:pt>
                <c:pt idx="1">
                  <c:v>46.518689142498168</c:v>
                </c:pt>
                <c:pt idx="2">
                  <c:v>32.551565281122393</c:v>
                </c:pt>
                <c:pt idx="3">
                  <c:v>14.75238194953408</c:v>
                </c:pt>
                <c:pt idx="4">
                  <c:v>1.0470107842110775E-2</c:v>
                </c:pt>
                <c:pt idx="5">
                  <c:v>6.1250130876348026</c:v>
                </c:pt>
                <c:pt idx="6">
                  <c:v>2.0940215684221549E-2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EC-4E6E-8D31-51977A365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6408416"/>
        <c:axId val="1386412736"/>
        <c:axId val="0"/>
      </c:bar3DChart>
      <c:catAx>
        <c:axId val="13864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12736"/>
        <c:crosses val="autoZero"/>
        <c:auto val="1"/>
        <c:lblAlgn val="ctr"/>
        <c:lblOffset val="100"/>
        <c:noMultiLvlLbl val="0"/>
      </c:catAx>
      <c:valAx>
        <c:axId val="138641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1</xdr:row>
      <xdr:rowOff>6350</xdr:rowOff>
    </xdr:from>
    <xdr:to>
      <xdr:col>9</xdr:col>
      <xdr:colOff>88900</xdr:colOff>
      <xdr:row>17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475B2F-8803-FE35-654B-F58D62F22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hya" refreshedDate="45652.493128935188" createdVersion="8" refreshedVersion="8" minRefreshableVersion="3" recordCount="7601" xr:uid="{BF20E3CA-F794-454D-84DC-E31977CF214B}">
  <cacheSource type="worksheet">
    <worksheetSource name="Dataset"/>
  </cacheSource>
  <cacheFields count="4">
    <cacheField name="Price range" numFmtId="0">
      <sharedItems count="7">
        <s v="1"/>
        <s v="2"/>
        <s v="3"/>
        <s v="4"/>
        <s v="0"/>
        <s v="Yellow"/>
        <s v="30"/>
      </sharedItems>
    </cacheField>
    <cacheField name="Restaurant Name" numFmtId="0">
      <sharedItems count="7435">
        <s v="Cafe Coffee Day"/>
        <s v="Domino's Pizza"/>
        <s v="Subway"/>
        <s v="Green Chick Chop"/>
        <s v="McDonald's"/>
        <s v="Keventers"/>
        <s v="Giani"/>
        <s v="Baskin Robbins"/>
        <s v="Pizza Hut"/>
        <s v="Dunkin' Donuts"/>
        <s v="Barista"/>
        <s v="Giani's"/>
        <s v="Costa Coffee"/>
        <s v="Twenty Four Seven"/>
        <s v="Pizza Hut Delivery"/>
        <s v="Sagar Ratna"/>
        <s v="Starbucks"/>
        <s v="Republic of Chicken"/>
        <s v="Chaayos"/>
        <s v="KFC"/>
        <s v="Barbeque Nation"/>
        <s v="Wah Ji Wah"/>
        <s v="Burger King"/>
        <s v="Shree Rathnam"/>
        <s v="Frontier"/>
        <s v="Haldiram's"/>
        <s v="Aggarwal Sweets"/>
        <s v="Bikaner Sweets"/>
        <s v="Behrouz Biryani"/>
        <s v="Bikanervala"/>
        <s v="34, Chowringhee Lane"/>
        <s v="Chicago Pizza"/>
        <s v="Wow! Momo"/>
        <s v="Pind Balluchi"/>
        <s v="Burger Point"/>
        <s v="Apni Rasoi"/>
        <s v="Gopala"/>
        <s v="Madras Cafe"/>
        <s v="Cocoberry"/>
        <s v="Sardar A Pure Meat Shop"/>
        <s v="Nirula's Ice Cream"/>
        <s v="Angels in my Kitchen"/>
        <s v="Kebab Xpress"/>
        <s v="Berco's"/>
        <s v="Moti Mahal Delux"/>
        <s v="Karim's"/>
        <s v="Faasos"/>
        <s v="Ovenstory Pizza"/>
        <s v="Yo! China"/>
        <s v="Tibb's Frankie"/>
        <s v="Dolce Gelato"/>
        <s v="Khan Chacha"/>
        <s v="BTW"/>
        <s v="The Yellow Chilli"/>
        <s v="Punjabi Chaap Corner"/>
        <s v="Slice of Italy"/>
        <s v="China Town"/>
        <s v="Nazeer Foods"/>
        <s v="Chawla's�_"/>
        <s v="RollsKing"/>
        <s v="Shama Chicken Corner"/>
        <s v="Bikaner Sweets &amp; Restaurant"/>
        <s v="Sanjha Chulha"/>
        <s v="Mainland China"/>
        <s v="Kings Kulfi"/>
        <s v="Goli Vada Pav No. 1"/>
        <s v="Pudding &amp; Pie"/>
        <s v="Wrapss"/>
        <s v="Mr. Sub"/>
        <s v="Cafe Coffee Day - The Lounge"/>
        <s v="The Diet Kitchen"/>
        <s v="Mocha"/>
        <s v="The Beer Cafe"/>
        <s v="Southy"/>
        <s v="Kake Da Hotel"/>
        <s v="Sandoz"/>
        <s v="Happy Hakka"/>
        <s v="Captain Grub"/>
        <s v="Mad Over Donuts"/>
        <s v="Chili's"/>
        <s v="Punjabi Tadka"/>
        <s v="Biryani Blues"/>
        <s v="Chowringhee"/>
        <s v="SGF - Spice Grill Flame"/>
        <s v="The Midnight Heroes"/>
        <s v="Aggarwal Sweet Corner"/>
        <s v="Cake Point"/>
        <s v="Nukkadwala"/>
        <s v="Viva Hyderabad"/>
        <s v="Swagath"/>
        <s v="Pita Pit"/>
        <s v="Moti Mahal Delux Tandoori Trail"/>
        <s v="Aggarwal Sweet India"/>
        <s v="Instapizza"/>
        <s v="Kettle &amp; Kegs"/>
        <s v="Chinese Hut"/>
        <s v="L'Opera"/>
        <s v="Shree Bikaner Misthan Bhandar"/>
        <s v="Flirty Momo's"/>
        <s v="Colonel's Kababz"/>
        <s v="Jungle Jamboree"/>
        <s v="Kathi Junction"/>
        <s v="Gola Sizzlers"/>
        <s v="Farzi Cafe"/>
        <s v="Hong Kong Express"/>
        <s v="Chinese Corner"/>
        <s v="The Coffee Bean &amp; Tea Leaf"/>
        <s v="Chai Garam"/>
        <s v="DCK- Dana Choga's Kitchen"/>
        <s v="Qureshi's Kabab Corner"/>
        <s v="Nizam's Kathi Kabab"/>
        <s v="Nite Bites"/>
        <s v="Tpot"/>
        <s v="South Indian Hut"/>
        <s v="AB's - Absolute Barbecues"/>
        <s v="The Kathis"/>
        <s v="Nathu's Sweets"/>
        <s v="TGI Friday's"/>
        <s v="Aapki Rasoi"/>
        <s v="Da Pizza Corner"/>
        <s v="FreshMenu"/>
        <s v="Mx Corn"/>
        <s v="Super Cake Shop"/>
        <s v="Bun Intended"/>
        <s v="Sugar &amp; Spice - Le Marche"/>
        <s v="Open Oven"/>
        <s v="The Chinese Hut"/>
        <s v="Punjabi's Veg Grill"/>
        <s v="Public Cafe"/>
        <s v="GoGourmet"/>
        <s v="Tea Villa Cafe"/>
        <s v="Nando's"/>
        <s v="Burger Xpress"/>
        <s v="Kwality Wall's Swirl's"/>
        <s v="Meatwale.com"/>
        <s v="Puri Bakers"/>
        <s v="Chai Point"/>
        <s v="Deez Biryani &amp; Kebabs"/>
        <s v="Punjabi Rasoi"/>
        <s v="Gelato Vinto"/>
        <s v="Big Chill"/>
        <s v="Pizza Station"/>
        <s v="The Golden Dragon"/>
        <s v="Burger Singh"/>
        <s v="Midnight Hunger Hub"/>
        <s v="Bunty Dhaba"/>
        <s v="Food Scouts"/>
        <s v="Mitra Da Dhaba"/>
        <s v="Krispy Kreme"/>
        <s v="Punjabi Dhaba"/>
        <s v="Not Just Paranthas"/>
        <s v="Captain Bill$ Deliverz"/>
        <s v="New Madras Cafe"/>
        <s v="Aggarwal Bikaner Sweets"/>
        <s v="SodaBottleOpenerWala"/>
        <s v="Rollmaal"/>
        <s v="The Chaiwalas"/>
        <s v="Biryani By Kilo"/>
        <s v="Veg Ex"/>
        <s v="Kanwarji's"/>
        <s v="Talaga Sampireun"/>
        <s v="Bharat Sweets"/>
        <s v="221 B Baker Street"/>
        <s v="Tikka Town"/>
        <s v="Shawarma Wala"/>
        <s v="Foodhall"/>
        <s v="Tikka Junction"/>
        <s v="Chawla's Chic Inn"/>
        <s v="Habibi Express"/>
        <s v="Just Vada Pav"/>
        <s v="Nirula's"/>
        <s v="Roll Club"/>
        <s v="Pizza Hub"/>
        <s v="Hasty Tasty"/>
        <s v="Wok On Fire"/>
        <s v="Urban Punjab"/>
        <s v="Polka Pastry &amp; Snack Bar"/>
        <s v="Aggarwal Sweets India"/>
        <s v="Speedy Chow"/>
        <s v="Zizo"/>
        <s v="Side Wok"/>
        <s v="Naivedyam"/>
        <s v="Movenpick"/>
        <s v="Al Bake"/>
        <s v="D�_ner Grill"/>
        <s v="Onesta"/>
        <s v="Bake N Shake"/>
        <s v="The Chai Story"/>
        <s v="Saravana Bhavan"/>
        <s v="Havmor Ice Cream"/>
        <s v="Chawla's Tandoori Junction"/>
        <s v="Pirates of Grill"/>
        <s v="Taco Bell"/>
        <s v="Radha Swami Shudh Vaishno Dhaba"/>
        <s v="Palmshore"/>
        <s v="KB's Kulfi &amp; Icecream"/>
        <s v="Aggarwal Sweet Centre"/>
        <s v="Momo-Cha"/>
        <s v="Zaika"/>
        <s v="Shahenshah"/>
        <s v="Changezi Chicken"/>
        <s v="HuHot Mongolian Grill"/>
        <s v="Muradabadi Shahi Biryani &amp; Chicken Corner"/>
        <s v="Amici Cafe"/>
        <s v="Defence Bakery"/>
        <s v="Cafe Turtle"/>
        <s v="Chinese Food"/>
        <s v="Wah G Wah"/>
        <s v="Applebee's"/>
        <s v="Punjab Grill"/>
        <s v="Hot Pot"/>
        <s v="Big Yellow Door"/>
        <s v="Joost Juice Bar"/>
        <s v="Breaktym"/>
        <s v="Om Sweets &amp; Snacks"/>
        <s v="Bikkgane Biryani"/>
        <s v="Foodies"/>
        <s v="Amul Ice-Cream Parlour"/>
        <s v="Bats On Delivery"/>
        <s v="Mamagoto"/>
        <s v="Desi Vibes"/>
        <s v="QD's Restaurant"/>
        <s v="Mr. Brown"/>
        <s v="Niti Shake &amp; Ice Cream Hub"/>
        <s v="Finger Licious"/>
        <s v="Doughlicious"/>
        <s v="Street Foods by Punjab Grill"/>
        <s v="Goosebumps"/>
        <s v="Flying Cakes"/>
        <s v="BarShala"/>
        <s v="Rainbows"/>
        <s v="Baked Buns"/>
        <s v="Red Chilli"/>
        <s v="Texas Roadhouse"/>
        <s v="Health Buzzz"/>
        <s v="Riyaz Biryani Corner"/>
        <s v="Jamie's Italian"/>
        <s v="Sushiya Express"/>
        <s v="Hangchuaa's Chinese Food Corner"/>
        <s v="Pakwan"/>
        <s v="Jain Restaurant"/>
        <s v="Little Italy"/>
        <s v="Kake Da Dhaba"/>
        <s v="Aggarwal Sweets Centre"/>
        <s v="Frozen Factory"/>
        <s v="Kumar Pastry Shop"/>
        <s v="Garam Dharam"/>
        <s v="Fast Trax"/>
        <s v="The Cake Shop"/>
        <s v="Bawarchi"/>
        <s v="Cafe Coffee Day The Square"/>
        <s v="Whatslife.in"/>
        <s v="Gung The Palace"/>
        <s v="Pitstop"/>
        <s v="Paramjeet Machi Wala"/>
        <s v="Big Biryani"/>
        <s v="Mom's Kitchen"/>
        <s v="Kesarwa Bakez"/>
        <s v="La Pino'z Pizza"/>
        <s v="Mithaas"/>
        <s v="Naturals Ice Cream"/>
        <s v="Da Pizza Zone"/>
        <s v="Bake Walkers"/>
        <s v="Oh Buoy"/>
        <s v="Mithaas Sweets"/>
        <s v="China Garden"/>
        <s v="Kamal's"/>
        <s v="Lasha Chinese Food"/>
        <s v="Bhoj Restaurant"/>
        <s v="Shake Square"/>
        <s v="Snack Shack"/>
        <s v="Sbarro"/>
        <s v="The Artful Baker"/>
        <s v="Kulcha King"/>
        <s v="New Punjabi Khana"/>
        <s v="Wild Chef House"/>
        <s v="Dezertfox"/>
        <s v="Kanha Sweets"/>
        <s v="Biryani Art"/>
        <s v="Perch Wine &amp; Coffee Bar"/>
        <s v="Cafe Diva"/>
        <s v="Firangi Bake"/>
        <s v="Prince Chaat Corner"/>
        <s v="Bobby Tikki Wala"/>
        <s v="Jaiveer Naan &amp; Chaap"/>
        <s v="Pasta Hub"/>
        <s v="Matchbox"/>
        <s v="Mysore Cafe"/>
        <s v="La Americana"/>
        <s v="New Zaika"/>
        <s v="Fresh n Refresh"/>
        <s v="Garden Hut"/>
        <s v="Rolling Beans"/>
        <s v="Harry's Bar + Cafe"/>
        <s v="Hunger Strike"/>
        <s v="bu��no"/>
        <s v="Pasta Hut"/>
        <s v="Yadav Sweets"/>
        <s v="Gymkhana"/>
        <s v="The Great Kabab Factory"/>
        <s v="Caff�� La Poya"/>
        <s v="Anupam Sweets"/>
        <s v="Mr. Momo"/>
        <s v="Flavours"/>
        <s v="Papa Buns"/>
        <s v="The Barbeque Company"/>
        <s v="Raj Restaurant"/>
        <s v="Chawla's"/>
        <s v="Nazeer Delicacies"/>
        <s v="Pandit Ji Ki Apni Rasoi"/>
        <s v="Baba Chicken Ludhiana Wale"/>
        <s v="Qureshi Kabab Corner"/>
        <s v="Chawla's 2"/>
        <s v="Chinese Fast Food"/>
        <s v="Yo! Dimsum"/>
        <s v="Eggers Madhouse"/>
        <s v="Zooby's Kitchen"/>
        <s v="Yumm Biryani"/>
        <s v="Golden Bakery"/>
        <s v="Chaophraya"/>
        <s v="Vaishno Rasoi"/>
        <s v="The Chatter House"/>
        <s v="Hira Sweets"/>
        <s v="New Kadimi"/>
        <s v="Bikaner's"/>
        <s v="Kolkata Hot Kathi Roll"/>
        <s v="Spice Route"/>
        <s v="The Fisherman's Wharf"/>
        <s v="Kati Roll Cottage"/>
        <s v="Evergreen Sweets"/>
        <s v="Smoke House Deli"/>
        <s v="Mogambo Kitchen"/>
        <s v="The Square Meal"/>
        <s v="Bon Bon Pastry Shop"/>
        <s v="Basil Tree"/>
        <s v="Tandoori Tadka"/>
        <s v="Sandwich King"/>
        <s v="Dosa Plaza"/>
        <s v="Bakers Oven"/>
        <s v="Khan Chicken Biryani"/>
        <s v="The Big Scoop"/>
        <s v="Burger Joint"/>
        <s v="Dilli Light"/>
        <s v="Ammu's South Indian Restaurant"/>
        <s v="Fabulous Cake Bites"/>
        <s v="Khalsa Veg Corner"/>
        <s v="Yomo-Your Only Momo Outlet"/>
        <s v="Brown Town"/>
        <s v="Laxmi Ice Cream"/>
        <s v="SpiceKlub"/>
        <s v="Papa Veg Chinese Food"/>
        <s v="The Night Owl"/>
        <s v="Hard Rock Cafe"/>
        <s v="AB's Absolute Barbecues"/>
        <s v="Chaska"/>
        <s v="Singz"/>
        <s v="Kamboj's"/>
        <s v="Wood Box Cafe"/>
        <s v="Choco Kraft"/>
        <s v="Chutneez Restaurant Lounge &amp; Bar"/>
        <s v="Sagar Dhaba"/>
        <s v="Teddy Boy"/>
        <s v="Mother's Kitchen"/>
        <s v="China Hot Pot"/>
        <s v="Tamura"/>
        <s v="Punjabee's Darbar"/>
        <s v="Delhi Club House"/>
        <s v="Pizza Diet"/>
        <s v="Carl's Jr."/>
        <s v="Crazy Noodles"/>
        <s v="Caffe Tonino"/>
        <s v="Adyar Ananda Bhavan"/>
        <s v="New Town Cafe - Park Plaza"/>
        <s v="The Tandoor"/>
        <s v="Hot Cherries"/>
        <s v="Singh Chicken"/>
        <s v="Zaaika Junction"/>
        <s v="Baker's Stop"/>
        <s v="Jahangeer Foods"/>
        <s v="Rasoi - The Indian Zaika"/>
        <s v="Gupta Ji Ka Dhaba"/>
        <s v="Roti Aur Boti"/>
        <s v="Aap Ki Khatir"/>
        <s v="Arabian Delites"/>
        <s v="Flavors Of London"/>
        <s v="Flavours Kitchen"/>
        <s v="Sumo Sushi"/>
        <s v="Dilli BC"/>
        <s v="Green Restaurant"/>
        <s v="Cook Du Kdu"/>
        <s v="Ashok Meat Wala"/>
        <s v="Chawla's Tandoori Xpress"/>
        <s v="Suruchi"/>
        <s v="Perfect Bake"/>
        <s v="Garam Masala"/>
        <s v="Chawnsan Chef"/>
        <s v="Country Curries"/>
        <s v="Gulab"/>
        <s v="Pandey Chinese Hut"/>
        <s v="Chimney"/>
        <s v="Punjabi Zaika"/>
        <s v="Jyoti Sweets"/>
        <s v="The Pirates Of China Town"/>
        <s v="Reena Restaurant"/>
        <s v="Dev Food"/>
        <s v="Hot &amp; Spicy"/>
        <s v="Ram Chinese Food"/>
        <s v="Delhi Chaat Bhandar"/>
        <s v="Rajdhani Restaurant"/>
        <s v="Fluffles - The Fluffy Waffle Co."/>
        <s v="Anand Sweets"/>
        <s v="Clever Fox Cafe"/>
        <s v="Pizza King"/>
        <s v="Soya Bite's"/>
        <s v="Maggi Point"/>
        <s v="Aggarwal's Sweets Paradise"/>
        <s v="Syall Kotian Da Dhaba"/>
        <s v="Lazeez Restaurant"/>
        <s v="The Chocolate Room"/>
        <s v="Madhuvan Chinese Fast Food"/>
        <s v="Bakingo"/>
        <s v="Pho King Awesome"/>
        <s v="Biryani Vice"/>
        <s v="34 Parkstreet Lane"/>
        <s v="Konetto Pizza"/>
        <s v="Relax Xpress"/>
        <s v="Chaap Point"/>
        <s v="Gupta Chat Corner"/>
        <s v="MR.D - Deliciousness Delivered"/>
        <s v="Hurry's Paratha"/>
        <s v="Moon Bite"/>
        <s v="China Hut"/>
        <s v="Manohar Dairy And Restaurant"/>
        <s v="Delight Express"/>
        <s v="Say Cheese"/>
        <s v="Biryani Bot"/>
        <s v="Green Valley Chinese Food"/>
        <s v="WTF - World's Tastiest Food"/>
        <s v="Hwealthcafe"/>
        <s v="D Food"/>
        <s v="Stop My Starvation"/>
        <s v="The Culinary Pitaara"/>
        <s v="The Roll Van"/>
        <s v="Imperfecto"/>
        <s v="The Belgian Fries Company"/>
        <s v="Whipped"/>
        <s v="The Big Chill Cakery"/>
        <s v="The Junkyard Cafe"/>
        <s v="Bombay Brasserie"/>
        <s v="The Flying Saucer Cafe"/>
        <s v="Out Of The Box"/>
        <s v="Shawarma King's"/>
        <s v="Shree Durga Dosa"/>
        <s v="Chinese Food Corner"/>
        <s v="Sri Balaji"/>
        <s v="South Cafe"/>
        <s v="Chick-fil-A"/>
        <s v="Blue Tokai Coffee Roasters"/>
        <s v="Cakes &amp; Bakes"/>
        <s v="Hungry Minister"/>
        <s v="Fit Bites"/>
        <s v="Kake Di Hatti"/>
        <s v="Mellow Mushroom"/>
        <s v="Food Plaza"/>
        <s v="Koyla Kebab"/>
        <s v="Twisted Tacos"/>
        <s v="Juice Lounge"/>
        <s v="Rhinehart's Oyster Bar"/>
        <s v="Nutritious Nation"/>
        <s v="Miam"/>
        <s v="Momos House"/>
        <s v="Grover Sweets"/>
        <s v="Riyaz Chicken Corner"/>
        <s v="Night Munchers"/>
        <s v="Alaturka"/>
        <s v="Biryaniwala"/>
        <s v="Beijing Street"/>
        <s v="Nawabi Mughlai Zaika"/>
        <s v="Natural Ice Cream"/>
        <s v="Chinese Hot"/>
        <s v="Big Fat Sandwich"/>
        <s v="Bikaner Misthan Bhandar"/>
        <s v="Fresh Meat CO"/>
        <s v="Spanish Delights"/>
        <s v="Chilli Tadka"/>
        <s v="Kolkata Biryani House"/>
        <s v="Ramesh Vaishno Dhaba"/>
        <s v="Munch Nation"/>
        <s v="Bengal Sweet Corner"/>
        <s v="Nagpal's"/>
        <s v="Organic Express"/>
        <s v="Night Food Xprs"/>
        <s v="Vadapav Junction"/>
        <s v="Made In Punjab"/>
        <s v="Otik Cake Shop"/>
        <s v="Silantro Fil-Mex"/>
        <s v="Shri Ram Restaurant"/>
        <s v="Chinese King"/>
        <s v="Timboo Cafe"/>
        <s v="Bhimsain's Bengali Sweet House"/>
        <s v="Cafe Buddy's"/>
        <s v="Litti.In"/>
        <s v="The Mad Teapot/The Wishing Chair"/>
        <s v="Nooba"/>
        <s v="Kebab Gali"/>
        <s v="Metro Fast Food"/>
        <s v="South Indian Cafe"/>
        <s v="Cafe Delhi Heights"/>
        <s v="Cinnabon"/>
        <s v="Red Mango"/>
        <s v="Big Dragon"/>
        <s v="South Indian Corner"/>
        <s v="Anjlika Pastry Shop"/>
        <s v="Aggarwal Bikaneri Sweets"/>
        <s v="Rasoi"/>
        <s v="Coco Bambu"/>
        <s v="KC Bakers"/>
        <s v="Bikano Chat Cafe"/>
        <s v="Halki Aanch"/>
        <s v="Ghar Ka Khana"/>
        <s v="BonJuz"/>
        <s v="Chai Thela"/>
        <s v="Wendy's"/>
        <s v="Paapi Paet"/>
        <s v="Smaaash"/>
        <s v="Gullu's"/>
        <s v="Chao Cart"/>
        <s v="Chawlas 2"/>
        <s v="Drool Waffles"/>
        <s v="Hot Joint Fast Food"/>
        <s v="Green Leaf"/>
        <s v="Dabba Meat"/>
        <s v="Roll Corner"/>
        <s v="Crust N Cakes"/>
        <s v="Patiala Shahi"/>
        <s v="Chawla Family Restaurant"/>
        <s v="Brijwasi Restaurant"/>
        <s v="Tandoori Junction"/>
        <s v="Sonya Bakery Cafe"/>
        <s v="Vaishno Punjabi Dhaba"/>
        <s v="Night Food Delivery"/>
        <s v="Street Cafe"/>
        <s v="Arabian Nites"/>
        <s v="D�_vero��lu"/>
        <s v="Kerala Cafe"/>
        <s v="Mr. Baker's"/>
        <s v="Chennai Express"/>
        <s v="Shyam Sweets"/>
        <s v="Wai Yu Mun Ching"/>
        <s v="The Chef"/>
        <s v="Tea Trails"/>
        <s v="Chokola"/>
        <s v="Zaffran"/>
        <s v="Town Hall"/>
        <s v="Fat Lulu's"/>
        <s v="Bake Club"/>
        <s v="Jack Po!tato's"/>
        <s v="Mirchievous"/>
        <s v="Sadda Adda"/>
        <s v="Bijoli Grill"/>
        <s v="Kitchen King"/>
        <s v="Oberoi Biryani"/>
        <s v="Pizza Yum"/>
        <s v="Balaji Dhaba"/>
        <s v="Chai Mantra"/>
        <s v="Crudo Juicery"/>
        <s v="Kolkata Kathi Roll"/>
        <s v="Comesum"/>
        <s v="Cones &amp; Curries"/>
        <s v="Raasta"/>
        <s v="Adarsh Kulfi"/>
        <s v="Olive Bistro"/>
        <s v="Urban Dhaba"/>
        <s v="Ceviche Tapas Bar &amp; Restaurant"/>
        <s v="Punjabi Pakwaan"/>
        <s v="Midnight Hunger"/>
        <s v="JSB Evergreen Snack &amp; Sweets"/>
        <s v="Fish Streat"/>
        <s v="Drifters Cafe"/>
        <s v="Royale Bakers"/>
        <s v="A Piece of Paris"/>
        <s v="Madras Coffee House"/>
        <s v="True Blue"/>
        <s v="Shalimar Vyanjan"/>
        <s v="Standard Sweets"/>
        <s v="Biryani Express"/>
        <s v="Burger Hut"/>
        <s v="Hyderabad House"/>
        <s v="Weird Time Food"/>
        <s v="Snacks Point"/>
        <s v="Zaika Kathi Rolls"/>
        <s v="Go Kylin"/>
        <s v="Imly"/>
        <s v="Muffins"/>
        <s v="Faaso's"/>
        <s v="High On Burgers"/>
        <s v="ZASTY"/>
        <s v="Haldiram Bhujiawala"/>
        <s v="OCD - Online Cake Delivery"/>
        <s v="6 Pack Momos"/>
        <s v="Cake Palace"/>
        <s v="Royal Spice"/>
        <s v="Joey's Pizza"/>
        <s v="Hornbill"/>
        <s v="Coldpress Company"/>
        <s v="Kaveri Restaurant And Caterers"/>
        <s v="Bikaner Kesarvala"/>
        <s v="Los Agaves"/>
        <s v="Madras Dosa &amp; Chinese"/>
        <s v="First Eat"/>
        <s v="Mitthu Tikki Wala"/>
        <s v="Aggarwal Sweets &amp; Restaurant"/>
        <s v="Grillz"/>
        <s v="Big Wong XL"/>
        <s v="The Pint Room"/>
        <s v="Bikaner Rasoi"/>
        <s v="Puja Sandwich House"/>
        <s v="Punjabi Chicken"/>
        <s v="Baking Bad"/>
        <s v="Chalte Firte Momos &amp; Special Foods"/>
        <s v="Au Bon Pain"/>
        <s v="Little Chef"/>
        <s v="Food Express"/>
        <s v="EDC Mania"/>
        <s v="Asian Haus"/>
        <s v="Delhi Biryani Hut"/>
        <s v="Sethi's The Cake Shop"/>
        <s v="Circus"/>
        <s v="Italiano"/>
        <s v="Aggarwal Sweet &amp; Bakers"/>
        <s v="Murliwala Bakers"/>
        <s v="Manohar Bikkaneri"/>
        <s v="Twigly"/>
        <s v="Theos"/>
        <s v="Oh! Calcutta"/>
        <s v="Chauhan Hotel"/>
        <s v="4700BC Popcorn"/>
        <s v="Spooky Sky"/>
        <s v="Special Chicken Biryani"/>
        <s v="Dana Pani"/>
        <s v="Shankar Fast Food"/>
        <s v="The Mirch Masala"/>
        <s v="Habibi"/>
        <s v="Wheelyz"/>
        <s v="Beliram Degchiwala"/>
        <s v="Hotel Malabar"/>
        <s v="Tea Halt"/>
        <s v="Snack Junction"/>
        <s v="Din Tai Fung"/>
        <s v="VadaPav 'n' Frankie"/>
        <s v="Pizza Day"/>
        <s v="La-Nawaab"/>
        <s v="Sher-E-Punjab"/>
        <s v="Radhika Sweets"/>
        <s v="Nirmal Vada Pav"/>
        <s v="Satguru Di Hatti"/>
        <s v="Kaka's Tiffin Service"/>
        <s v="Nutri Lunch"/>
        <s v="MK Tiffin Service"/>
        <s v="Oasis Baklawa"/>
        <s v="New Bikaner Sweets"/>
        <s v="Wonder Taste of Spices"/>
        <s v="Cafe Cook"/>
        <s v="24x7"/>
        <s v="Moni Bakers"/>
        <s v="Firangi N More"/>
        <s v="Shudh Vaishno Amritsari Naan"/>
        <s v="Ganesh Restaurant"/>
        <s v="Nanu Ki Rasoi"/>
        <s v="Nawab Restaurant"/>
        <s v="Durga Sweets Corner"/>
        <s v="Kwic Bitte Restaurant"/>
        <s v="PIE"/>
        <s v="Pastry Place"/>
        <s v="Khandani Pakodewala"/>
        <s v="Culinaria"/>
        <s v="Metro Bar &amp; Family Restaurant"/>
        <s v="Deli Cake Cafe"/>
        <s v="Mouthmatics"/>
        <s v="Dragon Hut"/>
        <s v="Ashok &amp; Ashok Meat Dhaba"/>
        <s v="Frontier Restaurant"/>
        <s v="Grand Bikaner"/>
        <s v="Hill Chillz 26"/>
        <s v="Cafexpress"/>
        <s v="K's Town"/>
        <s v="Laxmi Ice Cream Parlour"/>
        <s v="Cake Spot"/>
        <s v="Make My Day"/>
        <s v="Mikky Peshawari"/>
        <s v="Chicken Point"/>
        <s v="Mohit Bakery"/>
        <s v="Mauja Hi Mauja"/>
        <s v="Chatore.e.e"/>
        <s v="Chacha Shankar"/>
        <s v="Bromfy Public House"/>
        <s v="Roadside Cafe"/>
        <s v="Sonu Sweets"/>
        <s v="Royal India Food Plaza"/>
        <s v="Sir John Bakery Cafe"/>
        <s v="Mughal Zaika Chicken Point"/>
        <s v=" Opposite Piller 47"/>
        <s v="Smoke Trailer Grill"/>
        <s v="Ankit Fast Food Corner"/>
        <s v="Bikku Bakes"/>
        <s v="Om Aggarwal Sweets"/>
        <s v="Aayush Food Plaza"/>
        <s v="Sansar Hotel"/>
        <s v="Zune - Piccadily Hotel"/>
        <s v="Shama Muradabadi Chicken Biryani"/>
        <s v="361 Restaurant &amp; Banquet"/>
        <s v="Shree Balaji Bhojnalaya"/>
        <s v="Amritsari Kulcha"/>
        <s v="Bake Houz"/>
        <s v="Sita Ram Diwan Chand"/>
        <s v="Ben's Foods"/>
        <s v="Bobby Punjabi Rasoi"/>
        <s v="Bajaj Vaishno Dhaba"/>
        <s v="Midnight Delight"/>
        <s v="Spice Treat"/>
        <s v="Sumit Sweets"/>
        <s v="The Twisted Bakery"/>
        <s v="Anupama Snacks and Sweets Corner"/>
        <s v="Healthy Nutrienty"/>
        <s v="Foodizm"/>
        <s v="Nueva"/>
        <s v="Chennai Dosa Xpress"/>
        <s v="New Lazeez Tandoor"/>
        <s v="Chennai Dosa Express"/>
        <s v="New Red Onion"/>
        <s v="Angelena Restaurant"/>
        <s v="Rose Cafe"/>
        <s v="The Upper Crust"/>
        <s v="Ice Pan Creamery"/>
        <s v="Om Sai Dosa Corner"/>
        <s v="Havemore"/>
        <s v="Pritam Tiffin Service"/>
        <s v="The Tiffin Hut"/>
        <s v="The Fatty Bao"/>
        <s v="Malabar Dosa Hut"/>
        <s v="Nand Bhai Chholey Bhature"/>
        <s v="Laziz Fast Food &amp; Laziz Khana"/>
        <s v="Raj Shri"/>
        <s v="DELI2NITE"/>
        <s v="New Shama Chicken Restaurant"/>
        <s v="Kehar Cafe &amp; Restaurant"/>
        <s v="Massi's Kitchen"/>
        <s v="Mahavir Sweets"/>
        <s v="Kumaon Dhaba &amp; Service"/>
        <s v="Let'z Eat"/>
        <s v="Al-Arabi Restaurant"/>
        <s v="Kolkata Biriyani On Call"/>
        <s v="Ziu"/>
        <s v="Lite Eat Cafe"/>
        <s v="Kalka Ji Rasoi"/>
        <s v="N.S. Pizza Point"/>
        <s v="Touch of Punjab"/>
        <s v="Roll Junction"/>
        <s v="Rana Sweets and Restaurant"/>
        <s v="Recipe Tadka"/>
        <s v="Ipshita's Cakes Mamma Bakes"/>
        <s v="The Night Rider"/>
        <s v="Dill's Chawla Chik Inn"/>
        <s v="Vikram Ji Snacks"/>
        <s v="India Grill - Hilton Garden Inn"/>
        <s v="Jugmug Thela"/>
        <s v="Big Wong"/>
        <s v="Yadav Chaat Bhandar"/>
        <s v="Aalis Kathi Kabab"/>
        <s v="Mucchad Di Chai"/>
        <s v="SS ONN THE GO"/>
        <s v="Aradhya Restaurant"/>
        <s v="PSR Foods"/>
        <s v="Yadav Ji Chholey Bhature"/>
        <s v="Chicken Inn"/>
        <s v="Ichiban"/>
        <s v="Hey' Sugar Delhi"/>
        <s v="Tulicakes"/>
        <s v="Sahi Pakde Hain"/>
        <s v="Sher e Punjab Rasoi"/>
        <s v="Wanchai By Kylin"/>
        <s v="Wow! India"/>
        <s v="Shyam Rasoi"/>
        <s v="Subhan Chicken Biryani"/>
        <s v="Gulati"/>
        <s v="All About Food"/>
        <s v="Chor Bizarre"/>
        <s v="Surprise - Bakers &amp; Bites"/>
        <s v="Veg Gulati"/>
        <s v="The Pizza Corner"/>
        <s v="Pindi"/>
        <s v="Krishna Di Kulfi"/>
        <s v="Rastogi Sweets &amp; Caterers"/>
        <s v="Munna Bakery"/>
        <s v="Momozone"/>
        <s v="Sai Bhojanalay"/>
        <s v="Cook &amp; Connect"/>
        <s v="Dinesh Ka Mithila Dhaba"/>
        <s v="Flavours Of London"/>
        <s v="Punjabi Handi"/>
        <s v="Brij Ki Rasoi"/>
        <s v="Foji Bhai Hotel"/>
        <s v="Quality Cake Shop"/>
        <s v="Punjabi Angithi"/>
        <s v="Tiffino Mania"/>
        <s v="Neha's Biscotte"/>
        <s v="Yaadgaar"/>
        <s v="PK Shoppe"/>
        <s v="Alam Muradabadi Chicken Biryani"/>
        <s v="Pizza Break"/>
        <s v="Green Chilli"/>
        <s v="Chavi Food Point"/>
        <s v="Rahul's Rasoi"/>
        <s v="Devika Restaurant"/>
        <s v="Friends Shawarma"/>
        <s v="Baba Ka Dhaba"/>
        <s v="Balaji Eating Point"/>
        <s v="Deli 63"/>
        <s v="Curry Tree"/>
        <s v="Biryani Sons &amp; Co."/>
        <s v="Temptation Food"/>
        <s v="Jo's Peace of Cake"/>
        <s v="Star Restaurant"/>
        <s v="Sunil Momos.Com"/>
        <s v="Bhagat Ji Sweets"/>
        <s v="Bikaner Sweet Corner"/>
        <s v="Facebook Fast Food"/>
        <s v="Sahib e Aalam"/>
        <s v="RTW"/>
        <s v="Pishori Chicken"/>
        <s v="New Durga Dosa Corner"/>
        <s v="New Durga Corner"/>
        <s v="Kabbaba"/>
        <s v="Kairi The Royal Taste"/>
        <s v="Kasba"/>
        <s v="Chawla Kitchen"/>
        <s v="Shri Bala Ji"/>
        <s v="Cake O Frost"/>
        <s v="Amrit Family Rasoi"/>
        <s v="Kayasthas Food Junction"/>
        <s v="KGN Chicken Corner"/>
        <s v="A Pizza House"/>
        <s v="Zaika Restaurant"/>
        <s v="Smily Cakes"/>
        <s v="Kathi Zone"/>
        <s v="Sardar Ji Chaap &amp; Rolls"/>
        <s v="New Zaika Kathi Rolls"/>
        <s v="Shree Balaji Caterers"/>
        <s v="Henry's Cafe"/>
        <s v="Aggarwal Bikaner Wala"/>
        <s v="Dark House"/>
        <s v="Janta Special Lassi Corner"/>
        <s v="Kabab Hut"/>
        <s v="Hot Spot Roll Corner"/>
        <s v="Wake And Bake"/>
        <s v="Hook N Cook"/>
        <s v="Hyderabadi &amp; Muradabadi Chicken Corner"/>
        <s v="Grover Mithaivala"/>
        <s v="Grill Zone"/>
        <s v="Da Pizza Bakers"/>
        <s v="Chuk Chuk Mail"/>
        <s v="Chocooze"/>
        <s v="Cherry Fresh"/>
        <s v="Boheme Bar &amp; Grill"/>
        <s v="Budapest Kitchen &amp; Bar"/>
        <s v="It's Pizza Town"/>
        <s v="ITO Ke Mashoor Chole Bhature"/>
        <s v="The Kitchen Exotica"/>
        <s v="Le Village Pastry Shop"/>
        <s v="Liquid"/>
        <s v="Kalka's Food Centre"/>
        <s v="Prince Chicken &amp; Mutton Shop"/>
        <s v="Posh Spice"/>
        <s v="Piyu Kitchen"/>
        <s v="Peshawar Sweets Shop"/>
        <s v="Desi Zaika"/>
        <s v="Pappu Ka Dhaba"/>
        <s v="Moti Mahal Delux - Kebab Trail"/>
        <s v="Marathi Katta"/>
        <s v="Mama's Nu Khana Khazana"/>
        <s v="Mama's Chinese Kitchen"/>
        <s v="Kay's Bar-Be-Que"/>
        <s v="Just Cakez"/>
        <s v="iGNiTE"/>
        <s v="Hyderabadi Biryani Parlour"/>
        <s v="Friends Restaurant"/>
        <s v="Foodies Joint"/>
        <s v="Food Factory"/>
        <s v="Flavours of Punjab"/>
        <s v="Flashback Midnight Hunger"/>
        <s v="Durga Dhaba"/>
        <s v="Druk"/>
        <s v="Dec"/>
        <s v="Punjab Chicken &amp; Bar-Be-Que"/>
        <s v="Sindh Sweet Corner"/>
        <s v="Singh Tawa Corner"/>
        <s v="Dilli Treat"/>
        <s v="LSK Express"/>
        <s v="Jee Aao Jee Chole Bhature"/>
        <s v="Chillax Cafe And Bistro"/>
        <s v="The Mashal"/>
        <s v="Cake Away"/>
        <s v="The Flashback"/>
        <s v="The Canteen"/>
        <s v="Standard Corner"/>
        <s v="Millionaire - Powered by Wrapss"/>
        <s v="Darshan Dhaba"/>
        <s v="Chanky Restruoo"/>
        <s v="Udupi Eating House"/>
        <s v="Tomatoes Kitchen"/>
        <s v="The Sunset"/>
        <s v="The Grill Cafe"/>
        <s v="Tandoori Delights"/>
        <s v="Tadak Punjabi"/>
        <s v="Swaad Bar-Be-Que"/>
        <s v="Chawla Fast Food"/>
        <s v="Singh's Kitchen"/>
        <s v="China King"/>
        <s v="Kings"/>
        <s v="Choice Corner"/>
        <s v="Bikaner Sweets Corner"/>
        <s v="Barbeque Creation By Kadhai Tadka"/>
        <s v="Sindh Snacks"/>
        <s v="Rupa Bangali Dhaba"/>
        <s v="Rapchick Biryani"/>
        <s v="Pakeeza Chicken Corner"/>
        <s v="Ok Indian &amp; Chinese Food Corner"/>
        <s v="KPG Express"/>
        <s v="Le Himalaya"/>
        <s v="Million Kitchen"/>
        <s v="Little Delhi"/>
        <s v="Kingdom Restaurant"/>
        <s v="Vaishanavi Food Store"/>
        <s v="Kaka Da Dhaba"/>
        <s v="Die B�_ckerei"/>
        <s v="Dada Ka Dhaba"/>
        <s v="Biryani Point"/>
        <s v="Alam Biryani"/>
        <s v="Supreme Bakery"/>
        <s v="Mathew's Cafe"/>
        <s v="Alkakori Alkauser"/>
        <s v="Lunia Italian"/>
        <s v="Vdesi"/>
        <s v="Laxmi Corner"/>
        <s v="Hot &amp; Tasty"/>
        <s v="Dukes Pastry Shop"/>
        <s v="Jalsa"/>
        <s v="Ada &quot;e&quot; Haandi's"/>
        <s v="Alkauser"/>
        <s v="Ada'e Handi"/>
        <s v="27 China Street"/>
        <s v="Flavours of Tibet"/>
        <s v="Get Lost in Flavours"/>
        <s v="Oye!! Shawarma"/>
        <s v="New Chow Maun"/>
        <s v="Khaao Peeyo"/>
        <s v="Guru Om Vanna"/>
        <s v="Grover Dhaba"/>
        <s v="Hot Paprika"/>
        <s v="Lanterns Kitchen &amp; Bar"/>
        <s v="Mughal Mahal"/>
        <s v="Oro The Bar - Radisson Blu"/>
        <s v="Cup Cakes - Radisson Blu"/>
        <s v="The Great Kabab Factory - Radisson Blu Plaza Delhi"/>
        <s v="NYC - Radisson Blu Plaza Delhi"/>
        <s v="The Pastry Shop - Radisson Blu Plaza Delhi"/>
        <s v="R The Lounge - Radisson Blu Plaza Delhi"/>
        <s v="Neung Roi - Radisson Blu Plaza Delhi"/>
        <s v="Savannah Bar - Radisson Blu Plaza Delhi"/>
        <s v="Karnataka Food Centre"/>
        <s v="Gupta's Rasoi"/>
        <s v="Khalsa Restaurant"/>
        <s v="HotMess Bakes"/>
        <s v="Bablu Chic-Inn"/>
        <s v="The Drunk House"/>
        <s v="Spotlight Bistro &amp; Bar"/>
        <s v="Showstopper"/>
        <s v="Prem Di Hatti"/>
        <s v="National Highway 44"/>
        <s v="Lights Camera Action - Air Bar"/>
        <s v="Kalol- Bar Te Kitchen"/>
        <s v="Ghar Bistro Cafe"/>
        <s v="Desee Dakshin Coastal Cafe"/>
        <s v="Calendar's Kitchen by Satish Kaushik"/>
        <s v="Caf�� Foreground"/>
        <s v="AMPM Caf�� &amp; Bar"/>
        <s v="Crazy Cow"/>
        <s v="DEL - Roseate House"/>
        <s v="Wok In The Clouds"/>
        <s v="Roasted - Roseate"/>
        <s v="The Vintage Bakers"/>
        <s v="The Royal Turban"/>
        <s v="The Post Office Cafe"/>
        <s v="The Momoz Hub"/>
        <s v="The Masterpiece Cafe"/>
        <s v="The Headquarter"/>
        <s v="Chidya Ghar - Roseate House"/>
        <s v="Tippling Street"/>
        <s v="Apsara Restaurant"/>
        <s v="WTF - What's the Food?"/>
        <s v="The Chocolate Villa"/>
        <s v="Shree Gopal Ji Chole Bhature"/>
        <s v="Satvik Rasoi"/>
        <s v="Nik's Kitchen"/>
        <s v="Jhakkas"/>
        <s v="Gaurav Pastry Palace"/>
        <s v="Urban Garden Cafe"/>
        <s v="Spice Court"/>
        <s v="Puratan - Family Restaurant &amp; Bar"/>
        <s v="The Junkyard Caf��"/>
        <s v="Svaruchi Bhoj"/>
        <s v="New Eleven to Eleven"/>
        <s v="Nakshatra Punjabi Rasoi"/>
        <s v="Malika Bakers Pastry Shop"/>
        <s v="Gurdasman Punjabi Khana &amp; Caterers"/>
        <s v="Caffe 9"/>
        <s v="Chit Chat"/>
        <s v="Chicken Khurana"/>
        <s v="Bakery Wala - The Cake Shop"/>
        <s v="Ashu Bhature Wala"/>
        <s v="Jai Vaishno Rasoi"/>
        <s v="Pavitra Bakers"/>
        <s v="The Burger Club"/>
        <s v="Sufiaana"/>
        <s v="Sethi's Restaurant &amp; Barbeque"/>
        <s v="Baker's Byte"/>
        <s v="Band Baaja Baaraat"/>
        <s v="Unique Tasty Bites"/>
        <s v="Soni Bakers"/>
        <s v="Shri Durga Dosa Corner"/>
        <s v="Scoop Junction"/>
        <s v="Raju Chinese Food"/>
        <s v="Punnu Biryani"/>
        <s v="King's Kabab"/>
        <s v="Invitation Foodex"/>
        <s v="Kopper Kadai"/>
        <s v="Indo Traditional Kulfi"/>
        <s v="Garage"/>
        <s v="Bamboo Hut"/>
        <s v="Crave Busters"/>
        <s v="Chicken Addiction"/>
        <s v="Chawla Restaurant"/>
        <s v="Cake-O-Licious"/>
        <s v="Cafe TAB"/>
        <s v="Cafe Blue Tomato"/>
        <s v="Bal Gopal"/>
        <s v="Babu Jhatka"/>
        <s v="Golden Tandoor"/>
        <s v="London Street Kitchen"/>
        <s v="Qubitos - The Terrace Cafe"/>
        <s v="Atul Chaat Corner"/>
        <s v="SardarBuksh Coffee &amp; Co."/>
        <s v="Adish"/>
        <s v="Amritsari Dhaba"/>
        <s v="My Fit Food"/>
        <s v="Mister Gulati Bakers"/>
        <s v="Amritsari Xpress"/>
        <s v="B Two"/>
        <s v="Marine Drivve - Club &amp; Courtyard"/>
        <s v="Lord of the Drinks Chamber"/>
        <s v="IKKA - The Ace Bar"/>
        <s v="The California Boulevard"/>
        <s v="Babbu Da Punjabi Dhaba"/>
        <s v="High Street Caf��"/>
        <s v="Grub House"/>
        <s v="Gayway Bakery"/>
        <s v="Dhaba"/>
        <s v="CG's - Lounge Cafe Bar"/>
        <s v="Capital Grill"/>
        <s v="Cafe Foto Club"/>
        <s v="Boombox Cafe Reloaded"/>
        <s v="Bintang Sweet Thrills"/>
        <s v="Bake A Wish"/>
        <s v="Hungry Heroes"/>
        <s v="Mahipal Dhaba"/>
        <s v="Jasmine Fast Food Centre"/>
        <s v="Abdul Muradabadi Chicken"/>
        <s v="Handi Chhareyan Di"/>
        <s v="Deluxe Butter Omlette"/>
        <s v="Cholkat"/>
        <s v="Safdarjung Club"/>
        <s v="Chin China"/>
        <s v="Bombay's Royal China"/>
        <s v="Cafe Lota"/>
        <s v="Starup Catering"/>
        <s v="The Chinese &amp; Thai Restaurant"/>
        <s v="Babu Shahi Bawarchi"/>
        <s v="Zustt Yummy"/>
        <s v="Laalwala's"/>
        <s v="Giri Momos Centre &amp; Chinese Fast Food"/>
        <s v="Yumbuns"/>
        <s v="New South Indian &amp; Chinese Foods"/>
        <s v="Jeet Pizza"/>
        <s v="Dinesh Meat Wala"/>
        <s v="Chinese Tadka"/>
        <s v="Amritsari Naan"/>
        <s v="3x Cafe"/>
        <s v="Tilak Munjal-R Panchkuian Samose Wale"/>
        <s v="Papa Chinese Veg Food"/>
        <s v="Punjab To China"/>
        <s v="Mummy's Food Corner"/>
        <s v="Chocolacious by WedCraft"/>
        <s v="Late Lateefe"/>
        <s v="4th Street Cafe"/>
        <s v="Chip N Dale"/>
        <s v="Chocolangels"/>
        <s v="Home Kitchen"/>
        <s v="Urban Owl"/>
        <s v="Tandoori Planet"/>
        <s v="Sandy's Punjabi Rasoi"/>
        <s v="Rupa Dairy"/>
        <s v="Rashi's De La Creme"/>
        <s v="Street Hawkers"/>
        <s v="Pash!"/>
        <s v="Katyal Pure Vegetarian"/>
        <s v="Cilantro Woodapple"/>
        <s v="Barkat"/>
        <s v="Asia 21"/>
        <s v="Sree Krishna Udupi"/>
        <s v="Shaketastic"/>
        <s v="Muncheezz"/>
        <s v="Kanuchawala"/>
        <s v="Laziz Foods"/>
        <s v="Gopal Ji Rasoi Wala"/>
        <s v="Kunal Dhaba"/>
        <s v="Sharma Bakers"/>
        <s v="Republic Of Food Lovers"/>
        <s v="Peshawari"/>
        <s v="The Bake Studio"/>
        <s v="The Blue Tandoor"/>
        <s v="The Butter Cup"/>
        <s v="The Blessing Bliss"/>
        <s v="Abdullah Biryani Centre"/>
        <s v="Allishan Family Restaurant"/>
        <s v="Bhawani Restaurant"/>
        <s v="Smokshh The Lounge"/>
        <s v="Sindhi Chicken Corner"/>
        <s v="Chawla Chik Inn"/>
        <s v="PVR Bhojanalay"/>
        <s v="Shutup 'N' Eat"/>
        <s v="Sahni Veg &amp; Non Veg"/>
        <s v="Ruchi's Food Junction"/>
        <s v="Rooftop"/>
        <s v="Puran Chand"/>
        <s v="Punjabian Di Shaan"/>
        <s v="Punjabi's Eating Hub"/>
        <s v="Peppers &amp; Pipes"/>
        <s v="New Punjabi Dhaba and Caterers"/>
        <s v="G+"/>
        <s v="Janta Canteen"/>
        <s v="Shiv Chinese Chat Bhandar"/>
        <s v="The Riding Guns Cafe"/>
        <s v="Food Nursary"/>
        <s v="Da Yummy Pizza"/>
        <s v="Cafe Hashtag LoL"/>
        <s v="Om Corner"/>
        <s v="Dirty Apron"/>
        <s v="Napoli Pizza"/>
        <s v="Marshmallow Cakes &amp; More"/>
        <s v="Rajinder Da Dhaba"/>
        <s v="Lanche"/>
        <s v="The Piano Man Jazz Club"/>
        <s v="Kay's Chicken Corner"/>
        <s v="I Food You"/>
        <s v="The Cake Bucks"/>
        <s v="Tossin Pizza"/>
        <s v="Greenvich"/>
        <s v="Dosa Corner"/>
        <s v="Bansal Sweets"/>
        <s v="Yellowtail"/>
        <s v="Big Belly Burger"/>
        <s v="Bikaner Choice"/>
        <s v="Vaishnav Chat &amp; Caterers"/>
        <s v="The Taste"/>
        <s v="Bikaner Misthan"/>
        <s v="The Taste of Delhi"/>
        <s v="Hamburg To Hyderabad"/>
        <s v="Colours of Biryani"/>
        <s v="Fc Katyal"/>
        <s v="Food State"/>
        <s v="The Coffee Shop"/>
        <s v="Locale"/>
        <s v="The Bunk House"/>
        <s v="Sugary Affairs"/>
        <s v="Lebanese Point"/>
        <s v="Madhuban"/>
        <s v="The Baking Fusion"/>
        <s v="Hawalat Lounge &amp; Bar"/>
        <s v="The Belly Giggles"/>
        <s v="Bakerz Lodge"/>
        <s v="Sugar Loft"/>
        <s v="Bake Me A Cake"/>
        <s v="The Derby Cookhouse"/>
        <s v="Mughal Darbar"/>
        <s v="Lucky's Bakery and Patisserie"/>
        <s v="hug!"/>
        <s v="Gupta Sweets &amp; Namkeen"/>
        <s v="Ghungroo Club &amp; Bar - By Gautam Gambhir"/>
        <s v="The Chef Restaurant"/>
        <s v="Yo Tibet"/>
        <s v="Drinks At Stake - Bar Exchange"/>
        <s v="Blue Water Grille"/>
        <s v="World Art Dining - Brew House"/>
        <s v="Alkakori"/>
        <s v="Chakhna Food Point"/>
        <s v="Parashar's"/>
        <s v="Welcome Fast Food &amp; Parantha"/>
        <s v="The Hubbub Cafe and Restaurant"/>
        <s v="Sumona Restaurant"/>
        <s v="Shree Jagannath Restaurant"/>
        <s v="Shere-E-Punjab"/>
        <s v="Sahara Restaurant"/>
        <s v="Ravi Ke Parathe"/>
        <s v="Morong Ki"/>
        <s v="Quality Restaurant"/>
        <s v="Pandey Ji Restaurant"/>
        <s v="Smokey Flavours"/>
        <s v="Mangal Ji and Gupta Ji Dhaba"/>
        <s v="Moti Mahal Delux - Tandooori Trail"/>
        <s v="Hungry Folks"/>
        <s v="Hungry Folks Food Corner"/>
        <s v="Fourteen Eleven Tea Cafe"/>
        <s v="Pooja Take Away Kitchen"/>
        <s v="Foodieholic"/>
        <s v="Saturn"/>
        <s v="Dabbba Wala Home Away"/>
        <s v="Chhotu Restaurant"/>
        <s v="Cake Walk"/>
        <s v="Hussain - UP Ki Mashoor Biryani"/>
        <s v="Moroca"/>
        <s v="Cafe Rock 'n' Rolla"/>
        <s v="The Submarine Lounge"/>
        <s v="The Hungry Monkey"/>
        <s v="Treat Up Cafe and Restaurant"/>
        <s v="Allterian By Chanson"/>
        <s v="Aditya's Kulcha Express"/>
        <s v="Mr. Confectioner - Pride Plaza Hotel"/>
        <s v="Aqua Grill - Pride Plaza Hotel"/>
        <s v="Amor Kitchen"/>
        <s v="Stallion - Pride Plaza Hotel"/>
        <s v="The 87 - Premier Inn"/>
        <s v="Linx - Premier Inn"/>
        <s v="Amuse Lounge"/>
        <s v="The Tandoor Hut"/>
        <s v="Teens Cafe Fast Food"/>
        <s v="Shanghai Chinese Food"/>
        <s v="Rama Fast Food"/>
        <s v="R.S. Chinese Food"/>
        <s v="Perfect Party Chef"/>
        <s v="New Garden Hut"/>
        <s v="Hot 'N' Cool"/>
        <s v="CHA! WA!!"/>
        <s v="Gupta Eating Corner"/>
        <s v="The Taste of Tandoor"/>
        <s v="WTF - Wraps Toast Fries"/>
        <s v="Cakes Dot Com"/>
        <s v="The Categorical Eat Pham"/>
        <s v="Charcoal"/>
        <s v="The Night Walkers"/>
        <s v="The Night Shift"/>
        <s v="Soo Yung by the backyard"/>
        <s v="Moksha"/>
        <s v="Makhni's"/>
        <s v="Chawla Chicken"/>
        <s v="Mafia 2.0"/>
        <s v="Khalsa"/>
        <s v="Freedom Corner"/>
        <s v="Chez Papillons by Bonjour Chocolates"/>
        <s v="Kabab"/>
        <s v="Grillz &amp; Gravy"/>
        <s v="Mizo Diner"/>
        <s v="Rajinder Xpress"/>
        <s v="RDX"/>
        <s v="Everest Momos &amp; Chinese Fast Food"/>
        <s v="Dimsum Vs Sushi"/>
        <s v="Dili's Chawla Chik Inn"/>
        <s v="Curries N More"/>
        <s v="Choco Doux"/>
        <s v="Kori's"/>
        <s v="Le Petit Souffle"/>
        <s v="Muradabad Ki Mashoor Sama Chicken Biryani"/>
        <s v="Maa Bhagwati"/>
        <s v="Chatto Chapati"/>
        <s v="Celebration Multi Cuisine Restaurant"/>
        <s v="Caravan Resto Bar"/>
        <s v="Bansal Sweet"/>
        <s v="Ankur Family Restaurant"/>
        <s v="Angrezee Dhaba"/>
        <s v="Amit Hotel"/>
        <s v="Aashirwad"/>
        <s v="9 is Mine"/>
        <s v="Sardar Ji Take Away &amp; Caterers"/>
        <s v="Om Sweets &amp; Caterers"/>
        <s v="Mr. Tandoori Lal"/>
        <s v="Spicy Tadka"/>
        <s v="Ramji Di Hatti &amp; Caterers"/>
        <s v="Vibes of Punjab"/>
        <s v="Rita Chinese Food"/>
        <s v="Pizza Treat"/>
        <s v="New Raja Sweets"/>
        <s v="Meenakshi Bhawan"/>
        <s v="Malabar Catering House"/>
        <s v="Jai Shree Durga South Indian Corner"/>
        <s v="Apna Dhaba and Caters"/>
        <s v="Aromas of Pind"/>
        <s v="Dazzle Pastry Shop"/>
        <s v="Delicacy Foods"/>
        <s v="Dolphin Rolls"/>
        <s v="Durbar Restaurant"/>
        <s v="36 lebzelter"/>
        <s v="Udupidarshini Veg Restaurant"/>
        <s v="The Epicure - Fraser Suites"/>
        <s v="The Edge Cafe"/>
        <s v="Sweet Toof Designer Cakes"/>
        <s v="Spice Fusion"/>
        <s v="Smoky Chettinad"/>
        <s v="Shiv Shakti Restaurant"/>
        <s v="Shanghai Kitchen"/>
        <s v="SB's Raisins"/>
        <s v="Sandwichai"/>
        <s v="Friends Cafe"/>
        <s v="Rasoi The Food Express"/>
        <s v="Nine 2 Nine Snacks &amp; Restaurant"/>
        <s v="Lahorian's Sweets &amp; Bakers"/>
        <s v="Kook For Health"/>
        <s v="Keuchen Paradise"/>
        <s v="Kasturi Family Restaurant"/>
        <s v="Hyderabadi Dum Biryani"/>
        <s v="Himalaya Food Corner"/>
        <s v="Haqeem's"/>
        <s v="Great Plates By AJ"/>
        <s v="Evergreen Sweets Corner"/>
        <s v="Ever Green Pastry Shop"/>
        <s v="Punjabi Mirch"/>
        <s v="Kafe @ Museum"/>
        <s v="The Sweet Spot"/>
        <s v="Turant"/>
        <s v="Bhukkhar"/>
        <s v="Vadapav Junction &amp; More"/>
        <s v="Uloo"/>
        <s v="Thok (The House of Kakori)"/>
        <s v="The Delhi Heights"/>
        <s v="Shaolin"/>
        <s v="Ramjee's"/>
        <s v="Pinch Of China"/>
        <s v="Pepper Corn Express"/>
        <s v="Moti Mahal Delux - Legendary Culinary"/>
        <s v="Mehfil Dhaba"/>
        <s v="Casa Asia"/>
        <s v="Kolhapuri Veg Non-Veg Foods"/>
        <s v="Kathi"/>
        <s v="Karuna"/>
        <s v="Health Pan"/>
        <s v="Go Foodie"/>
        <s v="Express Dhaba"/>
        <s v="Divya's Rimpy Restaurant"/>
        <s v="Chilli Dragon"/>
        <s v="Chatorey Chacha"/>
        <s v="Cafe Rendezvous"/>
        <s v="Cafe Blur"/>
        <s v="King Chilly Kitchen"/>
        <s v="Freakin Beans"/>
        <s v="Chic Fish"/>
        <s v="Flavors of Chennai"/>
        <s v="Vero Gusto"/>
        <s v="Sushi Junction"/>
        <s v="Salad Days"/>
        <s v="Rustom's Cafe &amp; Bakery"/>
        <s v="Pepper Kitchen"/>
        <s v="Tunday Kababi"/>
        <s v="New Baba Da Dhaba"/>
        <s v="Moti Restaurant"/>
        <s v="Food Army"/>
        <s v="The Salad Bowl"/>
        <s v="The Grill Kitchen"/>
        <s v="Farratta"/>
        <s v="The Delhi Canteen"/>
        <s v="Stoned Age Kitchen"/>
        <s v="Soi Thai"/>
        <s v="RP's Restaurant"/>
        <s v="Plumber - The Lounge"/>
        <s v="Pema's"/>
        <s v="Noodle Box"/>
        <s v="Nikashee"/>
        <s v="Moti Sweets"/>
        <s v="Max Grille and Kitchen"/>
        <s v="Hunger Must Die"/>
        <s v="Food For Thought"/>
        <s v="Suribachi"/>
        <s v="Nutri Cafe"/>
        <s v="Senorita's"/>
        <s v="Village - The House of Food"/>
        <s v="Ashiyan Foods"/>
        <s v="Al Zaika"/>
        <s v="#hashtag"/>
        <s v="Yash Aadi Food Corner"/>
        <s v="Malik Vegetarian Rasoi"/>
        <s v="Mahara Hotel"/>
        <s v="The Deshi Bites"/>
        <s v="Sonu Bhojanalya"/>
        <s v="Romano's Pizza"/>
        <s v="Muradabadi Chicken Corner"/>
        <s v="Munchies Midnight Delivery"/>
        <s v="Bake My Day"/>
        <s v="Harish And Sonu Sudh Bhojnalya"/>
        <s v="Annapurna"/>
        <s v="A One Muradabadi"/>
        <s v="The Test"/>
        <s v="Sonu Sudh Bhojnalaya"/>
        <s v="Shaan-E-Tandoorz"/>
        <s v="Samarpan Fast Food"/>
        <s v="Qureshi Chicken Corner"/>
        <s v="Pizza Castle"/>
        <s v="New Aggarwal Sweet Corner"/>
        <s v="Muradabadi Chicken Biryani"/>
        <s v="MOC - The American Restaurant"/>
        <s v="Cake Walkers"/>
        <s v="Mayur Restaurant"/>
        <s v="Bhutani Chaap"/>
        <s v="Dilkhush Punjabi Dhaba"/>
        <s v="Swadist Bhojnalaya"/>
        <s v="Shri Balaji Bhojnalaya"/>
        <s v="Saraswati Food Corner"/>
        <s v="New Gaurav Dhaba"/>
        <s v="Moets Curry Pot"/>
        <s v="Manna Sweets &amp; Restaurant"/>
        <s v="Manami Japanese Restaurant"/>
        <s v="Lotus Kitchen"/>
        <s v="Lajawab Chicken &amp; Fish Fry"/>
        <s v="Kitchen Namaste"/>
        <s v="JMD Food Palace"/>
        <s v="China Pan"/>
        <s v="Hotel Aditi"/>
        <s v="Choudhary Dhaba"/>
        <s v="Cake And Bakes"/>
        <s v="Bollywood Khana"/>
        <s v="Tandoori Zaaika"/>
        <s v="Dill's Chawla Chik-Inn"/>
        <s v="The Urban Dhaba"/>
        <s v="The China Town"/>
        <s v="Retro Kichen"/>
        <s v="Kerala Kitchen &amp; Restaurant"/>
        <s v="Kathi House"/>
        <s v="Dragun Hut"/>
        <s v="Gujjar Dhaba"/>
        <s v="33 Food"/>
        <s v="Lumbini Fast Point"/>
        <s v="Anokha Chinese Hut"/>
        <s v="U Like"/>
        <s v="Tripti Foods"/>
        <s v="ToLoveFromLove"/>
        <s v="Tip Top Eating Corner"/>
        <s v="South Indian"/>
        <s v="Shri Bala Ji Rasoi"/>
        <s v="Satnaam Foods"/>
        <s v="Saikutir Food"/>
        <s v="Rockers &amp; Shockers"/>
        <s v="Riddhi Siddhi Restaurant"/>
        <s v="Zayka chicken restaurant"/>
        <s v="Pakiza Restaurant"/>
        <s v="Grubhouse Cafe"/>
        <s v="Goodies- Snacks N More"/>
        <s v="Games v/s Cafe"/>
        <s v="Fumble Foods"/>
        <s v="Desi Chulha"/>
        <s v="Choksi Chinese"/>
        <s v="Cafe Tandoor"/>
        <s v="Buzybee"/>
        <s v="Bake Bank"/>
        <s v="Anupam Hotel"/>
        <s v="Aman Vaishno Dhaba"/>
        <s v="Muradabadi Chicken Biryani &amp; Dhaba"/>
        <s v="Bobby Dhaba &amp; Caterers"/>
        <s v="Food Fantasy"/>
        <s v="Agarwal Bikaneri Sweets"/>
        <s v="K.D Corner"/>
        <s v="Evergreen Food Corner"/>
        <s v="Creamy Creation"/>
        <s v="Veggie-Licious"/>
        <s v="Scorpio Cafe"/>
        <s v="Sandwich Factory"/>
        <s v="Pradeep Pav Bhaji"/>
        <s v="Moustache Coffee"/>
        <s v="Granny's Flavour"/>
        <s v="Duggal Snacks"/>
        <s v="Just Chinese"/>
        <s v="Zaiqa Kathi Roll &amp; Momos"/>
        <s v="Sweets and Spices"/>
        <s v="South Indian Fast Food"/>
        <s v="Sethi's Kabab &amp; Curries"/>
        <s v="Sanju Cool &amp; Hot Hut"/>
        <s v="New Hyderabadi Biryani House"/>
        <s v="Mitra Di Chaap"/>
        <s v="Malabar Foods"/>
        <s v="Hub Tub"/>
        <s v="Food Trax"/>
        <s v="Desi Jugaad"/>
        <s v="Breadz"/>
        <s v="Urban Degchi Kitchen &amp; Bar"/>
        <s v="Swiss Gourmessa"/>
        <s v="Tsopema Restaurant"/>
        <s v="Somang House Restaurant"/>
        <s v="Omi Pizza"/>
        <s v="Chennai Express Greens"/>
        <s v="Tantrum Coffee Bar"/>
        <s v="Play Pizza"/>
        <s v="Mohit di Hatti"/>
        <s v="Vegie Kitchen"/>
        <s v="The Chinese Kitchen"/>
        <s v="Shree Manakamna Fast Food"/>
        <s v="Ruby Dhaba"/>
        <s v="Pyaali"/>
        <s v="Priyanshi Fast Food"/>
        <s v="Prasadam"/>
        <s v="Om Bikaner Wale"/>
        <s v="Mehta Food Junction"/>
        <s v="Mauryan Multi Cuisine Restaurant"/>
        <s v="Little Pleasure Restaurant &amp; Cafe"/>
        <s v="Laxmi Vaishno Dhaba"/>
        <s v="Kaleva"/>
        <s v="Homely Delight"/>
        <s v="Handa's"/>
        <s v="Gulshan Pastry Shop"/>
        <s v="Chawla's The Cake Room"/>
        <s v="Chauhan Laxmi Sweets"/>
        <s v="South Indian &amp; Chinese Fast Food"/>
        <s v="The Khoj Cafe Restaurent"/>
        <s v="Bharat Chicken Inn"/>
        <s v="Tokyo Mon Amour"/>
        <s v="The Altitude Cafe and Deli"/>
        <s v="Ram Singh's Bhoj"/>
        <s v="Lodhi Knights"/>
        <s v="Juneja's Eating Plaza"/>
        <s v="Icon"/>
        <s v="Hot Chimney"/>
        <s v="Ganesha Sweets &amp; Restaurant"/>
        <s v="Establishment Ristorante"/>
        <s v="Dawat"/>
        <s v="Chinois"/>
        <s v="Chandni Chowk Parantha Corner"/>
        <s v="Bangla Sweet Corner"/>
        <s v="Gopal's"/>
        <s v="Ekta's Kitchen"/>
        <s v="Capital Curry"/>
        <s v="Al-Bawarchi"/>
        <s v="Slounge - Lemon Tree Premier"/>
        <s v="Eau De Monsoon - Le Meridien"/>
        <s v="The One - Le Meridien"/>
        <s v="Nero - Le Meridien"/>
        <s v="Longitude - Le Meridien"/>
        <s v="Le Belvedere - Le Meridien"/>
        <s v="Henri's Bar - Le Meridien"/>
        <s v="SM Gopal Ice Cream &amp; Cakes"/>
        <s v="Chandni Chowk ke Mashhoor Makkhan Wale Paranthe"/>
        <s v="Canteeno"/>
        <s v="Benchmark"/>
        <s v="Tewari Sweets"/>
        <s v="Taj Cafe"/>
        <s v="Rozy Restaurant"/>
        <s v="Punjabi Jaika"/>
        <s v="Kabul Delhi"/>
        <s v="Gopal (Sindhi) Restaurant"/>
        <s v="The Celiac Kitchen"/>
        <s v="Taste of Spice"/>
        <s v="Sunrise Bakery"/>
        <s v="Standard Punjabi Food"/>
        <s v="Shri Ram Dhaba"/>
        <s v="The Burger Hut &amp; Cake Shop"/>
        <s v="Punjab Sweets"/>
        <s v="New Anna Ka Dosa"/>
        <s v="Lotes Bakes"/>
        <s v="Karma Cafe &amp; Lounge"/>
        <s v="Intermission"/>
        <s v="Govinda"/>
        <s v="Gian Ji Punjabi Dhaba"/>
        <s v="Food Junction"/>
        <s v="Food En Vouge"/>
        <s v="FNV"/>
        <s v="Cocoalicious Delights"/>
        <s v="Chicken King"/>
        <s v="New Sethi's"/>
        <s v="Bhane"/>
        <s v="Angel's Basket"/>
        <s v="Tongue Thai'd"/>
        <s v="Banspi"/>
        <s v="Amar Bakery"/>
        <s v="Aashirwad Restaurant"/>
        <s v="7 Stick"/>
        <s v="Rahul Eggs"/>
        <s v="Preechen"/>
        <s v="Nirvana The Divine Kitchen"/>
        <s v="MK's Chinese Food"/>
        <s v="Lala Ji Sweets"/>
        <s v="Delhi 6 Cafe"/>
        <s v="Bigbee"/>
        <s v="Moon of Taj"/>
        <s v="Shanu's Food Shop"/>
        <s v="Samosa Street"/>
        <s v="Nutrition Theka"/>
        <s v="Mughal Chic Inn"/>
        <s v="Dilli Zaika"/>
        <s v="Burger Street"/>
        <s v="Baba Nagpal Corner"/>
        <s v="Tibet Kitchen"/>
        <s v="K2 Multi Cuisine Restaurant"/>
        <s v="Wagh Bakri Tea Lounge"/>
        <s v="Udupi Sai Sarover"/>
        <s v="Shanu's Chicken Planet"/>
        <s v="Celeste"/>
        <s v="Chidambaram's New Madras Hotel"/>
        <s v="CJ's Fresh"/>
        <s v="Sunil Punjabi Dhaba"/>
        <s v="Shama Muradabadi"/>
        <s v="Shahi Chicken Corner"/>
        <s v="Sha-O-Lin Chinese Fast Food"/>
        <s v="Satya Dhaba"/>
        <s v="Pokhreli Kitchen"/>
        <s v="Pizza Corner"/>
        <s v="New Sharma Chicken Corner"/>
        <s v="New Royal Blue Dhaba"/>
        <s v="Mukesh Bhojnalaya"/>
        <s v="Mughal-E-Zaika"/>
        <s v="Sunita Dhaba"/>
        <s v="Mr. Bake"/>
        <s v="Mathura Lassi Wala"/>
        <s v="Malabar Style Kitchen"/>
        <s v="M&amp;S Coffee Cafe"/>
        <s v="Kukkuu Da Dhaba"/>
        <s v="Kolcata Bengali Dhaba"/>
        <s v="Kaka De Dhaba"/>
        <s v="JD's Restaurant"/>
        <s v="Jain Sweets &amp; Bakers"/>
        <s v="Foresto Lawn &amp; Restaurant"/>
        <s v="Flavours Of Delhi"/>
        <s v="First Treat Bakers"/>
        <s v="Metropolitan Cafe"/>
        <s v="Dolphin - The Food Cafe"/>
        <s v="Taste of India"/>
        <s v="Vaishno Da Dhaba"/>
        <s v="Rooftop Restaurant"/>
        <s v="New Open Restaurant"/>
        <s v="Mahi Rasoi"/>
        <s v="Lotus House Restaurant"/>
        <s v="Little Tibet"/>
        <s v="Lhasa Thali House"/>
        <s v="Lhasa Manthang Restaurant"/>
        <s v="Lhamo's Kitchen"/>
        <s v="Kullu Manali Restaurant"/>
        <s v="Kathmandu"/>
        <s v="Good Luck Cafe"/>
        <s v="U.P. Al-Flah Restaurant"/>
        <s v="DZI House"/>
        <s v="Drepung Loselling"/>
        <s v="Cafe 59"/>
        <s v="Asian House Restaurant"/>
        <s v="Achi Restaurant"/>
        <s v="ABC Restaurant"/>
        <s v="Orange Cafe &amp; Restaurant"/>
        <s v="Cafe Plus"/>
        <s v="Ama Rabsel House"/>
        <s v="The Garden Terrace - Maidens Hotel"/>
        <s v="The Curzon Room - Maidens Hotel"/>
        <s v="The Cavalry Bar - Maidens Hotel"/>
        <s v="Dus Bab"/>
        <s v="Tandoori Khazana"/>
        <s v="Dhaba Cash 'n' Carry Kitchen Chur Chur Naan"/>
        <s v="Coffee Shop"/>
        <s v="Yummy Mummy @ Delhi"/>
        <s v="Szoun Chinese Food"/>
        <s v="Rai Ji Caterers"/>
        <s v="Krishan Sweets"/>
        <s v="Sab Ki Khatir"/>
        <s v="Granma's Homemade"/>
        <s v="Diva Spiced"/>
        <s v="Wild Willy"/>
        <s v="Vijay Dhaba"/>
        <s v="Titu Restaurant"/>
        <s v="Peshawari Restaurant"/>
        <s v="Lodi - The Garden Restaurant"/>
        <s v="Oriental Lee"/>
        <s v="Garden Chef"/>
        <s v="Armaan's Restaurant"/>
        <s v="The All American Diner"/>
        <s v="Ping's Caf�� Orient"/>
        <s v="Guppy"/>
        <s v="Eywa by Saby @ Celeste"/>
        <s v="Sugar Blossoms"/>
        <s v="M I Food Center"/>
        <s v="Lahori Gate"/>
        <s v="Kunafa"/>
        <s v="Elma's Brasserie"/>
        <s v="Golooji's Chat Waat"/>
        <s v="Colonel's Kebabs &amp; Curries"/>
        <s v="Ashirwad Dhaba"/>
        <s v="Bikaner"/>
        <s v="Chatori Zubaan Chur Chur Naan"/>
        <s v="Cafe Highway"/>
        <s v="Burger Wala"/>
        <s v="Apna Dhaba"/>
        <s v="Al-Karim"/>
        <s v="Aapka Mangal Restaurant"/>
        <s v="Aakash Sweets &amp; Caterers"/>
        <s v="Resto 37"/>
        <s v="Uttaranchal Dhaba &amp; Restaurant"/>
        <s v="Tripti"/>
        <s v="Traffic Jaam"/>
        <s v="Barichi Restaurant"/>
        <s v="The Tandoori Night"/>
        <s v="Spice Hut"/>
        <s v="Saptagiri"/>
        <s v="Prabhu"/>
        <s v="Popsy's"/>
        <s v="Le Seasons Restaurant"/>
        <s v="Hungry Hut"/>
        <s v="First Choice"/>
        <s v="Dom Dang Kins Restaurant"/>
        <s v="Dhaba Cash 'N' Carry Kitchen"/>
        <s v="Chinese Mania"/>
        <s v="Chatori Zubaan 2"/>
        <s v="Taste of Vishal"/>
        <s v="Truly Yours"/>
        <s v="Uttrakhand Hotel"/>
        <s v="Vandana Food Corner"/>
        <s v="Al Mughal"/>
        <s v="Hype"/>
        <s v="The First Floor"/>
        <s v="Sona"/>
        <s v="Rajshree"/>
        <s v="Punjabi Khana"/>
        <s v="New Vishal Corner"/>
        <s v="Bawa Snacks Corner"/>
        <s v="Americana Kitchen and Bar"/>
        <s v="Welcome Family Restaurant"/>
        <s v="Shri Bikaner Sweets &amp; Restaurant"/>
        <s v="Red Rose Restaurant"/>
        <s v="Lazeez Rasoi"/>
        <s v="Kith N Kin Cafeteria"/>
        <s v="D-Food"/>
        <s v="China Kitchen"/>
        <s v="Urban Palate"/>
        <s v="Shashi's China Wok"/>
        <s v="Shahi Hyderbadi Biryani"/>
        <s v="Paras Corner"/>
        <s v="Nik's Chawla Chik Inn"/>
        <s v="New Punjabi Chaap Corner"/>
        <s v="Milko Sweets Corner"/>
        <s v="Anupama Restaurant"/>
        <s v="Cafe Einstein"/>
        <s v="Delicious Eating Corner"/>
        <s v="Gupta Rasoi"/>
        <s v="Bistro 57"/>
        <s v="Utsav"/>
        <s v="Themis Barbecue House"/>
        <s v="Shake Eat Up"/>
        <s v="Ram G Snacks &amp; Food Corner"/>
        <s v="Pacific Asia"/>
        <s v="Mogambo Khush Hua"/>
        <s v="Hot Spot"/>
        <s v="Fusion N Food"/>
        <s v="Chills 'n' Grills"/>
        <s v="Billu's Hut"/>
        <s v="Milan Shudh Vaishno"/>
        <s v="Sura Vie"/>
        <s v="Rolls Tiger"/>
        <s v="Raj Bhature wala"/>
        <s v="No Name - Taste Hi Kaafi Hai"/>
        <s v="Mini Meals"/>
        <s v="Hashtag Foods"/>
        <s v="Dips"/>
        <s v="Dilli Chaap Wale"/>
        <s v="Baljeet's Amritsari Koolcha"/>
        <s v="Alcoholic Lounge &amp; Bar"/>
        <s v="Ralhan Eating Corner"/>
        <s v="Paras Chicken Point"/>
        <s v="Smoksha Cafe and Lounge"/>
        <s v="Laxmi Dhaba"/>
        <s v="Krishna Yummy Foods"/>
        <s v="Khalsa Eating Point"/>
        <s v="Agarwal Sweets"/>
        <s v="Welcome Rasoi"/>
        <s v="The Regal Chicken Corner"/>
        <s v="The Pizza Family"/>
        <s v="The Food Express"/>
        <s v="TCW Chaat Point"/>
        <s v="Taoji Ke Amratsari Naan"/>
        <s v="Swagi Food Corner"/>
        <s v="Super Star Restaurant"/>
        <s v="Spicy Curry"/>
        <s v="Shahi Chicken Biryani Corner"/>
        <s v="Aurangzeb Rd"/>
        <s v="Sethi's Express"/>
        <s v="Raju Fast Food"/>
        <s v="Pizza Hot"/>
        <s v="Mannat Chinese Fast Food"/>
        <s v="Lazeez Zaika"/>
        <s v="Krishna Panjabi Rasoi"/>
        <s v="Khana Khazana"/>
        <s v="JMD Family Restaurant"/>
        <s v="Gulati Ki Rasoi"/>
        <s v="Dosa and Pizza Corner"/>
        <s v="Do Bhai Paneer Wale And Sweets"/>
        <s v="Dilkhush Dhaba"/>
        <s v="Ramesh Caterers &amp; Dhaba"/>
        <s v="Calendar Khana Laao"/>
        <s v="Bengali Sweet Corner"/>
        <s v="Chocowell"/>
        <s v="Happy Hours"/>
        <s v="Hans Fast Food Center"/>
        <s v="Diya Chinese Food"/>
        <s v="Curry Man"/>
        <s v="Brahm Point Fast Food"/>
        <s v="Bengali Restaurant"/>
        <s v="Avatar Da Dhaba"/>
        <s v="Aggarwal Sweets &amp; Bakers"/>
        <s v="A Patisseries Gallery"/>
        <s v="The Earthen Grill"/>
        <s v="Sweetheart Cupcakes"/>
        <s v="Chinese K. Food"/>
        <s v="Satkar Fast Food"/>
        <s v="RK Dosa"/>
        <s v="Picasso Roof Top"/>
        <s v="Paratha Hi Paratha"/>
        <s v="Palji Corner"/>
        <s v="Paharia Meat &amp; Chicken Shop"/>
        <s v="Kents Fast Food"/>
        <s v="Kanshi Ram Chole Kulche Wala"/>
        <s v="Hot House Grill"/>
        <s v="Enigma Lounge"/>
        <s v="Desi Street"/>
        <s v="Choice"/>
        <s v="Sardar Ji"/>
        <s v="Eleven Course"/>
        <s v="Sinciti"/>
        <s v="Admission Lounge"/>
        <s v="Le Fairway Restaurant &amp; Bar"/>
        <s v="King Bar &amp; Restaurant"/>
        <s v="Khosla Cafe"/>
        <s v="Janta Sweets"/>
        <s v="Hungerzz Grill"/>
        <s v="Haji Irshad Biryani Centre"/>
        <s v="Gurdev Punjabi Restaurant"/>
        <s v="Grand Madras Cafe"/>
        <s v="Gold Resto Bar"/>
        <s v="Gagan Assam Bengal Restaurant"/>
        <s v="Madan Cafe &amp; Restaurant"/>
        <s v="Exotic Rooftop Restaurant"/>
        <s v="Everest Bakery Cafe"/>
        <s v="Club India Cafe &amp; Restaurant"/>
        <s v="Chowmein Hut"/>
        <s v="Cheers Lounge Bar"/>
        <s v="Cafe Festa"/>
        <s v="Cafe CoffeeCo"/>
        <s v="Bikaner House"/>
        <s v="Allure"/>
        <s v="Al-Sameer"/>
        <s v="Hang Out"/>
        <s v="Creambell &amp; Chocoxess"/>
        <s v="Everest Kitchen"/>
        <s v="The Bubble Tea"/>
        <s v="Malhotra Restaurant"/>
        <s v="Mikky Restaurant"/>
        <s v="White Heart Restro Bar"/>
        <s v="Vrinda Vaishno Dhaba"/>
        <s v="Vaga Bond"/>
        <s v="The Indian Grill Restaurant"/>
        <s v="The Gem Bar &amp; Restaurant"/>
        <s v="The Drunkyard Cafe"/>
        <s v="Tadka 4986"/>
        <s v="Swagat Dhaba"/>
        <s v="Southern Welcome Restaurant"/>
        <s v="Sonu South Indian Restaurant"/>
        <s v="Metropolis Bar"/>
        <s v="Shri Bankey Bihari Samosa Wala"/>
        <s v="Satyam Rooftop Restaurant"/>
        <s v="Sagar Bar-Be Que"/>
        <s v="Rumi Amritsari Naan"/>
        <s v="Re Cafe"/>
        <s v="Pehalwan Da Hotel"/>
        <s v="Pardeep Corner"/>
        <s v="Paankhuri Restaurant"/>
        <s v="Organic German Bakeshop - Brown Bread Bakery"/>
        <s v="My Love Restaurant &amp; Bar"/>
        <s v="My Bar &amp; Restaurant"/>
        <s v="Mourya Sweets Chat Bhandar"/>
        <s v="Sethi Restaurant"/>
        <s v="Dhaba NH10"/>
        <s v="Swiss Softy"/>
        <s v="Hinglish - Cafe Beach Bar"/>
        <s v="Halal Pizza 'n' Joy"/>
        <s v="Crazylicious Cakes N Desserts"/>
        <s v="Chokoreto - The Cake Design Studio"/>
        <s v="Buena Tierra"/>
        <s v="Bruncheez"/>
        <s v="Brij Palace Restaurant"/>
        <s v="Arabian &amp; Turkish Caf��"/>
        <s v="Annapurna Food Point"/>
        <s v="Tuptakes"/>
        <s v="Noorjahan"/>
        <s v="Zoet Desserts"/>
        <s v="Shree Bhojnalaya"/>
        <s v="Yo Wok"/>
        <s v="Talab South Indian Restaurant"/>
        <s v="New Laziz"/>
        <s v="MT Everest Food Corner"/>
        <s v="Midnight Bites"/>
        <s v="Halal Pizza Fun"/>
        <s v="Dhaba On Wheels"/>
        <s v="Deepika Khaitan's Cakes"/>
        <s v="Deep Sweet Corner"/>
        <s v="Chik Chow"/>
        <s v="Asian Curry"/>
        <s v="Tipu Sultan Chicken Point"/>
        <s v="Spaghetti Kitchen"/>
        <s v="Shree Laxmi Dhaba"/>
        <s v="The Bay Leaf"/>
        <s v="Shanghai Moon"/>
        <s v="Gelato Italiano"/>
        <s v="Dosa Village"/>
        <s v="TLC Kitchen"/>
        <s v="Cafe Point"/>
        <s v="Red Moon Bakery"/>
        <s v="The Golden Leaf"/>
        <s v="Shri Gupta'z"/>
        <s v="Chawla Dhaba"/>
        <s v="Vishal Snacks"/>
        <s v="Swaad Restaurant"/>
        <s v="The Bakery"/>
        <s v="Gupta Bhojnalya"/>
        <s v="Aloo Bhaji Restaurant"/>
        <s v="Lunch Express"/>
        <s v="Monis Kada Hotel"/>
        <s v="Chick Fish Point"/>
        <s v="Ghalib Kabab Corner"/>
        <s v="N. Iqbal Restaurant"/>
        <s v="Liter Basar"/>
        <s v="Kit Care Kabab Corner"/>
        <s v="Gulfam Kashmiri Wazwan"/>
        <s v="Lotus Pond"/>
        <s v="Sam's 22"/>
        <s v="Deep Bakery And Cake"/>
        <s v="Daily Belly"/>
        <s v="Dabas Ke Special Chole Bhature"/>
        <s v="Milan Chole Bhature"/>
        <s v="Keshar"/>
        <s v="Hyderabad Spl. Chicken Biryani Point"/>
        <s v="Heaven's Shawarma"/>
        <s v="Foody Box"/>
        <s v="Food Box"/>
        <s v="Chawla The Pastry Palace"/>
        <s v="Bhikaram Bhujawala"/>
        <s v="Tummyy Tull"/>
        <s v="Tirath Sweets"/>
        <s v="Taaj Kitchen"/>
        <s v="New Laxmi Sweets"/>
        <s v="Street Chaat Chatoron Ka Adda"/>
        <s v="Moji Dhaba"/>
        <s v="Malhotra's Zayeeka"/>
        <s v="Magic Mo:Mo Corner"/>
        <s v="Hungerz Hub"/>
        <s v="Hot &amp; Hot Shudhir Chinese Point"/>
        <s v="Evergreen Punjabi Swad"/>
        <s v="Chap Corner"/>
        <s v="Amit Dhaba"/>
        <s v="Rajan Corner"/>
        <s v="Chin 10"/>
        <s v="Naughty 9 Kitchen &amp; Bar"/>
        <s v="C L Corner"/>
        <s v="Patna Roll Center"/>
        <s v="Saara Veg"/>
        <s v="Jyoti Dhaba"/>
        <s v="Just In"/>
        <s v="Inam Muradabadi"/>
        <s v="Haryana Bhojnalaya"/>
        <s v="Happy Italiano"/>
        <s v="Gungun Tiffin Services"/>
        <s v="Fresh Fast Food"/>
        <s v="Food Campus"/>
        <s v="Dhaba Express"/>
        <s v="Desi Thaat Amritsari Naan"/>
        <s v="Desi Dhaba"/>
        <s v="Refuel"/>
        <s v="Delhite P��tisserie"/>
        <s v="Chaap Chaska"/>
        <s v="Brijwasi"/>
        <s v="Bikaner Sweets Chaat cafe"/>
        <s v="Bikaner Restaurant"/>
        <s v="Bawarchi's Canteen"/>
        <s v="Yummy Adda"/>
        <s v="Tibet Kujing"/>
        <s v="The Metro Fast Food"/>
        <s v="The Little Fork"/>
        <s v="Swad Mubarak"/>
        <s v="Shivam Corner"/>
        <s v="Delhi Chaap Express"/>
        <s v="Lily Tasty Fast Food"/>
        <s v="Veggie Adda"/>
        <s v="Sai Rasoi"/>
        <s v="Eating Corner"/>
        <s v="Chacha Di Hatti"/>
        <s v="The Host"/>
        <s v="Nut Khut Chaats &amp; Snacks"/>
        <s v="Mitraz"/>
        <s v="Krishna Sweet House"/>
        <s v="Kabab Factory"/>
        <s v="Hostess Tasty Bites"/>
        <s v="Healthy Food Station"/>
        <s v="Great Wall"/>
        <s v="El Posto"/>
        <s v="Grand Plaza"/>
        <s v="Any Time Food"/>
        <s v="Viceroy - The Coffee Shop"/>
        <s v="Lord's - The Sports Lounge"/>
        <s v="London Eye - The Open Lounge"/>
        <s v="Curzon - The Royal Bar"/>
        <s v="Aces - The Card Room"/>
        <s v="Victoria"/>
        <s v="The Tea Place by Manjushree"/>
        <s v="Lighthouse 13"/>
        <s v="Buzz"/>
        <s v="Zaika Biryani"/>
        <s v="Bikaner Sweet House"/>
        <s v="Snaxpress Tastes &amp; Cakes"/>
        <s v="JAIL - Behind The Bar"/>
        <s v="Hari Om Bhojnalaya"/>
        <s v="Pipes &amp; Hipes"/>
        <s v="Pindiwala"/>
        <s v="Mughlaai Daawat"/>
        <s v="Midnight Adda"/>
        <s v="Kumar Hotel"/>
        <s v="King's"/>
        <s v="Kapoor's Sanjha Chulha"/>
        <s v="CL Snacks"/>
        <s v="Burger Bros"/>
        <s v="Bimbo Cakes"/>
        <s v="Curry Shurry"/>
        <s v="Al Quresh"/>
        <s v="Darjeeling Momos"/>
        <s v="Ada e Handi Restaurant"/>
        <s v="Paranthas 21"/>
        <s v="Cafe Grub"/>
        <s v="Bikano's Chat Cafe"/>
        <s v="Amritsari Express"/>
        <s v="Madaari"/>
        <s v="Sweeter Delight"/>
        <s v="New Arjun Bombay Pav Bhaji"/>
        <s v="The Dragon Hucks"/>
        <s v="Nirmal's"/>
        <s v="Ingredients"/>
        <s v="Cafe Brownie"/>
        <s v="Maa Vaishno Dinesh Dhaba"/>
        <s v="Om Shanti Foods"/>
        <s v="Mittal Restaurant &amp; Fast Food"/>
        <s v="Mittal Caterer"/>
        <s v="Mithla Dhabha"/>
        <s v="Melting Food Point"/>
        <s v="Mehtaab Sweet Corner &amp; Restaurant"/>
        <s v="Lounge Bakery"/>
        <s v="Laxmi Food Corner"/>
        <s v="Lamba Sweets Corner"/>
        <s v="King's Food"/>
        <s v="Karol Bagh Ke Chhole Bhature"/>
        <s v="Kanhaiya Fast Food"/>
        <s v="NBC Nirankari Bakers"/>
        <s v="Hotel Delhi 43"/>
        <s v="Grover Burfee &amp; Cakes"/>
        <s v="Food Point and Sweets Corner"/>
        <s v="Dilli Darbar Chicken Point"/>
        <s v="Dev Sweets &amp; Restaurant"/>
        <s v="Chinese Temptation"/>
        <s v="Chinese Food Point"/>
        <s v="Chili's Treat"/>
        <s v="Chicken Darwar"/>
        <s v="Cheffron Bakery"/>
        <s v="Captain Food Factory"/>
        <s v="Brown Town Bakers"/>
        <s v="Hans's Planet-F"/>
        <s v="Bake Town"/>
        <s v="Prem Chinese Fast Food"/>
        <s v="Radhe Shyam Dhaba"/>
        <s v="Classic Chef Corner"/>
        <s v="Bhardwaj Bakery"/>
        <s v="Best Chicken Corner"/>
        <s v="Bansiwala Sweets &amp; Caterers"/>
        <s v="Bala Ji Rasoi"/>
        <s v="Baketown By Gagan Bakers"/>
        <s v="Babu Soup Wala"/>
        <s v="Baba Ji"/>
        <s v="Aujla's Punjabi Zaika"/>
        <s v="Annapurna Sweets Palace"/>
        <s v="Aggarwal Sweets Corner"/>
        <s v="Punjabi Special"/>
        <s v="Yummy Chinese Food"/>
        <s v="Sky Hawk"/>
        <s v="Shri Shyam Ji Shudh Shakahari Bhojnalaya"/>
        <s v="Shree Shyam Sweets"/>
        <s v="Shiv Shakti Dhaba"/>
        <s v="Shere Hind Chicken Corner"/>
        <s v="Sharma Sweets"/>
        <s v="Shahi Chicken Point"/>
        <s v="Sat Narayan Fast Food"/>
        <s v="Sangeeta Dhaba"/>
        <s v="Raju De Special Paneer Wale"/>
        <s v="Raj Rasoi"/>
        <s v="Taj Mahal Dhaba"/>
        <s v="NIK's Chicken Corner"/>
        <s v="Bajrang Misthan Bhawan"/>
        <s v="Anjel China &amp; Tibetian Food"/>
        <s v="Roll Point"/>
        <s v="Pizza Point"/>
        <s v="North East Castle"/>
        <s v="Moon Light Sweets"/>
        <s v="Mezbaan Restaurant"/>
        <s v="Manahang Restaurant"/>
        <s v="Hunter's Kitchen"/>
        <s v="Cafe Rasoi"/>
        <s v="Asli Alam Muradabadi Biryani Centre"/>
        <s v="West Bangal Kolkata Hot Kathi Rolls"/>
        <s v="Tea Point"/>
        <s v="Sanjha Tandoor"/>
        <s v="Taste Zone"/>
        <s v="Student Corner"/>
        <s v="Spl. Flavour Sodas &amp; Fruit shakes"/>
        <s v="Special Tea Point"/>
        <s v="Rollacious"/>
        <s v="Raja Rasoi"/>
        <s v="Punjabi Paratha Station"/>
        <s v="Punjabi Parantha Station and Punjabi Thali"/>
        <s v="Punjabi Delight"/>
        <s v="Pheva Tandooris"/>
        <s v="Pasta Pizza &amp; Roll Hut"/>
        <s v="Panj Tara"/>
        <s v="Taneja Corner"/>
        <s v="Annpurna Rasoi"/>
        <s v="Sayyam"/>
        <s v="Take Away"/>
        <s v="Aditya Da Vaishno Dhaba"/>
        <s v="Bobby Di Punjabi Rasoi"/>
        <s v="Anupam Restaurant"/>
        <s v="Zawlbuk"/>
        <s v="The Yolmo Kitchen"/>
        <s v="The Pure Kitchen"/>
        <s v="The Cake Basket"/>
        <s v="Shree Vinayaga Restaurant"/>
        <s v="Shahi Muradabadi"/>
        <s v="S.R. Bakers"/>
        <s v="Royal Bakery"/>
        <s v="Shiv Bhojnalaya"/>
        <s v="Nishaj Chicken Corner"/>
        <s v="KT's Shik-Shack"/>
        <s v="Kirti Food Plaza"/>
        <s v="King Of Roll"/>
        <s v="Jaca Restaurant"/>
        <s v="Dee Cake Shop"/>
        <s v="D.A.A."/>
        <s v="Creative Food House"/>
        <s v="Al Meraj Chicken Shop"/>
        <s v="Chinese Delights"/>
        <s v="Asian Chopstick"/>
        <s v="Vedanta's"/>
        <s v="Namaste Restaurant"/>
        <s v="Koolees Milkshake Bar"/>
        <s v="The Last Mughal (TLM)"/>
        <s v="Mughlai Point"/>
        <s v="Choco N Lush"/>
        <s v="Chandni Chowk 2 China"/>
        <s v="Black Pepper"/>
        <s v="Better Butter Chicken"/>
        <s v="Baby Got Bacon"/>
        <s v="Ayush Chicken Point"/>
        <s v="Mishti's Kitchen"/>
        <s v="Goldenplates"/>
        <s v="Dietwholic"/>
        <s v="Sanskriti Foods"/>
        <s v="Paco Meals"/>
        <s v="Chung-Fu"/>
        <s v="Aamantran Bangla"/>
        <s v="Kalpak Restaurant &amp; Cafe"/>
        <s v="The Noodle Box Co."/>
        <s v="The Caspian"/>
        <s v="Somethings Sweet"/>
        <s v="Parul's Cooking Hub"/>
        <s v="Heavens Food Xprs"/>
        <s v="Cupcakes &amp; More"/>
        <s v="R.I.P Cafe &amp; Lounge"/>
        <s v="The FLIP Cafe"/>
        <s v="The Chickmunks Caf��"/>
        <s v="Southern Treat"/>
        <s v="Royal Empire Meat Shop"/>
        <s v="Friend's Restaurant"/>
        <s v="Prime Bakery"/>
        <s v="Ghar Ka Swad"/>
        <s v="Lucknow Heritage"/>
        <s v="Foodelicious"/>
        <s v="B Tamang Chineese"/>
        <s v="Sector 55 China Town"/>
        <s v="Taste In Box"/>
        <s v="VP ki Kitchen"/>
        <s v="Veer Jee"/>
        <s v="The Backyard Chef"/>
        <s v="Sadda Adda 2 Cafe &amp; Lounge"/>
        <s v="Om Bikaner Sweets"/>
        <s v="Indian Special Hot Momos"/>
        <s v="DudeFood"/>
        <s v="Chacha Food Street"/>
        <s v="Haaochi"/>
        <s v="Culinate"/>
        <s v="Tandoori Corner"/>
        <s v="Lazzez's"/>
        <s v="Kaka Ji Restaurant"/>
        <s v="Shiv Murti Hotel"/>
        <s v="Delicious Treasure"/>
        <s v="52 Food Express"/>
        <s v="Bebbe Da Degh"/>
        <s v="The Big Buddha Grill"/>
        <s v="Second Home"/>
        <s v="Raging Bull - The Spicy Punch"/>
        <s v="Momos Box"/>
        <s v="Knight Kitchens"/>
        <s v="The Cake Masters"/>
        <s v="Nirmala's"/>
        <s v="Lahori Restaurant"/>
        <s v="#Urban Caf��"/>
        <s v="Zaika Tiffin Center"/>
        <s v="The Saffron Plant Restaurant"/>
        <s v="The Golden Spoon"/>
        <s v="Speziato Foods"/>
        <s v="Kanak Kitchen"/>
        <s v="Hot Chilli Food Plaza"/>
        <s v="Home Cafe"/>
        <s v="Bangali Restaurant"/>
        <s v="Ammi's Kitchen"/>
        <s v="44 Grills"/>
        <s v="The Fusion Food Stand"/>
        <s v="Smoking Tikka"/>
        <s v="Hungry - I"/>
        <s v="Wasim Biryani Center"/>
        <s v="Shadev Saini Dhaba"/>
        <s v="Sanghai Food"/>
        <s v="Platefull"/>
        <s v="Krunchies"/>
        <s v="Indian Curry House"/>
        <s v="Club 44"/>
        <s v="Cafe Onion Rings"/>
        <s v="Cafe 44"/>
        <s v="AB Fast N Food"/>
        <s v="Salato Salad Studio"/>
        <s v="Baked! Cakes &amp; Desserts"/>
        <s v="New Chinese Chilli Sizzler"/>
        <s v="Quick Grabs"/>
        <s v="Chandu Chat Bhandar"/>
        <s v="Khidmat"/>
        <s v="Hungry Ullu"/>
        <s v="Fresh and Fit Ghar Ka Khana"/>
        <s v="Choco House"/>
        <s v="Goyal Chhole Kulche Wala"/>
        <s v="The Urban Chulha"/>
        <s v="Kuppies"/>
        <s v="Sector 49"/>
        <s v="Flames of Tandoor"/>
        <s v="Sweta Restaurant"/>
        <s v="Chocopur"/>
        <s v="Kitchen Express"/>
        <s v="Amazing Burgers"/>
        <s v="The Choco Shop"/>
        <s v="Punjabi Chaska"/>
        <s v="Amrit's Agni Multi Cuisine Restaurant"/>
        <s v="Adhikari Fast Food Corner"/>
        <s v="Cookie House"/>
        <s v="Chocolate Therapy by Nishi"/>
        <s v="Chocadoodledoo"/>
        <s v="Bhojanam4u"/>
        <s v="The Epicureans"/>
        <s v="Noida Cakes Online"/>
        <s v="Foodies Park"/>
        <s v="Balaji Restaurant &amp; Sweets"/>
        <s v="Peshawari Delux Restaurant"/>
        <s v="Food Hut"/>
        <s v="The Gourmet Shack"/>
        <s v="Hurry Curry"/>
        <s v="Sweetcake.in"/>
        <s v="Legacy of Awadh"/>
        <s v="SPL Foods Plaza"/>
        <s v="Spicy Punjabi Tadka"/>
        <s v="Lazeez Foods"/>
        <s v="Twomato Foods"/>
        <s v="South King Restaurant"/>
        <s v="Yeoh"/>
        <s v="Subhoj"/>
        <s v="Maa Durga Food Corner"/>
        <s v="Hungry Buddies"/>
        <s v="Food Passengers"/>
        <s v="Dumpty's"/>
        <s v="Delhi Mughlai Biryani"/>
        <s v="Chaiwaalas"/>
        <s v="Tiwari Hot Pot"/>
        <s v="Chick Chicken Barbeque"/>
        <s v="Grand Eatery"/>
        <s v="WOW Zaika"/>
        <s v="Tiffin Man House"/>
        <s v="Southern Santushti Cafe"/>
        <s v="Shri Balaji Shudh Vaishno Dhaba"/>
        <s v="Shiva Shudh Shakahari Bhojnalaya"/>
        <s v="Rajwana Foods"/>
        <s v="Thaaliwaalaa.com"/>
        <s v="New Shahi Chinese Fast Food"/>
        <s v="Let's Burrrp"/>
        <s v="Beyond Food"/>
        <s v="Cafe Hot Pot"/>
        <s v="Brijwasi Sweets"/>
        <s v="Breaky2Dinner"/>
        <s v="Breadman Cake Shop"/>
        <s v="Big B Pastry Shop"/>
        <s v="Bean Machine &amp; Co."/>
        <s v="Aadhya Bakery &amp; Foods"/>
        <s v="4U"/>
        <s v="The Grill @ 76"/>
        <s v="Grub Patio"/>
        <s v="Swag Sadda Desi"/>
        <s v="Sugar Daddy Bakers"/>
        <s v="Northern Bytes"/>
        <s v="Mood 4 Food"/>
        <s v="Mighty Mughlai"/>
        <s v="Melting Flavours"/>
        <s v="La-Cuisine"/>
        <s v="Hungry Inn"/>
        <s v="Handi"/>
        <s v="Gangaur Sweets"/>
        <s v="Food Destination"/>
        <s v="Desi Spice"/>
        <s v="Cup and Cones"/>
        <s v="Cold Rock Cafe"/>
        <s v="Chilli Zone"/>
        <s v="Annapurna Caterings"/>
        <s v="South Indian Snacks Stall"/>
        <s v="New Dragon Chinese Fast Food  &amp; Paranthey Wala"/>
        <s v="Hurry Curry Express"/>
        <s v="Dev's Restaurant &amp; Bar"/>
        <s v="Chinese Chilli Sizzler"/>
        <s v="Cake Mandi"/>
        <s v="Cafe Green Apple"/>
        <s v="Boxmeal"/>
        <s v="Binge Restaurant"/>
        <s v="Green Vally Chiiness Food"/>
        <s v="BakeAffair"/>
        <s v="Right for Night"/>
        <s v="Chauhan Fast Food"/>
        <s v="Shree Ganesh M Cafe"/>
        <s v="SPL Food Corner"/>
        <s v="L'amore"/>
        <s v="Essen Foods"/>
        <s v="Yumbo Bites"/>
        <s v="Shivam Fast Food"/>
        <s v="Shri G"/>
        <s v="Sharma Hotel"/>
        <s v="Sanjay Pandit Bhojnalaya"/>
        <s v="Pihu's Cafe"/>
        <s v="Hasty Tasty Fast Food"/>
        <s v="Chaska Food Hut"/>
        <s v="A1 Restaurant"/>
        <s v="Yes Bosz Food Plaza"/>
        <s v="Vanshika Indian, Chinese, &amp; Parantha Corner"/>
        <s v="Doggy Style"/>
        <s v="Let's Noodle"/>
        <s v="Floating Cakes"/>
        <s v="Frequent Bakes"/>
        <s v="Hotel Green View Palace"/>
        <s v="Hookie Dookie"/>
        <s v="Food Weavers"/>
        <s v="Doon Dhaba"/>
        <s v="Dial a Cake"/>
        <s v="Chinese Fast Food Corner"/>
        <s v="Cafe Rap"/>
        <s v="Baba Chinese Fast Food"/>
        <s v="Al-Aayat Mughlai Biryani"/>
        <s v="Aggarwal Bikaneri Sweets &amp; Restaurant"/>
        <s v="BunkYard Cafe"/>
        <s v="World Bites"/>
        <s v="The Hunger Cure"/>
        <s v="Swad"/>
        <s v="Republic's @ Dhaba"/>
        <s v="Rasoi99"/>
        <s v="Pichli Gali"/>
        <s v="Old Tehrii Cafe &amp; Lounge"/>
        <s v="MS Foods"/>
        <s v="Mom's Canteen"/>
        <s v="Meeting Point Corner"/>
        <s v="Masters Caterer"/>
        <s v="Malabar Junction"/>
        <s v="GVP Creations"/>
        <s v="GreeNox"/>
        <s v="Food Brigade"/>
        <s v="Snacks Parties"/>
        <s v="Sethi's"/>
        <s v="Royal Spice Restaurant"/>
        <s v="Doosri Mehfil"/>
        <s v="Donald's Pastry Shop"/>
        <s v="DND"/>
        <s v="Dhaba at Atta"/>
        <s v="Burbee's Cafe"/>
        <s v="Bikanervala Bliss"/>
        <s v="Bamboo Shoots"/>
        <s v="Baker Street"/>
        <s v="Baby Dragon Bar &amp; Restaurant"/>
        <s v="Zest Bar and Lounge"/>
        <s v="Xiian"/>
        <s v="Walk In The Woods"/>
        <s v="Vinny's Restro Bar"/>
        <s v="The Kitchen"/>
        <s v="The Fizz"/>
        <s v="Swag &amp; Swad"/>
        <s v="PS Wah Bhai Wah"/>
        <s v="NSD Resto Bar &amp; Kitchen"/>
        <s v="Khan's Kathi Rolls"/>
        <s v="Cheenos"/>
        <s v="Chandni Chowk Ke Mashhoor Paranthe"/>
        <s v="Cafe-18"/>
        <s v="BSGulati's Punjabi Swad"/>
        <s v="Anchor Bar &amp; Kitchen"/>
        <s v="Aggarwal"/>
        <s v="Jambox"/>
        <s v="Street Food Corner"/>
        <s v="LIT Ultrabar"/>
        <s v="Our Story Bistro &amp; Tea Room"/>
        <s v="Hari Om Restaurant"/>
        <s v="Uncle's JVCC Restaurant"/>
        <s v="New Gee Pee"/>
        <s v="Eating Point"/>
        <s v="R Cafe"/>
        <s v="Olive Kitchen"/>
        <s v="Sonu Parantha Corner"/>
        <s v="Dakshin Platter"/>
        <s v="Choco Bee"/>
        <s v="Ahaar Udyan"/>
        <s v="Snacks India"/>
        <s v="Anand Food Factory"/>
        <s v="Night Munchies"/>
        <s v="Owlcity"/>
        <s v="Lumbini Food Point"/>
        <s v="RPM - Zanzi Bar"/>
        <s v="Himalaya"/>
        <s v="Wat-a-Burger!"/>
        <s v="Top Breads"/>
        <s v="The Tandoori Village"/>
        <s v="The Patiala Kkitchen"/>
        <s v="TFK - The Flaming Kick"/>
        <s v="Punjabi By Nature"/>
        <s v="Popular Cakery"/>
        <s v="Paddy's Cafe"/>
        <s v="Metro Dhaba"/>
        <s v="Lajawab Family Restaurant"/>
        <s v="Green Chilli Fast Food"/>
        <s v="Yummy Kitchen"/>
        <s v="Moju Juice Bar"/>
        <s v="Lola's Cafe"/>
        <s v="Little China"/>
        <s v="Kanha Ji Sweets &amp; Restaurant"/>
        <s v="Delicacies"/>
        <s v="Deli Chic"/>
        <s v="Delhi Foods"/>
        <s v="Casa Bake"/>
        <s v="Cafe Treat"/>
        <s v="Cafe Lounge"/>
        <s v="Brajwasi"/>
        <s v="B Bawarchi Restaurant"/>
        <s v="Aureo Dine &amp; Bake House"/>
        <s v="SnacksWale.com"/>
        <s v="Moti Mahal Deluxe Advant"/>
        <s v="Grill King"/>
        <s v="Chaska By Taste"/>
        <s v="Book Food Kitchen"/>
        <s v="Aroma"/>
        <s v="The Flip On Wheel"/>
        <s v="Modi's Baker's Zone"/>
        <s v="Hunger's Hub"/>
        <s v="Sam and Scrooge"/>
        <s v="Caffeinated"/>
        <s v="Peniel Restaurant"/>
        <s v="Divine Curries"/>
        <s v="Pizza Key"/>
        <s v="Taste of Punjab"/>
        <s v="Sarfira"/>
        <s v="Rajan Foods Corner"/>
        <s v="KC Bakery"/>
        <s v="Kaka Restaurant"/>
        <s v="Jaak Foods"/>
        <s v="Hooting Owl Cafe"/>
        <s v="Divya Hotal"/>
        <s v="Cheese Pizza"/>
        <s v="Cake N Gifts"/>
        <s v="Lawn Bistro"/>
        <s v="Getafix Petit"/>
        <s v="Wrapster"/>
        <s v="The Flying Pan"/>
        <s v="The Cake Xpress"/>
        <s v="Sweet Cake"/>
        <s v="Simran's Cake Studio"/>
        <s v="Shree Balaji Shudh Vaishno Hotel"/>
        <s v="Kalpana Hotel"/>
        <s v="Food Bell"/>
        <s v="Dilli 6"/>
        <s v="Cake n Flower"/>
        <s v="DIOS The Neighbourhood Bistro"/>
        <s v="The Royal Kitchen"/>
        <s v="The Corporate Kitchen"/>
        <s v="Tea Nation"/>
        <s v="Tandoori Mystery"/>
        <s v="Alam Muradabadi &amp; Hyderabadi Biryani"/>
        <s v="Bala Ji Raja Dhaba"/>
        <s v="Brijwasi Dhaba"/>
        <s v="Fusionn Rolls"/>
        <s v="Kenny Rogers Roasters"/>
        <s v="Appu Ghar Express"/>
        <s v="Teasta"/>
        <s v="Desi Swag"/>
        <s v="Bistro 37"/>
        <s v="Sugar Ruffles"/>
        <s v="Moonlight Cafe"/>
        <s v="Chinese Chilly Sizzler"/>
        <s v="Waffles and Crepes"/>
        <s v="Thee Pot"/>
        <s v="The Munchkart Cafe"/>
        <s v="Go Krazy"/>
        <s v="Cafe Fusion"/>
        <s v="Burnout"/>
        <s v="Asian Fun"/>
        <s v="The Black Box"/>
        <s v="The Amazing Buger's"/>
        <s v="Snack Chat"/>
        <s v="Mexican Pizza"/>
        <s v="Heaven's Point"/>
        <s v="Maa Ka Khaana"/>
        <s v="Chill Grill"/>
        <s v="Cafe Krisa"/>
        <s v="Zaffran- Ikshita's Kitchen"/>
        <s v="Kwality Walls - Happiness Station"/>
        <s v="Mudrika Food Factory"/>
        <s v="Shakti Food &amp; Restaurant"/>
        <s v="Sen's Sational Xpress Kitchen"/>
        <s v="NS Punjabi Swad"/>
        <s v="Nawabi Mughlai Zaika Food Van"/>
        <s v="Navab's"/>
        <s v="C Cube"/>
        <s v="Biryani"/>
        <s v="Engineers Da Dhaba"/>
        <s v="Bistro 365"/>
        <s v="Be Bhukkad"/>
        <s v="Virundu"/>
        <s v="Time to Tea"/>
        <s v="The Chickmunks Express"/>
        <s v="ProFit Kitchen"/>
        <s v="Mutfi"/>
        <s v="More Than Cafe"/>
        <s v="JSB Evergreen Cool Point"/>
        <s v="Dhabha 27"/>
        <s v="City Hut"/>
        <s v="China Hot"/>
        <s v="Biryani House"/>
        <s v="Big Bone - The Meat Shop"/>
        <s v="2 Bros Kitchen"/>
        <s v="F-all (Food for All)"/>
        <s v="Antaryami Paratha Corner"/>
        <s v="InnerChef"/>
        <s v="Shanghai Dreams"/>
        <s v="Chef's Bar-Be-Que"/>
        <s v="Kavita's Restaurant"/>
        <s v="Frozen Stone"/>
        <s v="Chauhan Vatika"/>
        <s v="Simla Bakery"/>
        <s v="Shri Adarsh Kulfi"/>
        <s v="Shiparma Shri"/>
        <s v="Hungro"/>
        <s v="Delight Food"/>
        <s v="Oh My Scoop!"/>
        <s v="Captain Curry"/>
        <s v="Yours Deliciously"/>
        <s v="Uncle's Punjabi Rasoi"/>
        <s v="Sati Restaurant"/>
        <s v="Sadda Taste"/>
        <s v="More Than Caf��"/>
        <s v="Maa Vaishno Shudh Bhojnalaya"/>
        <s v="M.P. Chole Tikki Wala"/>
        <s v="Khana Khajana Da Dhaba"/>
        <s v="Hungry House Pizzas &amp; More"/>
        <s v="Himalaya Momos &amp; Roll"/>
        <s v="27 Grills"/>
        <s v="Wakhra Swaad"/>
        <s v="Gauranga Sweets"/>
        <s v="Lajwaab Restaurant"/>
        <s v="The Food Factory"/>
        <s v="Rana Dhaba"/>
        <s v="Prerna Family Restaurant"/>
        <s v="Swad E Punjab"/>
        <s v="Vishnu Ki Rasoi"/>
        <s v="Grill Point"/>
        <s v="Hari Sweets"/>
        <s v="Radha Rani Bakery"/>
        <s v="Bunz &amp; Dogz"/>
        <s v="Not Just Dilli"/>
        <s v="Govinda's Restaurant"/>
        <s v="The Big Chefs"/>
        <s v="Food Town"/>
        <s v="KD's Hunger Point"/>
        <s v="Uncle's Treat"/>
        <s v="Radhey Foodz"/>
        <s v="Elixir Health Caf��"/>
        <s v="The Kitchen Factory"/>
        <s v="Chef's Curry"/>
        <s v="Bollycric"/>
        <s v="Lapaalap"/>
        <s v="Foodie"/>
        <s v="Sweet Spells"/>
        <s v="Maharba Chicken Point"/>
        <s v="Tastee Chauka"/>
        <s v="Go! Biryani"/>
        <s v="Truffle Muffle"/>
        <s v="Open Kitchen"/>
        <s v="Hot &amp; Sour"/>
        <s v="Debon"/>
        <s v="Yamu's Panchayat"/>
        <s v="Sultanate of Spice"/>
        <s v="Fresh Food Factory"/>
        <s v="Dilli Bakery"/>
        <s v="Dove And Mouse"/>
        <s v="Food Cabana"/>
        <s v="Roti Chai"/>
        <s v="Nobu"/>
        <s v="Hakkasan"/>
        <s v="Five Guys"/>
        <s v="Bao"/>
        <s v="The Breakfast Club"/>
        <s v="Masala Zone"/>
        <s v="sketch Gallery"/>
        <s v="Restaurant Gordon Ramsay"/>
        <s v="Roka"/>
        <s v="Yauatcha"/>
        <s v="Dishoom"/>
        <s v="Duck &amp; Waffle"/>
        <s v="Flat Iron"/>
        <s v="Bocca Di Lupo"/>
        <s v="Steak"/>
        <s v="Tuk Tuk Indian Street Food"/>
        <s v="Ting Thai Caravan"/>
        <s v="The Witchery &amp; The Secret Garden"/>
        <s v="Mother India's Cafe"/>
        <s v="Love Crumbs"/>
        <s v="The Hanging Bat"/>
        <s v="The Elephant House"/>
        <s v="Civerinos"/>
        <s v="Bentoya"/>
        <s v="Shake Shack"/>
        <s v="10 To 10 In Delhi"/>
        <s v="Monolos Playhouse Restaurant"/>
        <s v="Ponderosa"/>
        <s v="Mainland China Restaurant"/>
        <s v="Aalishan"/>
        <s v="Zaoq"/>
        <s v="MRA Bakery Sweets &amp; Restaurant"/>
        <s v="Zaffran Dining Experience"/>
        <s v="Indian Coffee House"/>
        <s v="7st by Mumbai Spices"/>
        <s v="The French by Simon Rogan - The Midland"/>
        <s v="Mr Cooper's House &amp; Garden - The Midland"/>
        <s v="San Carlo"/>
        <s v="Akbars"/>
        <s v="Gaucho"/>
        <s v="Lahore"/>
        <s v="Mughli"/>
        <s v="Zouk Tea Bar &amp; Grill"/>
        <s v="Archies"/>
        <s v="Teacup"/>
        <s v="Home Sweet Home"/>
        <s v="Almost Famous Burgers"/>
        <s v="Solita"/>
        <s v="Nawaab"/>
        <s v="The Grill On The Alley"/>
        <s v="Manchester House"/>
        <s v="Santos"/>
        <s v="Bone Daddies"/>
        <s v="Gokul Gujarati Restaurant"/>
        <s v="The Boozy Cow"/>
        <s v="El Cartel"/>
        <s v="Loretta"/>
        <s v="Little Penang"/>
        <s v="Hippopotamus - Museum Hotel"/>
        <s v="Floriditas"/>
        <s v="Fisherman's Plate"/>
        <s v="Fidel's"/>
        <s v="Enigma Cafe"/>
        <s v="Dragonfly"/>
        <s v="Caffe L'affare"/>
        <s v="Burger Liquor"/>
        <s v="The Hangar"/>
        <s v="Ombra"/>
        <s v="Ekim Burgers"/>
        <s v="Five Boroughs"/>
        <s v="Maranui Cafe"/>
        <s v="Baduzzi"/>
        <s v="Eight - The Langham Hotel"/>
        <s v="PappaRich"/>
        <s v="Big Fish Eatery"/>
        <s v="Winona Forever"/>
        <s v="Tucks and Bao"/>
        <s v="The Garden Shed"/>
        <s v="Frasers"/>
        <s v="Eden Noodles Cafe �__·�_��_��_��"/>
        <s v="Chinoiserie"/>
        <s v="Midnight Espresso"/>
        <s v="Olive"/>
        <s v="Charley Noble Eatery &amp; Bar"/>
        <s v="The Kitchin"/>
        <s v="Roseleaf Bar Cafe"/>
        <s v="Mimi's Bakehouse"/>
        <s v="La Favorita"/>
        <s v="Loudons Cafe &amp; Bakery"/>
        <s v="Bar Estilo"/>
        <s v="Mughal E Azam"/>
        <s v="Chennai Dosa"/>
        <s v="Jamjar"/>
        <s v="Tipu Sultan"/>
        <s v="Damascena Coffee House"/>
        <s v="Lasan Restaurant"/>
        <s v="The Plough"/>
        <s v="Istanbul Restaurant"/>
        <s v="Fiesta del Asado"/>
        <s v="The Warehouse Cafe"/>
        <s v="Purnell's"/>
        <s v="Bodega"/>
        <s v="Handmade Burger Co."/>
        <s v="Bank"/>
        <s v="Ju Ju's Cafe"/>
        <s v="Pepe's Piri Piri"/>
        <s v="The Crab Shack"/>
        <s v="wagamama"/>
        <s v="The Manhattan FISH MARKET"/>
        <s v="Coral - InterContinental Doha"/>
        <s v="Ministry of Crab"/>
        <s v="The Sizzle"/>
        <s v="Cricket Club Cafe"/>
        <s v="Carnival Ice Cream"/>
        <s v="Butter Boutique"/>
        <s v="Arabian Knights"/>
        <s v="Queen's Cafe"/>
        <s v="Cafe Shaze"/>
        <s v="Simply Strawberries By Jagro"/>
        <s v="T.G.I. Friday's"/>
        <s v="Malay Restaurant"/>
        <s v="Upali's"/>
        <s v="The Commons"/>
        <s v="The Paddington"/>
        <s v="CIOCONAT Lounge"/>
        <s v="Elite Indian Restaurant"/>
        <s v="Chinese Dragon Cafe"/>
        <s v="Remo's Maximilliano"/>
        <s v="Escondido Tapas"/>
        <s v="The Smokehouse and Grill"/>
        <s v="Salsa Mexican Grill"/>
        <s v="Licorish Bistro"/>
        <s v="The Big Mouth"/>
        <s v="Cafe Beverly"/>
        <s v="Perron"/>
        <s v="Burger's King"/>
        <s v="Masaba��۱ Kebap�_۱s۱"/>
        <s v="Huqqa"/>
        <s v="Ceviz A��ac۱"/>
        <s v="Naml۱ Gurme"/>
        <s v="Baltazar"/>
        <s v="Karak�_y G�_ll�_o��lu"/>
        <s v="Dem Karak�_y"/>
        <s v="Leman K�_lt�_r"/>
        <s v="Emirgan S�_ti��"/>
        <s v="Draft Gastro Pub"/>
        <s v="Valonia"/>
        <s v="J'adore Chocolatier"/>
        <s v="Pizza ��l Forno"/>
        <s v="Zigana Pide"/>
        <s v="Masaba��۱"/>
        <s v="The Bigos"/>
        <s v="Y۱ld۱z Aspava"/>
        <s v="Me��hur �_z�_elik Aspava"/>
        <s v="Kebap 49"/>
        <s v="Nusr-Et"/>
        <s v="Cafemiz"/>
        <s v="Gaga Manjero"/>
        <s v="�ukura��a Sofras۱"/>
        <s v="Me��hur Tavac۱ Recep Usta"/>
        <s v="Liva"/>
        <s v="Turta Home Cafe"/>
        <s v="Hattena Hatay  Sofras۱"/>
        <s v="Cafe Del Sol Botanico"/>
        <s v="Social on Main"/>
        <s v="Gemelli Cucina Bar"/>
        <s v="Gibson's Gourmet Burgers &amp; Ribs"/>
        <s v="tashas"/>
        <s v="Grand Caf�� &amp; Beach"/>
        <s v="My Sugar"/>
        <s v="Jarryds"/>
        <s v="Nobu - One&amp;Only"/>
        <s v="The Creamery"/>
        <s v="Rocomamas"/>
        <s v="Beluga"/>
        <s v="Active Sushi"/>
        <s v="Jerry's Burger Bar"/>
        <s v="Kloof Street House"/>
        <s v="Origin Coffee Roasting"/>
        <s v="Salushi"/>
        <s v="Truth Coffee"/>
        <s v="Jason Bakery"/>
        <s v="La Parada"/>
        <s v="Coco Safar"/>
        <s v="The Butcher's Wife"/>
        <s v="Roti &amp; Boti"/>
        <s v="Paper Moon"/>
        <s v="Sabai Thai - The Westin Doha Hotel &amp; Spa"/>
        <s v="Vine - The St. Regis"/>
        <s v="Eatopia"/>
        <s v="Punjab Restaurant"/>
        <s v="Willoughby &amp; Co."/>
        <s v="Cube - Tasting Kitchen"/>
        <s v="Urbanologi"/>
        <s v="Momo Baohaus"/>
        <s v="The Whippet"/>
        <s v="Restaurant Mosaic @ The Orient"/>
        <s v="Hogshead"/>
        <s v="23 On Hazelwood"/>
        <s v="Culture Club - Bar De Tapas"/>
        <s v="Crawdaddy's"/>
        <s v="Life Grand Cafe"/>
        <s v="Harissa Bistro"/>
        <s v="Baobab Cafe &amp; Grill"/>
        <s v="Parrot's"/>
        <s v="Old Town Italy"/>
        <s v="The Black Bamboo"/>
        <s v="De Fontein Belgian Beer Cafe"/>
        <s v="Spice - The Indian Kitchen"/>
        <s v="Brooklyn Brothers"/>
        <s v="El Pistolero"/>
        <s v="The Belgian Triple"/>
        <s v="Blos Cafe"/>
        <s v="Geet Indian Restaurant"/>
        <s v="Carbon Bistro"/>
        <s v="Kream"/>
        <s v="Marble"/>
        <s v="The National"/>
        <s v="The Wolfpack"/>
        <s v="Hudsons"/>
        <s v="Craft"/>
        <s v="Capital Craft Beer Academy"/>
        <s v="Aggarwal Sweet Shop"/>
        <s v="The Kimchi Project"/>
        <s v="Miann"/>
        <s v="Angeethi"/>
        <s v="Spice Court - Hotel Maurya"/>
        <s v="Biryani Mahal"/>
        <s v="Indian Summer Cafe"/>
        <s v="Pukhtaan-The Royal Taste of India"/>
        <s v="Bansi Vihar"/>
        <s v="Genuine Broaster Chicken"/>
        <s v="Hops n Grains"/>
        <s v="The Grand"/>
        <s v="Platters"/>
        <s v="Chillies Cafe"/>
        <s v="Bread &amp; Pasta"/>
        <s v="Sky Grill"/>
        <s v="The Punjabiis Restro Bar"/>
        <s v="Club Ice Cube"/>
        <s v="Chopaal"/>
        <s v="The Hangout-Deli"/>
        <s v="Chocolate Fountain"/>
        <s v="Chef's Basket Pop Up Caf��"/>
        <s v="Cafe' Wow"/>
        <s v="Thaal Vaadi"/>
        <s v="Mandarin Trail"/>
        <s v="Turquoise Turkish Ice-cream"/>
        <s v="Kapil Dev's Eleven"/>
        <s v="Ristorante Prego"/>
        <s v="Sri Basant Vihar"/>
        <s v="Nirvana"/>
        <s v="Mineority By Saby"/>
        <s v="Le Plaisir"/>
        <s v="Effingut Brewerkz"/>
        <s v="The Urban Foundry"/>
        <s v="Gelateria Montecatini Terme"/>
        <s v="The Indian Kaffe Express"/>
        <s v="Rendezvous Cafe Restaurant"/>
        <s v="Le Dupleix"/>
        <s v="Cafe des Arts"/>
        <s v="#Dilliwaala6"/>
        <s v="Le Cafe"/>
        <s v="Villa Shanti"/>
        <s v="Blueline - The Promenade"/>
        <s v="Bay of Buddha -  The Promenade"/>
        <s v="Zuka Choco-la"/>
        <s v="The Pasta Bar Veneto"/>
        <s v="Italize"/>
        <s v="Cafe Ole"/>
        <s v="Le Club"/>
        <s v="The Smoothie Bar"/>
        <s v="Tanto Pizzeria"/>
        <s v="Auroville Bakery"/>
        <s v="Swaaddesh"/>
        <s v="Roti Restaurant"/>
        <s v="17 Degrees"/>
        <s v="The Little Next Door"/>
        <s v="Chopaal Marwari"/>
        <s v="Swaad"/>
        <s v="The Dessert Table Company"/>
        <s v="Oh Buoy - Flying Fox"/>
        <s v="Kebabplus"/>
        <s v="Hungry's Hut"/>
        <s v="Chinese Chilli Seasonal"/>
        <s v="Whomely"/>
        <s v="Cream Bell"/>
        <s v="Ginnis Oven"/>
        <s v="Zaika of Dilli 6"/>
        <s v="Yolkers"/>
        <s v="Vyanjan"/>
        <s v="Tikka Express meets Chennai Express"/>
        <s v="The Dhaba"/>
        <s v="Royal King"/>
        <s v="New Punjabi Tadka"/>
        <s v="N E Great Foods"/>
        <s v="Mr. Biryani Walia"/>
        <s v="Mairu's"/>
        <s v="Lucknow Wale Kwality Kabab"/>
        <s v="Ice Stone Cafe"/>
        <s v="Hydrabad Biryani Express"/>
        <s v="Hunger Tales"/>
        <s v="Handi Mitran Di"/>
        <s v="Ganesh Chinese Food Corner"/>
        <s v="Frozen Grillz"/>
        <s v="Kitchen Mantra"/>
        <s v="Pizza Junction"/>
        <s v="Wabi Sabi"/>
        <s v="Midnight Foodies"/>
        <s v="Spice of India"/>
        <s v="Punjabi Dhaba 61"/>
        <s v="Otik Hotshop"/>
        <s v="New Woks"/>
        <s v="Eden Kitchen &amp; Bar"/>
        <s v="BK's The Juice Bar"/>
        <s v="Angeethi Se"/>
        <s v="US Pizza"/>
        <s v="Chicane"/>
        <s v="Pan Asian Noodles"/>
        <s v="Nukkad Bites"/>
        <s v="KBC�_"/>
        <s v="Balti"/>
        <s v="6 Packs Momos"/>
        <s v="Legends Barbeques"/>
        <s v="Rasoi E Punjab"/>
        <s v="Hot Fries"/>
        <s v="Andaaz E Paranthas"/>
        <s v="Fire n Ice"/>
        <s v="Cakebak"/>
        <s v="Southern Flavours"/>
        <s v="The Bakery Mart"/>
        <s v="Spicy Affair"/>
        <s v="Om Sweets Caterers &amp; Bakery"/>
        <s v="Choicest Cakes"/>
        <s v="Kargo"/>
        <s v="Saut��ed Stories"/>
        <s v="Percolator Coffee House"/>
        <s v="My Restaurant"/>
        <s v="Kamat Restaurant"/>
        <s v="Bake My Wish"/>
        <s v="Double Roti"/>
        <s v="Alpha Hotel"/>
        <s v="The Square - Hotel Novotel"/>
        <s v="Mekong - Hotel GreenPark"/>
        <s v="Sri Sairam Parlour"/>
        <s v="Singh's Delight Restaurant"/>
        <s v="VNS Live Studio"/>
        <s v="3Cherryz Sky Lounge &amp; Cafe"/>
        <s v="I:ba Cafe &amp; Restaurant"/>
        <s v="The Great Kabab Factory - Radisson Hotel"/>
        <s v="eastWEST - Radisson Hotel"/>
        <s v="Tandoor Villa"/>
        <s v="Ming Garden"/>
        <s v="Flavours Cafe"/>
        <s v="Chrystal Bowl Restaurant"/>
        <s v="Kashi Chat Bhandar"/>
        <s v="Dosa Cafe"/>
        <s v="Deena Chat Bhandar"/>
        <s v="Baati Chokha"/>
        <s v="Blue Lassi"/>
        <s v="Six Degrees"/>
        <s v="Aman Restaurant"/>
        <s v="Sea Inn - Raju Gaari Dhaba"/>
        <s v="Kaloreez"/>
        <s v="Federal Delicatessen"/>
        <s v="Depot Eatery and Oyster Bar"/>
        <s v="Orleans"/>
        <s v="Milse"/>
        <s v="Giapo"/>
        <s v="Kiss Kiss"/>
        <s v="Onokabe"/>
        <s v="Avec Moi Restaurant and Bar"/>
        <s v="Flip Burger"/>
        <s v="3 Wise Monkeys"/>
        <s v="Lucky Cat Coffee &amp; Kitchen"/>
        <s v="Sushi Masa"/>
        <s v="Zenbu"/>
        <s v="MONKS"/>
        <s v="Satoo - Hotel Shangri-La"/>
        <s v="Skye"/>
        <s v="Union Deli"/>
        <s v="OJJU"/>
        <s v="Toodz House"/>
        <s v="Lemongrass"/>
        <s v="Momo Milk"/>
        <s v="Noah's Barn Coffeenery"/>
        <s v="Flying Spaghetti Monster"/>
        <s v="Vista - The Park"/>
        <s v="Plot 17"/>
        <s v="D Cabana"/>
        <s v="Pizzeria Vaatika Cafe"/>
        <s v="Open Hand Shop &amp; Cafe"/>
        <s v="Tomato's"/>
        <s v="Coffee Cup"/>
        <s v="Saffron Mantra"/>
        <s v="Aroma - The Royal Retreat"/>
        <s v="Waterfront - Radisson Blu"/>
        <s v="The Urban Brava"/>
        <s v="7th Heaven"/>
        <s v="The Best"/>
        <s v="OMG Cafe"/>
        <s v="Food Belle"/>
        <s v="Punjab Sweet House"/>
        <s v="Jungli Moon Dance Restaurant"/>
        <s v="Yellow Sapphire"/>
        <s v="Yo China Restaurant"/>
        <s v="Kathi Kabab"/>
        <s v="Prana"/>
        <s v="The Kav's"/>
        <s v="Hot Lips"/>
        <s v="Barbeque Ville"/>
        <s v="Apache"/>
        <s v="18 Degrees Resto Lounge"/>
        <s v="Tales &amp; Spirits"/>
        <s v="Agent Jack's Bar"/>
        <s v="Blue Water"/>
        <s v="German Bakery Wunderbar"/>
        <s v="The Sassy Spoon"/>
        <s v="Level 5 - Terrace Restro &amp; Cafe"/>
        <s v="Thalaivaa"/>
        <s v="World Platter"/>
        <s v="Golden Dragon"/>
        <s v="Freshco - The Health Caf��"/>
        <s v="Coffee Culture"/>
        <s v="Mr Toasties"/>
        <s v="El Amigos Kitchen"/>
        <s v="La Quello - Mediterranean Kitchen"/>
        <s v="Gazebo Garden Restaurant"/>
        <s v="Offside Lounge"/>
        <s v="Mandap - Hotel Express Towers"/>
        <s v="That Place"/>
        <s v="Meraki"/>
        <s v="VarieTea"/>
        <s v="Kaphi Pibama"/>
        <s v="Little Sister Cafe"/>
        <s v="Kabir Kitchen"/>
        <s v="The Hog Spot"/>
        <s v="The Food Lab"/>
        <s v="Global Local"/>
        <s v="The Sizzling Salsa"/>
        <s v="The Haus"/>
        <s v="Kansar Gujarati Thali"/>
        <s v="Leonardo Italian Mediterranean Dining"/>
        <s v="The Centre Court"/>
        <s v="Falafel Lovers"/>
        <s v="Coffee Culture - The Ristorante Lounge"/>
        <s v="22nd Parallel"/>
        <s v="Top Burger"/>
        <s v="Tiffinhunt"/>
        <s v="The Zaika King"/>
        <s v="Ram Ram Ji Kachori Bhandar"/>
        <s v="Ram Ji Snacks &amp; Food Corner"/>
        <s v="Rajender Di Punjabi Rasoi"/>
        <s v="Radha Swami Chaat Bhandar"/>
        <s v="New Sindhi Chicken Corner"/>
        <s v="New Pishori Chicken Kabab"/>
        <s v="Momo's King"/>
        <s v="Madan Sweets &amp; Bakers"/>
        <s v="Lajwab Pastry Palace"/>
        <s v="Khera's Foodie Corner"/>
        <s v="Kedgy Bite"/>
        <s v="Jiya Amritsari Naan"/>
        <s v="Gourmet Bistro"/>
        <s v="Freezy"/>
        <s v="Desi Kukkad"/>
        <s v="Delhi-27"/>
        <s v="Choices An Absolute BBQ"/>
        <s v="Ching Chinese"/>
        <s v="Celebration Family Restaurant"/>
        <s v="Batra Chinese Food &amp; Chaap"/>
        <s v="Babu Meat Wala"/>
        <s v="13 Cafe"/>
        <s v="Zayka Delhi-6"/>
        <s v="Valentine Coffee Bar"/>
        <s v="Vaishno Bhojnalaya"/>
        <s v="Rana's Food Corner"/>
        <s v="Sunny Kebab Wala"/>
        <s v="Sanjay Chicken Shop"/>
        <s v="Shree Raja Ram"/>
        <s v="Ajeet Fast Food Corner"/>
        <s v="Masala Factory"/>
        <s v="Galina Restaurant"/>
        <s v="Baadshah"/>
        <s v="4 Barrels Caf�� &amp; Lounge"/>
        <s v="The Kafilla"/>
        <s v="Taste Drive"/>
        <s v="Raj Bakers And Confectioners"/>
        <s v="Last Bencher's"/>
        <s v="KK Da Dhaba"/>
        <s v="Hot Stuff"/>
        <s v="Gyan Di Hatti"/>
        <s v="Da Pizza Pind"/>
        <s v="Chinese Sigdi"/>
        <s v="Chennai X-Press"/>
        <s v="Number 8"/>
        <s v="Masala House"/>
        <s v="ATM Bistro"/>
        <s v="Orange Peel by Rasleen Kochhar"/>
        <s v="Basil &amp; Thyme"/>
        <s v="Vrindavan Sweets"/>
        <s v="Variety of Shawarmas"/>
        <s v="Sushil Punjabi Vaishno Dhaba"/>
        <s v="Standard Pastry Shop"/>
        <s v="Special Moradabadi Chicken Corner"/>
        <s v="Sharma Ji Spring Roll"/>
        <s v="Al Changezi"/>
        <s v="Soya Grill"/>
        <s v="Nishtha"/>
        <s v="All Things Yummy"/>
        <s v="Voda Bar"/>
        <s v="Sai Juice Point"/>
        <s v="Princess Garden"/>
        <s v="Mohit Restaurant"/>
        <s v="Meal A Deal"/>
        <s v="Kitchen &amp; Chicken"/>
        <s v="Kathi's"/>
        <s v="Gupta Fast Food"/>
        <s v="Chinese Express"/>
        <s v="Chic Fillet"/>
        <s v="Burger Lust"/>
        <s v="Aggarwal Sweet and Restaurant"/>
        <s v="Dare To Deliver"/>
        <s v="Royal Cakes"/>
        <s v="7 Colours Xpress Kitchen"/>
        <s v="The Owl's Kitchen"/>
        <s v="Bombay Bhelpuri"/>
        <s v="ODT"/>
        <s v="Kitchen of Awadh"/>
        <s v="Pan Asian - Sheraton New Delhi Hotel"/>
        <s v="Delhi Pavilion - Sheraton New Delhi Hotel"/>
        <s v="Dakshin - Sheraton New Delhi Hotel"/>
        <s v="Shivas Cafe"/>
        <s v="Charan Singh Kulfi &amp; Kala Khatta"/>
        <s v="P2 Tandoori Momos Station"/>
        <s v="Daitchi"/>
        <s v="Gupta's Restaurant"/>
        <s v="Madan Da Dhaba"/>
        <s v="Lababdar Rasoi"/>
        <s v="Jolly Tandoori Zaika"/>
        <s v="Food &amp; Travel Cafe"/>
        <s v="Dakshin South Indian Hut"/>
        <s v="Craving"/>
        <s v="Aggarwal Sweet &amp; Pastry"/>
        <s v="Aap Ki Rasoi Ghar"/>
        <s v="Platinum Lounge"/>
        <s v="Mirror"/>
        <s v="Haowin"/>
        <s v="Code"/>
        <s v="Alvi's Food Spot"/>
        <s v="World of Wok"/>
        <s v="Maakhansingh"/>
        <s v="3 Pegs Down"/>
        <s v="Club London"/>
        <s v="The Society Cafe"/>
        <s v="F Marquee"/>
        <s v="ChocoLite"/>
        <s v="Chocolics"/>
        <s v="Cafe Corner"/>
        <s v="TukTuk"/>
        <s v="Moti Mahal Delux- Legendary Culinary"/>
        <s v="Mama's"/>
        <s v="DomDom Biryani"/>
        <s v="Dragon Way"/>
        <s v="Foodaholic"/>
        <s v="Indian Chinese Fast Food"/>
        <s v="Arriba - Mexican Grill &amp; Tequileria"/>
        <s v="TabulaBeach Cafe"/>
        <s v="Chopsticks"/>
        <s v="The Gourmet Shop - The Uppal"/>
        <s v="Bonitos Blu - The Uppal"/>
        <s v="Bonitos - The Uppal"/>
        <s v="The Tea Lounge - Taj Palace Hotel"/>
        <s v="Orient Express - Taj Palace Hotel"/>
        <s v="Spicy Duck - Taj Palace Hotel"/>
        <s v="Capital Kitchen - Taj Palace Hotel"/>
        <s v="Varq - The Taj Mahal Hotel"/>
        <s v="House of Ming - The Taj Mahal Hotel"/>
        <s v="Wasabi by Morimoto - The Taj Mahal Hotel"/>
        <s v="Ricks Bar - The Taj Mahal Hotel"/>
        <s v="Machan - The Taj Mahal Hotel"/>
        <s v="Emperor's Lounge - The Taj Mahal Hotel"/>
        <s v="The Grill Room - The Taj Mahal Hotel"/>
        <s v="Sampan - The Suryaa New Delhi"/>
        <s v="Club BW - The Suryaa New Delhi"/>
        <s v="French Crust - The Suryaa New Delhi"/>
        <s v="Atrium Bar  &amp; Lounge - The Suryaa New Delhi"/>
        <s v="Aqua - The Park"/>
        <s v="Mist - The Park"/>
        <s v="Agni - The Park"/>
        <s v="Elan - The Lodhi"/>
        <s v="Chatori Gali"/>
        <s v="The Lodhi Bakery - The Lodhi"/>
        <s v="Aggarwal Sweet Center"/>
        <s v="Bhape Di Hatti"/>
        <s v="Dee Pizza Hub"/>
        <s v="Bikaner Sweets &amp; Pastry Corner"/>
        <s v="Ashoka's Ice Zone"/>
        <s v="Annapurna Caters"/>
        <s v="Roti N Boti"/>
        <s v="Mithlesh Ande Wala"/>
        <s v="Vijay Corner"/>
        <s v="Sehyog Alpahar"/>
        <s v="Sagar Choley Bhatoorey"/>
        <s v="Radha Swami Cool Hut"/>
        <s v="Punjabi Ninja"/>
        <s v="New Raj Kachori Bhandar"/>
        <s v="Neelma Punjabi Dhaba"/>
        <s v="Mr.Hunger"/>
        <s v="Manmohan Food Plaza"/>
        <s v="Janki Vaishno Dhaba"/>
        <s v="Hum Sabki Rasoi"/>
        <s v="Dev Burger"/>
        <s v="Chaap Nation"/>
        <s v="Brothers' Bakery"/>
        <s v="Bimbos"/>
        <s v="Bhukkadzz Point"/>
        <s v="Bhatura King"/>
        <s v="Bhappe Di Hatti"/>
        <s v="Alag Khana Khazana"/>
        <s v="The Lobby Lounge - The Leela Palace"/>
        <s v="The Library - The Leela Palace"/>
        <s v="MEGU - The Leela Palace"/>
        <s v="Ye Old Bakery - The Claridges"/>
        <s v="Pickwicks - The Claridges"/>
        <s v="Jade - The Claridges"/>
        <s v="Dhaba - The Claridges"/>
        <s v="Aura - The Claridges"/>
        <s v="The Claridges Garden -The Claridges"/>
        <s v="Zerruco - The Ashok"/>
        <s v="The Oudh - The Ashok"/>
        <s v="Frontier - The Ashok"/>
        <s v="Tea Lounge - The Ashok"/>
        <s v="Samavar - The Ashok"/>
        <s v="Cake Shop - The Ashok"/>
        <s v="English Tadka"/>
        <s v="Yellow Brick Road - Taj Vivanta"/>
        <s v="Larry's China - Taj Vivanta"/>
        <s v="Insomnia - Taj Vivanta"/>
        <s v="Vijay South Indian Food"/>
        <s v="V S Cafe"/>
        <s v="Sri Durga Dosa Corner"/>
        <s v="Seth Baker's"/>
        <s v="Satguru Tiffin Service"/>
        <s v="Sardar Ji Chicken Corner"/>
        <s v="Ramu Ka Dhaba"/>
        <s v="Punjabi Shahi Chicken Soup"/>
        <s v="Jagadeesh Kharodewala"/>
        <s v="Sevilla - The Claridges"/>
        <s v="GBar - The Grand New Delhi"/>
        <s v="Cascades - The Grand New Delhi"/>
        <s v="1911 Bar - The Imperial"/>
        <s v="Le Cirque - The Leela Palace"/>
        <s v="Jamavar - The Leela Palace"/>
        <s v="Dilli 32 - The Leela Ambience Convention Hotel"/>
        <s v="Mei Kun - The Leela Ambience Convention Hotel"/>
        <s v="Cherry Bar - The Leela Ambience Convention Hotel"/>
        <s v="Caf�� Knosh - The Leela Ambience Convention Hotel"/>
        <s v="Woks - The Lalit New Delhi"/>
        <s v="Kitty Su - The Lalit New Delhi"/>
        <s v="Baluchi - The Lalit New Delhi"/>
        <s v="24/7 Restaurant - The Lalit New Delhi"/>
        <s v="24/7 Bar- The Lalit New Delhi"/>
        <s v="The Grill Room - The Lalit New Delhi"/>
        <s v="Lush"/>
        <s v="Le Petit Cafe - The Lalit New Delhi"/>
        <s v="Stuffed Kathi Roll"/>
        <s v="Urban Gala"/>
        <s v="Slurp Pasta Express"/>
        <s v="Bao Cha"/>
        <s v="The Spice Route - The Imperial"/>
        <s v="The Atrium - The Imperial"/>
        <s v="San Gimignano - The Imperial"/>
        <s v="La Baguette - The Imperial"/>
        <s v="Daniell's Tavern - The Imperial"/>
        <s v="1911 - The Imperial"/>
        <s v="Patiala Peg - The Imperial"/>
        <s v="Nostalgia at 1911 Brasserie - The Imperial"/>
        <s v="24/7 Pastry Shop - The Lalit New Delhi"/>
        <s v="Funduz Cafe"/>
        <s v="Tamra - Shangri-La's - Eros Hotel"/>
        <s v="Sorrento - Shangri-La's - Eros Hotel"/>
        <s v="Big Bite"/>
        <s v="Annapoorna"/>
        <s v="Anand Ji de Choley Bhatoore"/>
        <s v="Amchur"/>
        <s v="Aayana Foods"/>
        <s v="Aapka Bhojanalaya"/>
        <s v="H�_agen-Dazs"/>
        <s v="Elma's at Good Earth"/>
        <s v="Andrea's Eatery"/>
        <s v="Joy Luck Moon"/>
        <s v="Bings Cafe"/>
        <s v="Pa Pa Ya"/>
        <s v="Tippy Tippy Tap"/>
        <s v="Sugar Rush"/>
        <s v="Maharaja Food Club"/>
        <s v="Little Punjab"/>
        <s v="Typsy Crow"/>
        <s v="The Staircase Cafe by Doggy Style"/>
        <s v="IndoCheen"/>
        <s v="Charu Nanda's Home Baked Cakes"/>
        <s v="Cake Symphony"/>
        <s v="A-One Green Sweet Corner"/>
        <s v="Young Wild Free Cafe"/>
        <s v="The Biryani Co."/>
        <s v="TBH - The Big House Cafe"/>
        <s v="Ceaser Fast Food Centre"/>
        <s v="Superstar Caf��"/>
        <s v="Chanana Ice Cream Parlour"/>
        <s v="Darbaar Chicken"/>
        <s v="Aggarwal Bikaner Sweets Corner"/>
        <s v="ADM Foodi"/>
        <s v="Crazy Delights"/>
        <s v="Walia's Dawat Mahal"/>
        <s v="Vrinda's Food"/>
        <s v="Vinayak Restaurant"/>
        <s v="Titu Chaat Corner"/>
        <s v="Shahi Food Corner"/>
        <s v="Ramchander Bhalushahi Wale"/>
        <s v="Ram Singh Chaat Bhandaar"/>
        <s v="Priya Panchvati"/>
        <s v="Prem Punjab"/>
        <s v="Pizzalicious"/>
        <s v="Paramjeet Fish &amp; Chicken Point"/>
        <s v="New Tayal's Restaurant"/>
        <s v="New Anand Sagar"/>
        <s v="Mitra Da Dhaba &amp; Caterers"/>
        <s v="Janta Eating House"/>
        <s v="Hot Shop"/>
        <s v="Gulshan"/>
        <s v="Gufa Restaurant"/>
        <s v="Goldy Da Dhaba"/>
        <s v="Empire"/>
        <s v="Dilli Darbar"/>
        <s v="Chowranghee"/>
        <s v="Aggarwal Petha Store and Bakers"/>
        <s v="QRO Gourmeteriia BY DARK HOUSE KAFE"/>
        <s v="Frosty Rollies"/>
        <s v="Echoes Satyaniketan"/>
        <s v="Turn Up"/>
        <s v="The Kahuna"/>
        <s v="The Addictions"/>
        <s v="Stuti Restaurant"/>
        <s v="SharpShooters Roof Top Cafe"/>
        <s v="Shanghai Restaurant"/>
        <s v="Rosart�� Chocolate"/>
        <s v="Peri Peri Momos"/>
        <s v="NCR Cafe"/>
        <s v="Muradabadi Biryani Centre"/>
        <s v="Mom Hand Momos"/>
        <s v="Katwalk Lounge"/>
        <s v="Hooters"/>
        <s v="Frozen Fantasy"/>
        <s v="Food Junkies"/>
        <s v="Chocolate Temptation"/>
        <s v="Chocolate Square"/>
        <s v="Cafe Trance &amp; Lounge"/>
        <s v="Cafe Cones &amp; Curries"/>
        <s v="Bhukkad"/>
        <s v="Bake Day"/>
        <s v="Backbenchers"/>
        <s v="Angeethi Express"/>
        <s v="Alfa Kathi Rolls"/>
        <s v="#OFF Campus"/>
        <s v="Pipeline Cafe"/>
        <s v="2 Bandits Lounge &amp; Bar"/>
        <s v="CAD M CAD B"/>
        <s v="Espress-o-Ville"/>
        <s v="Eat Golf Repeat"/>
        <s v="Cafe Kazbaah"/>
        <s v="Burgrill"/>
        <s v="Bombay Brunch"/>
        <s v="Crispers"/>
        <s v="Uptown Cafe"/>
        <s v="Tin Town Caf��"/>
        <s v="Thikaana"/>
        <s v="The Punter House"/>
        <s v="The Food Truck Cafe"/>
        <s v="Pirates of Campus"/>
        <s v="Nature Hut Cafe"/>
        <s v="Madira"/>
        <s v="Kev's"/>
        <s v="Grill Master"/>
        <s v="FrenZone"/>
        <s v="Crazy Kitchen Lounge &amp; Terrace"/>
        <s v="China Bowl"/>
        <s v="Canteen Till I Die"/>
        <s v="Caf�� 101"/>
        <s v="Caf�� Befikre"/>
        <s v="Cafe Tansen"/>
        <s v="Cafe Hera Pheri"/>
        <s v="Cafe 121"/>
        <s v="Amigo's Hub"/>
        <s v="Aggarwal Sweet Fresh"/>
        <s v="Al-Taj Shamim Chicken Point"/>
        <s v="Bikaner Sweets &amp; Bakers"/>
        <s v="SFC"/>
        <s v="Sardar Ji Punjabi Jayeka"/>
        <s v="Punjabi Angeethi"/>
        <s v="Pandit Ji Ka Dhaba"/>
        <s v="Mehfil Tawa Tandoor"/>
        <s v="Kishan Dhaba"/>
        <s v="Hot Pot Snacks"/>
        <s v="Chinese Hut Fast Food"/>
        <s v="Chhappan Bhog"/>
        <s v="Bharat Sweet House"/>
        <s v="Believe in Taste"/>
        <s v="Bangla Sweets &amp; Pastry Shop"/>
        <s v="Ashu Thali Wala"/>
        <s v="Arora's Veg. Corner"/>
        <s v="Ane China"/>
        <s v="Aggarwal Restaurant"/>
        <s v="Yummy Rasoi"/>
        <s v="Uttranchal Eating Point"/>
        <s v="Uttarakhand Eating Point"/>
        <s v="Tandoor &amp; Curry Restaurant"/>
        <s v="Sangam Ratna"/>
        <s v="Raju Ice Cream Parlor"/>
        <s v="Rajesh Eating Corner"/>
        <s v="Pawar's Food Court Inc."/>
        <s v="Natural Pizza Hub &amp; Food Court"/>
        <s v="Shri Rudram"/>
        <s v="Just Veg"/>
        <s v="Smile Bakers"/>
        <s v="Street 5"/>
        <s v="Shang Palace - Shangri-La's Eros Hotel"/>
        <s v="Grappa - Shangri-La's - Eros Hotel"/>
        <s v="Ever Bake"/>
        <s v="The Urban Canteen"/>
        <s v="Shalimar Food"/>
        <s v="Royal Chicken Corner"/>
        <s v="Raja Chinese Foods &amp; Snacks"/>
        <s v="Night Diner"/>
        <s v="Nidhi's Cake Lounge"/>
        <s v="Mashoor Gulati"/>
        <s v="Ichak Dana"/>
        <s v="Hot Wok"/>
        <s v="Ganga Food Factory"/>
        <s v="Dosa Junction"/>
        <s v="Da Pizza Palace"/>
        <s v="Choc-oholic"/>
        <s v="Chick N Grills"/>
        <s v="Baba Chaap Wala"/>
        <s v="Aunty Chings Fast Food"/>
        <s v="Standard Ice Cream"/>
        <s v="Slic Chic"/>
        <s v="Peshawari's Deluxe"/>
        <s v="Kwality Pastry Parlour"/>
        <s v="Aman-Deep Pure Veg"/>
        <s v="Subs n Shakes"/>
        <s v="Spice Sea"/>
        <s v="Joshi Eating House"/>
        <s v="Hirdesh Eating Point"/>
        <s v="Himalaya Momos"/>
        <s v="Anandini - The Tea Room"/>
        <s v="Zaika-e-Dilli"/>
        <s v="Yum Yum"/>
        <s v="The AB's Kitchen"/>
        <s v="Sultan Chicken Corner"/>
        <s v="Sagar"/>
        <s v="Punjabi Chaska &amp; Rasoi"/>
        <s v="Prakash Sweets"/>
        <s v="Mr. Gold"/>
        <s v="Mehak Restaurant"/>
        <s v="Laxmi Dairy"/>
        <s v="Jony Sweets"/>
        <s v="Jainco Sweets"/>
        <s v="Hot Chinese &amp; Fast Food"/>
        <s v="Hot &amp; Chilly Point"/>
        <s v="Hira Lal Sweets"/>
        <s v="Gareeb Dhaba"/>
        <s v="Fantasy Pastry Shop"/>
        <s v="Ex- Taj Foods"/>
        <s v="Delhi Cafe Restaurant"/>
        <s v="Da Bawarchi"/>
        <s v="Chinese Delight"/>
        <s v="Chilli Tadka Food Villa"/>
        <s v="Bitoo Chat Corner"/>
        <s v="The Coffee Garage"/>
        <s v="The Fashion Street Caf��"/>
        <s v="Urban Village"/>
        <s v="Greenr Cafe"/>
        <s v="Food Care"/>
        <s v="Darbar Chicken Corner"/>
        <s v="Come 'n' Eat"/>
        <s v="Cake'ry"/>
        <s v="Vijay Eating Point"/>
        <s v="The Crust"/>
        <s v="Shree Bhog Pure Veg Restaurant"/>
        <s v="Meet You There"/>
        <s v="Haveliram"/>
        <s v="Goyal Eating Point"/>
        <s v="Fusion Dosa Cafe"/>
        <s v="Chick Chicken House"/>
        <s v="Mister Chai - Shangri-La's - Eros Hotel"/>
        <s v="Sugarama Patisserie"/>
        <s v="Puppychino"/>
        <s v="Hearken Caf��"/>
        <s v="Cafe 5H By The Kitchen Connect"/>
        <s v="Asia Central"/>
        <s v="Threads"/>
        <s v="Sweet Nothings By Avanti Mathur"/>
        <s v="Old Town Cafe"/>
        <s v="Mumbai Matinee"/>
        <s v="Ma Cuisine"/>
        <s v="Le ROFL"/>
        <s v="Cafe Red"/>
        <s v="Boom Food"/>
        <s v="Remember Me Caf��"/>
        <s v="Krispy Kitchen"/>
        <s v="Grover Sweets Rajouri Wala"/>
        <s v="Health-O-Lic"/>
        <s v="Chili's Grill &amp; Bar"/>
        <s v="The Frozen Factory"/>
        <s v="PizzaExpress"/>
        <s v="Chi Asian Cookhouse"/>
        <s v="Oh So Stoned!"/>
        <s v="United Coffee House Rewind"/>
        <s v="Punjabi By Nature Quickie"/>
        <s v="Maamouchee @ My Way"/>
        <s v="Geoffrey's"/>
        <s v="Lakshmi Coffee House"/>
        <s v="Kapoors Balle Balle"/>
        <s v="Savoury Street"/>
        <s v="Thirsty Scholar Cafe"/>
        <s v="Knights Chaska"/>
        <s v="Caf�� Doo Ghoont"/>
        <s v="Ali Baba Caves"/>
        <s v="Zareen's Dastarkhwan"/>
        <s v="The Relax Point"/>
        <s v="Sufiyan Restaurant"/>
        <s v="S.K. Fast Food"/>
        <s v="Motu N Patlu"/>
        <s v="Moonis Kada"/>
        <s v="Let's Eat"/>
        <s v="The Bento Cafe"/>
        <s v="Javed Bawarchi Restaurant"/>
        <s v="Earthen Oven - Fortune Inn Grazia"/>
        <s v="Cafe Pipa"/>
        <s v="Night Food Service"/>
        <s v="Yu Turn"/>
        <s v="Veg Always"/>
        <s v="The Noodle Co"/>
        <s v="Taco Street"/>
        <s v="Sahi Darbar"/>
        <s v="Royal Rasoi"/>
        <s v="Royal Awadh"/>
        <s v="Kolkata Roll Point"/>
        <s v="Kar C Lounge &amp; Restaurant"/>
        <s v="Kafe Republic"/>
        <s v="Grand Heritage Resort"/>
        <s v="Food Tamasha &amp; Co."/>
        <s v="Bansiwala Restaurant"/>
        <s v="Anands"/>
        <s v="Al-Swad"/>
        <s v="Aim Cafe And Restaurant"/>
        <s v="Rocket Food"/>
        <s v="Laat Saab"/>
        <s v="Turquoise Cottage - TC Original 1997"/>
        <s v="The Smoke Factory"/>
        <s v="The Feast Box"/>
        <s v="Pearls Regency"/>
        <s v="Samarkand"/>
        <s v="New Vishal's Kitchen"/>
        <s v="Fortune Deli -  Fortune Inn Grazia"/>
        <s v="Uncle's Patty"/>
        <s v="HTW Bakers"/>
        <s v="Bismillah Hotel"/>
        <s v="Super Snacks"/>
        <s v="South Indian Food Plaza"/>
        <s v="Scoopers 'n' Bakers"/>
        <s v="Rupa Ice Cream Parlour"/>
        <s v="Oven Fresh"/>
        <s v="New Bhappe Di Hatti"/>
        <s v="Momos Hi Momos"/>
        <s v="Gulati's Takeaway"/>
        <s v="Goyal Sweets"/>
        <s v="Cheese Bitez Pizza"/>
        <s v="The Chimney Bar-Be-Que"/>
        <s v="Sai Bajaj Restaurant"/>
        <s v="Cafetorium"/>
        <s v="The Dosa King"/>
        <s v="Simply Cakes"/>
        <s v="Sachdeva Chinese Fast Food"/>
        <s v="Rapture"/>
        <s v="Platform Nine and Three Quarters"/>
        <s v="Nainy Fast Food"/>
        <s v="Le Chef"/>
        <s v="Kumar Pav Bhaji Corner"/>
        <s v="Garam Masala Food Corner"/>
        <s v="Bansal Mithai Wale"/>
        <s v="Arora Snacks"/>
        <s v="Unique Pastry"/>
        <s v="Halal Pizza Star"/>
        <s v="Veg Food Express"/>
        <s v="Deltasious"/>
        <s v="Alam Biryani Center"/>
        <s v="Al-Kausar's"/>
        <s v="Al Hayat Bakers"/>
        <s v="Sidhi Cafe"/>
        <s v="Shri Balaji"/>
        <s v="Sher E Punjab"/>
        <s v="Khub Chand"/>
        <s v="Gupta Sweets"/>
        <s v="Grills N Chills"/>
        <s v="Faeem Chicken Corner"/>
        <s v="Karnataka"/>
        <s v="Annapurna Sweets"/>
        <s v="Uraki"/>
        <s v="Sona Restaurant"/>
        <s v="Rhythm Restro-Bar"/>
        <s v="Elegant China X-Press"/>
        <s v="Eat Me"/>
        <s v="Cafe Huddle"/>
        <s v="Asia Seven Express"/>
        <s v="Kennedy's"/>
        <s v="Chilli Chinese"/>
        <s v="Chill Out"/>
        <s v="Meghraj Sweets"/>
        <s v="Meghraj Food Court"/>
        <s v="Chintamani's Namkeen"/>
        <s v="Evergreen Food Point"/>
        <s v="Grill Inn"/>
        <s v="Hunger's Hut"/>
        <s v="The Kebab Company"/>
        <s v="Tadqa Tandoor Express"/>
        <s v="Noshh"/>
        <s v="Mera Vala Dabba"/>
        <s v="China Leaf"/>
        <s v="Being Truckers"/>
        <s v="Your Spicy Kitchen"/>
        <s v="They�_����"/>
        <s v="The New Koyla Kitchen"/>
        <s v="Sparrows At Home Bakery &amp; Cafe"/>
        <s v="Singh Foods"/>
        <s v="Red Capsicum"/>
        <s v="Mezbaan Jaika Restaurant"/>
        <s v="Kanha Bhog"/>
        <s v="Kabab And Tadka"/>
        <s v="Hyderabad Delights"/>
        <s v="DV's Chinese Kitchen"/>
        <s v="Chinese By Nature"/>
        <s v="Chicken Kraft"/>
        <s v="Backstreet Kitchen"/>
        <s v="Alley's Urbane Cafe"/>
        <s v="Wraps Cafe"/>
        <s v="Wow Noodle"/>
        <s v="Affamato"/>
        <s v="Rendezvous Adda"/>
        <s v="Ahmed's"/>
        <s v="Chination"/>
        <s v="The Tasty Corner"/>
        <s v="Sushma Homemade Tiffin"/>
        <s v="Standard Sweets &amp; Confectioners"/>
        <s v="Raghav Ki Rasoi"/>
        <s v="Mayur Kitchen"/>
        <s v="Cream Bell Scoopers"/>
        <s v="Scrummy Bites"/>
        <s v="Saheb's Restaurant"/>
        <s v="Night Safari Cafe"/>
        <s v="Jhatpat Khana"/>
        <s v="Burger's Kitchen"/>
        <s v="Bakes &amp; Cakes"/>
        <s v="Aggarwal Kachori Wale"/>
        <s v="The Saffron Boutique"/>
        <s v="The Cake Expert's"/>
        <s v="Viddya Chinese Fast Food"/>
        <s v="Urban Express"/>
        <s v="Uncle's Corner"/>
        <s v="Top Food"/>
        <s v="RV's Family Restaurant"/>
        <s v="Mittal Bikaneri Sweets"/>
        <s v="Lassilo"/>
        <s v="Haochi"/>
        <s v=" Sector 104"/>
        <s v="Chaskaa Restaurant"/>
        <s v="Cafe Limelight"/>
        <s v="Uncle's"/>
        <s v="Santushti"/>
        <s v="Paatra - Jaypee Greens"/>
        <s v="Tea Lounge - Jaypee Greens"/>
        <s v="Matrix - Jaypee Greens"/>
        <s v="Baker's Studio - Jaypee Greens"/>
        <s v="Delish BBQ"/>
        <s v="Chhote Nawab"/>
        <s v="Chanda Food"/>
        <s v="Zaika Hindustani"/>
        <s v="Wok N Spice"/>
        <s v="Sikandrabadi Biryani"/>
        <s v="Saleem's Takeaway"/>
        <s v="Rotees n More"/>
        <s v="Gravity"/>
        <s v="Vivino - Hotel Golf View"/>
        <s v="Airborne"/>
        <s v="Indian Diners"/>
        <s v="Mr. Flavour"/>
        <s v="Desi Galli"/>
        <s v="Wich 'N' Shake"/>
        <s v="Vadilal Ice Cream Parlour"/>
        <s v="Upper Deck"/>
        <s v="Tod-Bistro Cafe"/>
        <s v="Spice Affair"/>
        <s v="Serendipity Cafe"/>
        <s v="Kanha Cake O' Pastry"/>
        <s v="Cooks Cafe - Jaypee Greens"/>
        <s v="The Butler &amp; The Chef - Jaypee Greens"/>
        <s v="Cafe Pitacos"/>
        <s v="Cinnabon &amp; Auntie Anne's"/>
        <s v="Mehfill"/>
        <s v="TBH ��� To Be Healthy"/>
        <s v="Robins Sweets &amp; Restaurant"/>
        <s v="Lemonier"/>
        <s v="Chip Chap Shahi Corner"/>
        <s v="Rasoi Dil Se"/>
        <s v="Foodicious"/>
        <s v="S-18 - Radisson Blu"/>
        <s v="New Town Lounge - Park Plaza"/>
        <s v="Cakewalk - Park Plaza"/>
        <s v="Malt n Brew"/>
        <s v="Golden Chaat"/>
        <s v="Welcome Food Point"/>
        <s v="The Anna"/>
        <s v="Get Set Go"/>
        <s v="Chakna"/>
        <s v="Baker's Zone"/>
        <s v="Latitude - Mosaic Hotels"/>
        <s v="Flluid - Mosaic Hotels"/>
        <s v="My Corn"/>
        <s v="The Gaming Vegas"/>
        <s v="Cha Cha Cha"/>
        <s v="Vaango!"/>
        <s v="Ni Hao"/>
        <s v="Hakka Haus"/>
        <s v="Sip &amp; Snacks"/>
        <s v="Guru Kripa Chicken Corner"/>
        <s v="Prem Jee Da Dhaba"/>
        <s v="Clemency- The Restaurant &amp; Cafe"/>
        <s v="Captain Chang"/>
        <s v="Tribe"/>
        <s v="Hawkers"/>
        <s v="Vintro"/>
        <s v="United Punjab"/>
        <s v="The Yummy Chilli"/>
        <s v="Rocking Woods"/>
        <s v="Mandrain"/>
        <s v="Kutty's South Indian Cafe"/>
        <s v="Fattoush"/>
        <s v="Chalte Firte Momos"/>
        <s v="Veg. Darbar"/>
        <s v="Veg Darbar - The Royal Taste"/>
        <s v="The Darjiling Delicious Chinese Food"/>
        <s v="Tandoori Theka"/>
        <s v="Sargam Sweets"/>
        <s v="Sapna Restaurant"/>
        <s v="Sandwiches 'N' More"/>
        <s v="Pick &amp; Carry"/>
        <s v="New China Town"/>
        <s v="Lala Da Shudh Vaishno Dhaba"/>
        <s v="Khalsa Chicken Corner"/>
        <s v="Kamal Chat Bhandar"/>
        <s v="J V's Fried Chicken"/>
        <s v="Flaming Chilli Pepper"/>
        <s v="Food N Shakes"/>
        <s v="Majeed's"/>
        <s v="Mickey's Kitchen"/>
        <s v="Bakermania"/>
        <s v="Anthony's Kitchen"/>
        <s v="Instapizza After Hours"/>
        <s v="Georgia Dakota"/>
        <s v="AOWLS"/>
        <s v="Uncle Tom's Steamed Hot Dogs"/>
        <s v="Spice Deli"/>
        <s v="Sinfully Yours"/>
        <s v="New Janta Restaurant"/>
        <s v="HotPlate"/>
        <s v="From The Kitchen of Mala Bindra"/>
        <s v="Foodland by Orchid"/>
        <s v="Bread'D Bites"/>
        <s v="Bengal Sweet Palace"/>
        <s v="Shree Bhagatram"/>
        <s v="Indian Saffron Co."/>
        <s v="Cafe Connect"/>
        <s v="Cookfresh"/>
        <s v="The Village Caf��"/>
        <s v="The Cafe"/>
        <s v="Nawab Dera"/>
        <s v="Nanking"/>
        <s v="Majlis-e-Mughal"/>
        <s v="Kaptain Bakery"/>
        <s v="Chocochill"/>
        <s v="Arora Pastry Palace"/>
        <s v="Pat 'N' Harry"/>
        <s v="The Coffee Bond"/>
        <s v="Jughead's Fast Food Corner"/>
        <s v="Ahad Sons Restaurant"/>
        <s v="Brijwasi Sweet and Namkeen"/>
        <s v="Wah Wah Chicken Corner"/>
        <s v="Wah Shah Ji Wah"/>
        <s v="Turban Tadka"/>
        <s v="Today Pizza"/>
        <s v="The Second Wife Kitchen"/>
        <s v="T-2 Di Hatti"/>
        <s v="Snazzy Delights"/>
        <s v="Shah Ji Di Rasoi"/>
        <s v="Sethi Ice Cream Parlour"/>
        <s v="Salt &amp; Peppers"/>
        <s v="Sahib Jhatka Chicken Shop"/>
        <s v="Punjabi Virsa"/>
        <s v="Pal Restaurant"/>
        <s v="Manpasand Punjabi Zaika"/>
        <s v="Mama Tao"/>
        <s v="Mama Bhanja Corner"/>
        <s v="KindBhutani's"/>
        <s v="Himalya Chinese"/>
        <s v="Apna Swad"/>
        <s v="Chinese Chatorey Xpress"/>
        <s v="ATM Food Corner"/>
        <s v="Cafe De Bienka"/>
        <s v="Aggarwal Jalebi Wale"/>
        <s v="Tasty Bite"/>
        <s v="Tanatan Corner"/>
        <s v="Swastik Restaurant"/>
        <s v="Singh's Ice Cream Parlour"/>
        <s v="Shri Radha Ki Rasoi"/>
        <s v="Shri Murli Wala"/>
        <s v="Shri Krishna Vaishno Dhaba"/>
        <s v="Shri Bikaner Sweets"/>
        <s v="Shahi Kachauri"/>
        <s v="Shahi Kachauri Wale"/>
        <s v="Shah Bakery"/>
        <s v="Scoops"/>
        <s v="Radha Swami Vaishno Dhaba"/>
        <s v="Pastry Palace"/>
        <s v="Natkhat Bakers"/>
        <s v="Maharani Rasoi"/>
        <s v="Lajwab Bakery"/>
        <s v="Lajawab Chinese Food"/>
        <s v="Grover Sweets &amp; Bakers"/>
        <s v="Gayatri's Break Point Restaurant"/>
        <s v="Gabbar Chowmein"/>
        <s v="Flavourz Factoree"/>
        <s v="Dharma Punjabi Dhaba"/>
        <s v="Chatkaara Point"/>
        <s v="Burger House"/>
        <s v="Kayasth Cuisine"/>
        <s v="Mahinder Food Corner"/>
        <s v="Mohanty Bakery &amp; Confectionery"/>
        <s v="De' Bistro"/>
        <s v="Chily Hut"/>
        <s v="Chetana Bakes"/>
        <s v="Chatkora Food N Snacks Corner"/>
        <s v="Channi Pishori Chicken"/>
        <s v="Carara"/>
        <s v="Cafe Amigo"/>
        <s v="Buta Singh Da Dhabba"/>
        <s v="Amul Cafe"/>
        <s v="1990's"/>
        <s v="Gabbar Di Hatti"/>
        <s v="Wake 'n' Bake Cafe"/>
        <s v="Tony's"/>
        <s v="Phonebooth Caf��"/>
        <s v="Mr. Crust Bakers"/>
        <s v="736 A.D."/>
        <s v="The University Bistro"/>
        <s v="Telegram"/>
        <s v="Shyam Chaat Bhandar"/>
        <s v="Shagun"/>
        <s v="Manohar Cakes &amp; Bikaneri"/>
        <s v="Mad Monkey"/>
        <s v="Jack 'n' Chill"/>
        <s v="Flamess Restaurant &amp; Cafe Village"/>
        <s v="Cafe All-Inn"/>
        <s v="Deep Bakers"/>
        <s v="Cafeteria &amp; Co."/>
        <s v="Delhi 6"/>
        <s v="Food Lab"/>
        <s v="Brick Station"/>
        <s v="Pure Punjabi"/>
        <s v="Your's Chole Bhature"/>
        <s v="THS - The Hunger Street"/>
        <s v="Tequila Express"/>
        <s v="Taneja Bakery"/>
        <s v="Spinns Resto-Bar"/>
        <s v="Sindhi Kulfi Wala"/>
        <s v="Shree Ram Sweets &amp; Bakers"/>
        <s v="Shanghai Nights"/>
        <s v="Shan E Punjab"/>
        <s v="Sardar Pure Meat Shop"/>
        <s v="Saravana South Indian Hut"/>
        <s v="Sai Ann Kutir"/>
        <s v="Red Hot"/>
        <s v="Patiala Shahi Soups"/>
        <s v="Masti Curry"/>
        <s v="Mandeep Punjabi Rasoi"/>
        <s v="Kream's"/>
        <s v="Kathi Express"/>
        <s v="Ishwar Sweets"/>
        <s v="Hunger Stop"/>
        <s v="Hema Chinese Foods"/>
        <s v="Finest Pizzeria"/>
        <s v="The Little Diner"/>
        <s v="Taxi Bar &amp; Cafe"/>
        <s v="Take N Taste"/>
        <s v="Catchup Green"/>
        <s v="Cake Knighter"/>
        <s v="Cake Express"/>
        <s v="Cafe Youth"/>
        <s v="Cafe Mom"/>
        <s v="Anupam Eating Point"/>
        <s v="Annapoorna Bhojanalya"/>
        <s v="Anjali Resaturant"/>
        <s v="Always Eat Green"/>
        <s v="Adi's Restaurant"/>
        <s v="The Food Court"/>
        <s v="The Cake"/>
        <s v="Taj Sweets"/>
        <s v="Punjabi Vaishno Rasoi"/>
        <s v="Pauls Food"/>
        <s v="Khansama"/>
        <s v="Green Tea Fanatics"/>
        <s v="Fatafat Fast Food"/>
        <s v="Chef's Paradise"/>
        <s v="Ayush Restaurant"/>
        <s v="Ananda's"/>
        <s v="Aggarwal Confectionary"/>
        <s v="Take Away Depot"/>
        <s v="Practically Perfect"/>
        <s v="Delicious Cake"/>
        <s v="Famous Parantha and Poori Sabzi"/>
        <s v="FM Biryani Point"/>
        <s v="Foodiez"/>
        <s v="Sindhi Dhaba"/>
        <s v="Shree Nandhini Cafe"/>
        <s v="Rock n Wood Cafe"/>
        <s v="Nalwa's Hotspot"/>
        <s v="Hari Om Bhojanalaya"/>
        <s v="Black &amp; Brew"/>
        <s v="366 Junction"/>
        <s v="Zombiez"/>
        <s v="Zaika Chicken Corner"/>
        <s v="Waikiki"/>
        <s v="Two Friends Roll Corner"/>
        <s v="The Royal Prestige"/>
        <s v="Pastry Point"/>
        <s v="Sweets n Treats"/>
        <s v="Soni Food Court"/>
        <s v="Shree Sai Bhog"/>
        <s v="Shree Krishna Restaurant"/>
        <s v="Shahi Muradabadi Chicken Biryani"/>
        <s v="Seven Star Pizza"/>
        <s v="Rudra The Dhaba"/>
        <s v="Richa's Bakery"/>
        <s v="Old Moradabadi Chicken Corner"/>
        <s v="New Aggarwal Sweets &amp; Fast Food"/>
        <s v="Khan Tandoori Nights"/>
        <s v="Khan Tandoori Hub"/>
        <s v="Hyderabad's Delight"/>
        <s v="South Street Cafe"/>
        <s v="Anna Dosa"/>
        <s v="Shri Bankey Bihari Brajwasi Rasgulle Wala"/>
        <s v="Al-Rihan"/>
        <s v="The Food Store - DoubleTree by Hilton"/>
        <s v="Spiritual Bar &amp; Lounge-DoubleTree by Hilton"/>
        <s v="Ninkasi Imperial Brews &amp; Cookery"/>
        <s v="The Hangout by 1861"/>
        <s v="Sibang Bakery"/>
        <s v="Cafe Amaretto"/>
        <s v="7 Degrees Brauhaus"/>
        <s v="Soul &amp; Spice Co."/>
        <s v="Mediumwelldone"/>
        <s v="Greek Food &amp; Beyond"/>
        <s v="Coffee &amp; Chai Co."/>
        <s v="ChandChini"/>
        <s v="Bizibean"/>
        <s v="IZU"/>
        <s v="Anjlika"/>
        <s v="Oh! Fudge"/>
        <s v="Tasty Fare"/>
        <s v="Pizza Central"/>
        <s v="Kaiser"/>
        <s v="Food O Gram"/>
        <s v="Cafe Soul Garden"/>
        <s v="Cafe Gatherings"/>
        <s v="World In A Box"/>
        <s v="Club Mojo"/>
        <s v="Mogli's Coffee"/>
        <s v="Sip n Bite"/>
        <s v="Abar Khabo"/>
        <s v="Just for Chai"/>
        <s v="Chilli Indiana"/>
        <s v="Baba's"/>
        <s v="All Time Cafe"/>
        <s v="56 Ristorante Italiano"/>
        <s v="Dudleys"/>
        <s v="The Cinnamon Kitchen"/>
        <s v="Outback"/>
        <s v="Midnight Cravings Beyond Control"/>
        <s v="Lord of Grillz"/>
        <s v="Jalsa Lounge"/>
        <s v="Wah! Amritsar"/>
        <s v="Jaguar"/>
        <s v="Bhai Ji Foods"/>
        <s v="19 Flavours Biryani"/>
        <s v="Vapour Bar Exchange"/>
        <s v="Kuuraku"/>
        <s v="Di Miso"/>
        <s v="Manhattan Brewery &amp; Bar Exchange"/>
        <s v="Hungry Buffoons"/>
        <s v="Orchid - Fortune Select Global"/>
        <s v="India on my Plate - Fortune Select Excalibur"/>
        <s v="Fortune Deli - Fortune Select Excalibur"/>
        <s v="The Lost Mughal"/>
        <s v="Curry n Phulka"/>
        <s v="Kabab Mistri"/>
        <s v="SARA World Cuisine"/>
        <s v="Monty's Chicken Wings"/>
        <s v="Smokey Pan"/>
        <s v="Roll's Royce"/>
        <s v="Plan B"/>
        <s v="Nikhil Food Point"/>
        <s v="Megha Vaishno Dhaba"/>
        <s v="Kusum Rolls"/>
        <s v="Jetha Lal Ka Dhabha"/>
        <s v="Indian Home Food"/>
        <s v="Idliss"/>
        <s v="Gurgaon Hights"/>
        <s v="Grandma's Kitchen"/>
        <s v="Foodies Nation"/>
        <s v="Foodaucity - Bum Bum Bholey Ke Chole Bhature"/>
        <s v="Deepak Rasoi"/>
        <s v="Chateau Garlic"/>
        <s v="Cakes Degree"/>
        <s v="Cake On Wheels"/>
        <s v="Cake 24x7"/>
        <s v="Cafe Du Rendezvous"/>
        <s v="Bro's Kitchenette"/>
        <s v="Biryani 365"/>
        <s v="Banke Bihari Bhojanalay"/>
        <s v="Anandum"/>
        <s v="Surprise O Meal"/>
        <s v="Tandoor on The Way"/>
        <s v="Tawa N Tandoor"/>
        <s v="The Paradise Biryani"/>
        <s v="Monster's Cafe"/>
        <s v="Lucknow Mail"/>
        <s v="Big Jack's"/>
        <s v="Bamboo Boat"/>
        <s v="Rumi's Kitchen"/>
        <s v="Kashmiri Kitchen"/>
        <s v="Zoe"/>
        <s v="Chicken Bytes"/>
        <s v="Aahar"/>
        <s v="Volt - By Plan B"/>
        <s v="The Baker's Bar  ... Bakery &amp; Cafe"/>
        <s v="My Country Platter"/>
        <s v="InstaDozza"/>
        <s v="Fomads"/>
        <s v="Crazy Bhukkhad"/>
        <s v="China Gatherings"/>
        <s v="Bake-a-boo"/>
        <s v="Caterspoint"/>
        <s v="Yo Yo China Town"/>
        <s v="Welcome Cafeteria"/>
        <s v="Uncle's Cafe"/>
        <s v="Tobasco Kitchen"/>
        <s v="Theka Desi Khaana"/>
        <s v="The Royal"/>
        <s v="Happy Beings"/>
        <s v="Nashta"/>
        <s v="Takamaka"/>
        <s v="The Ark"/>
        <s v="Knight Delight Kafe"/>
        <s v="Kaza"/>
        <s v="JVR Jayka"/>
        <s v="Jagdish Vaishno Dhaba"/>
        <s v="Hotel Rajvanshi Restaurant"/>
        <s v="Harish Phulwari"/>
        <s v="Hari Om Rasoi"/>
        <s v="Hangout Cafe"/>
        <s v="French Omelette"/>
        <s v="Dilli Rasoi"/>
        <s v="Deep Chicken Corner"/>
        <s v="DBDN Deena Meat Vala"/>
        <s v="A1"/>
        <s v="FOA - The Flavours of Arabia"/>
        <s v="Queens Caf��"/>
        <s v="Suburbia - The Empire"/>
        <s v="The Grills King"/>
        <s v="Sage"/>
        <s v="Phantom"/>
        <s v="Khaaja Chowk"/>
        <s v="Tunday Kababi Dastarkhwan-e-Awadh"/>
        <s v="Rajasthali"/>
        <s v="Hello Sichuan"/>
        <s v="Ko Jitters"/>
        <s v="Laajawab Chaap Express"/>
        <s v="Laddu Gopal"/>
        <s v="Mini's Royal Cafe"/>
        <s v="Burger Bites &amp; More"/>
        <s v="Shophouse by Kylin"/>
        <s v="Hahn's Kitchen"/>
        <s v="The Burger Hub"/>
        <s v="Sukhman Food City"/>
        <s v="Dakshin Bistro"/>
        <s v="Bal Ji Rasoi"/>
        <s v="The Oven Artist"/>
        <s v="Mangle Di Kulfi"/>
        <s v="Dilli 6 Express"/>
        <s v="Cafe Cravings"/>
        <s v="Unique Bus Wales"/>
        <s v="Super Bakery"/>
        <s v="Silver Crown"/>
        <s v="Sanjha Chula"/>
        <s v="Samrat"/>
        <s v="Samrat The Cake Shoppe"/>
        <s v="Rupa Tikki Wala And Caterers"/>
        <s v="Raju Halwai"/>
        <s v="Punjabi Dhani"/>
        <s v="Pizza Man"/>
        <s v="Patiala"/>
        <s v="The Chic"/>
        <s v="Bangkok 1"/>
        <s v="Al Kabab"/>
        <s v="Mr Idli Xpress"/>
        <s v="I-Kandy - Le Meridien Gurgaon"/>
        <s v="Longitude 77��03' Bar - Le Meridien Gurgaon"/>
        <s v="Lucknow - Kingdom of Dreams"/>
        <s v="Delhi - Kingdom of Dreams"/>
        <s v="The Atrium - By Jukaso It Suites"/>
        <s v="Daikichi"/>
        <s v="Power Play Resto Bar"/>
        <s v="Spice It - Hotel IBIS"/>
        <s v="Coffee to Cocktail Bar - Hyatt Place"/>
        <s v="Gallery Caf�� - Hyatt Place"/>
        <s v="Kabab Roll Cafe"/>
        <s v="Bella Cucina - Le Meridien Gurgaon"/>
        <s v=" Sector 29"/>
        <s v="Citron - Hotel Haut.Monde"/>
        <s v="Armory - Hotel Haut.Monde"/>
        <s v="Call For Cuisine - Hotel Grenville"/>
        <s v="Gardenia - Hotel Grenville"/>
        <s v="Illusion The Lounge Bar - Hotel Clark Inn Gurgaon"/>
        <s v="The Bridge - Hotel Clark Inn Gurgaon"/>
        <s v="Taste of Tamil Nadu"/>
        <s v="Daawat-e-Kashmir"/>
        <s v="Wangchuk's Ladakhi Kitchen"/>
        <s v="The Gathering Hut"/>
        <s v="Gabbar Meals"/>
        <s v="A 1 - Snacks and food corner"/>
        <s v="Bar Code - Leisure Inn"/>
        <s v="Outback Bar and Grill - Leisure Inn"/>
        <s v="Frozen Adda"/>
        <s v="Barista Creme Lavazza"/>
        <s v="Vapour Pub &amp; Brewery"/>
        <s v="Uforia"/>
        <s v="Love Is Cakes"/>
        <s v="Green's"/>
        <s v="The Cakelicious Factory"/>
        <s v="L'Angoor"/>
        <s v="Coriander Leaf"/>
        <s v="China Club"/>
        <s v="Bites - Leisure Inn"/>
        <s v="SBar Club &amp; Lounge"/>
        <s v="Mini Mahal Delux"/>
        <s v="Mezbaan's"/>
        <s v="Mehfil-e-Handi"/>
        <s v="Komachi"/>
        <s v="Ion Club &amp; Dining Lounge"/>
        <s v="Handi X-Press"/>
        <s v="E Yum"/>
        <s v="Chini Bowl"/>
        <s v="Burger Planet"/>
        <s v="Bengali By Nature"/>
        <s v="Citrus Cafe - Lemon Tree Premier"/>
        <s v="Pita Pan"/>
        <s v="Caf�� Gramophone"/>
        <s v="Unique Food Hut"/>
        <s v="Pao King"/>
        <s v="Vrindavan Sweets &amp; Restaurant"/>
        <s v="Spice Wok"/>
        <s v="Sardaar Ji Chaap &amp; Rolls"/>
        <s v="Rock Cafe"/>
        <s v="Pizza Street"/>
        <s v="Italia Cafe by Aura"/>
        <s v="D ART of Flavour"/>
        <s v="Twin Brothers"/>
        <s v="The Baking Treats N More"/>
        <s v="Green Chilly Chinese Food"/>
        <s v="Bake Your Dreamz"/>
        <s v="The Hub"/>
        <s v="Mister Mughal"/>
        <s v="Urban Cuisine"/>
        <s v="The Grill Darbar"/>
        <s v="TCD Cake &amp; Bake"/>
        <s v="Tandoori Zaaika's"/>
        <s v="Indian Gourmet"/>
        <s v="Gupha"/>
        <s v="Club Pizzeria"/>
        <s v="Chaska Restaurant"/>
        <s v="Caramel"/>
        <s v="Anupam Sweets &amp; Restaurant"/>
        <s v="Yummy Cake"/>
        <s v="Med E Taste"/>
        <s v="Punjabii Tandoor"/>
        <s v="Britto's Bar &amp; Restaurant"/>
        <s v="St. Anthony's"/>
        <s v="La Plage"/>
        <s v="Curlies"/>
        <s v="Club Cubana"/>
        <s v="Burger Factory"/>
        <s v="Baba Au Rhum"/>
        <s v="Maini Restaurant"/>
        <s v="Dosa X'press"/>
        <s v="Pizza Express"/>
        <s v="Cinch"/>
        <s v="9 Mars Lounge"/>
        <s v="Mitalis Kitchen"/>
        <s v="FoodByMom"/>
        <s v="Thakur Bakers"/>
        <s v="Chaudhary Ke Mashhoor Paranthe"/>
        <s v="World Cafe - Vibe by The LaLiT Traveller"/>
        <s v="On The Rocks - The  Atrium"/>
        <s v="Bakers Delight - The Atrium"/>
        <s v="The Street- Curries &amp; Grills"/>
        <s v="Tasty Bites"/>
        <s v="Shankar Sweets"/>
        <s v="Chinese X'Press"/>
        <s v="Fat Fish"/>
        <s v="The Hunger End"/>
        <s v="Shiv Saras Vyanjan"/>
        <s v="Twist of Italy"/>
        <s v="The Tandoori Times"/>
        <s v="Tanishka Restaurant &amp; Caterers"/>
        <s v="Le Chef Restro Bar"/>
        <s v="Laziz Restaurant"/>
        <s v="Kay's Food Land"/>
        <s v="Kay's Bake Land"/>
        <s v="Destination Live"/>
        <s v="Desi Tadka"/>
        <s v="The Black Kettle"/>
        <s v="Muradabadi Chicken Biryani Corner"/>
        <s v="King's Kitchen"/>
        <s v="Anupama Sweets &amp; Family Restaurant"/>
        <s v="The Dark Hour - Kitchen"/>
        <s v="Oh My !"/>
        <s v="Meghansh Bakery"/>
        <s v="KitchenYard"/>
        <s v="Fritrolla"/>
        <s v="Ahata"/>
        <s v="Snacks Bar"/>
        <s v="Butter &amp; Grace"/>
        <s v="Oh My!"/>
        <s v="Tamasha In Tafree"/>
        <s v="Aggarwal Sweets And Caterers"/>
        <s v="Caf�� Kitchen"/>
        <s v="Evergreen Sweets &amp; Restaurant"/>
        <s v="Magic Spice Wok"/>
        <s v="Rama Vaishnav Bhojnalaya"/>
        <s v="Kaushik Bakery"/>
        <s v="Invitation Restaurant"/>
        <s v="Sri Meenakshi South Indian Food"/>
        <s v="Queens Cakes"/>
        <s v="Hunger Cure"/>
        <s v="Touch of Spice"/>
        <s v="Royal Bakers"/>
        <s v="Harmann Restaurant"/>
        <s v="Chatny Delight"/>
        <s v="Aravalli Owls"/>
        <s v="Standard Family Restaurant"/>
        <s v="Aggarwal's Bikaner Mishthan Bhandar"/>
        <s v="Punjabi Culture"/>
        <s v="Chicken Inn Family Meat Shop"/>
        <s v="Aravali Owls"/>
        <s v="Prelibato"/>
        <s v="Evergreen Tandoori Night"/>
        <s v="Cravings"/>
        <s v="U &amp; I"/>
        <s v="Tasty Dhaba Family Restaurant"/>
        <s v="Shri Bikaner Misthan Bhandar"/>
        <s v="Sam's Bake Shop"/>
        <s v="Magical Momos"/>
        <s v="Three Olives"/>
        <s v="Martin's Corner"/>
        <s v="Infantaria"/>
        <s v="Souza Lobo"/>
        <s v="Le Marche Sugar &amp; Spice Cafe"/>
        <s v="Lazeez Food"/>
        <s v="Dimsum &amp; Co."/>
        <s v="Delhicacy"/>
        <s v="Chef Style"/>
        <s v="Chaat Chowk"/>
        <s v="Kwaliti"/>
        <s v="Escape Terrace Bar Kitchen"/>
        <s v="Indigo Delicatessen"/>
        <s v="Knight Rider"/>
        <s v="The Grill Mill"/>
        <s v="Quaff"/>
        <s v="Dhaba By Claridges"/>
        <s v="Delifrance - The France Cafe Bakery"/>
        <s v="Cyber Hub Social"/>
        <s v="The Wine Company"/>
        <s v="Theobroma"/>
        <s v="The People &amp; Co."/>
        <s v="Sutra Gastropub"/>
        <s v="Rred Hot Asian Bistro"/>
        <s v="Holy Smoke"/>
        <s v="Cherry Comet"/>
        <s v="Fork with Stick"/>
        <s v="Uptown Fresh Beer Cafe"/>
        <s v="Parantha Gurus"/>
        <s v="Mahek By Greenz"/>
        <s v="Good Food"/>
        <s v="Corp Kitchen"/>
        <s v="Chefoncalls"/>
        <s v="Ashoka Snacks Corner"/>
        <s v="Angrezee Choupal"/>
        <s v="Sona Bridge Hotel"/>
        <s v="High On Tea"/>
        <s v="Eggzellent"/>
        <s v="Sushi Haus"/>
        <s v="Rawleaf"/>
        <s v="California Pizza Kitchen"/>
        <s v="Beyond Breads"/>
        <s v="Sama Chicken Biryani"/>
        <s v="Roti Boti"/>
        <s v="Masala Ville"/>
        <s v="Makhmali Kebabs"/>
        <s v="Kangri"/>
        <s v="K Raga's"/>
        <s v="GenY Cuisines"/>
        <s v="Eat All Nite"/>
        <s v="Drinks Come True"/>
        <s v="Burmese Kitchen Plus"/>
        <s v="7 Barrel Brew Pub"/>
        <s v="The Rolling Pin Bakery"/>
        <s v="Yum Yum Cha"/>
        <s v="Pier 38"/>
        <s v="Burma Burma"/>
        <s v="OMG Tiffinz"/>
        <s v="OMG Kitchenz"/>
        <s v="Narayan Fast Food Home"/>
        <s v="Lavi Foji Dhaba"/>
        <s v="Late Night Food"/>
        <s v="Gopi Sweets &amp; Caters"/>
        <s v="Good to Go"/>
        <s v="Chimney - The Takeaway"/>
        <s v="Ancient Spice"/>
        <s v="Aha Bites"/>
        <s v="Achoos Food Corner"/>
        <s v="Sardarji Chicken Point"/>
        <s v="The Fresh Chicken Store"/>
        <s v="Red"/>
        <s v="Cakes &amp; More"/>
        <s v="Zambar"/>
        <s v="K Lab"/>
        <s v="Antares"/>
        <s v="Cafe Al Fresco by Cantina Bodega"/>
        <s v="The Black Sheep Bistro"/>
        <s v="Ritz Classic"/>
        <s v="LPK Waterfront"/>
        <s v="Calamari"/>
        <s v="Fisherman's Cove"/>
        <s v="Rocketchefs"/>
        <s v="Prabhat Fast Food Corner"/>
        <s v="Solty Hotel"/>
        <s v="The Burger Chef"/>
        <s v="Fatburger"/>
        <s v="Isabella"/>
        <s v="Wildfire - Crowne Plaza"/>
        <s v="Cafe G - Crowne Plaza"/>
        <s v="Nowhere Terrace Brewpub Cafe"/>
        <s v="Culture Cafe"/>
        <s v="Bunker"/>
        <s v="Tughlaq"/>
        <s v="Khyen Chyen"/>
        <s v="Di Ghent Boulangerie"/>
        <s v="Courtyard Grill - Courtyard by Marriott"/>
        <s v="Tanishk Gourmet Indian"/>
        <s v="Downtown Kitchen &amp; Bar - Courtyard by Marriott"/>
        <s v="Big Shot Bar - Country Inn &amp; Suites"/>
        <s v="Mosaic - Country Inn &amp; Suites by Carlson"/>
        <s v="60 ML - Country Inn &amp; Suites by Carlson"/>
        <s v="Mosaic - Country Inn &amp; Suites"/>
        <s v="BBQ Factory"/>
        <s v="Asian Bistro"/>
        <s v="Shawarma House"/>
        <s v="PizzaVito"/>
        <s v="Bisque Bakery"/>
        <s v="Lattitude - Skycity Hotel"/>
        <s v="Club Tokyo - Best Western Skycity Hotel"/>
        <s v="Chawla Bakers"/>
        <s v="Darjeeling Kanchanjanga Momos"/>
        <s v="Desserts 83"/>
        <s v="Freshnfit.in"/>
        <s v="AK Your Food"/>
        <s v="Uma Foodies' Hut"/>
        <s v="Cheffy's"/>
        <s v="Boozer's"/>
        <s v="The Brewhouse"/>
        <s v="KB's Icecream &amp; Kulfis"/>
        <s v="Truffle Tangles"/>
        <s v="Tandoori Nation"/>
        <s v="PKay"/>
        <s v="Little Skillet"/>
        <s v="Flying Tuk Tuk"/>
        <s v="Fat Monk"/>
        <s v="Cafe Maple Street"/>
        <s v="BreakfastBay"/>
        <s v="56 Fresca"/>
        <s v="The Tongue Twister"/>
        <s v="The Spice Room"/>
        <s v="Sugarcraft Patisserie"/>
        <s v="Sadabahar Hotel"/>
        <s v="Rao's Meeting Point"/>
        <s v="Needs Gourmet"/>
        <s v="Shri Ram Bhojnalaya"/>
        <s v="Special O-cake-sions"/>
        <s v="Tasteful Biryani"/>
        <s v="Indian Grill Room"/>
        <s v="Lily Food's"/>
        <s v="Kujay's Spoon"/>
        <s v="The Godinho's"/>
        <s v="Mummy's Kitchen"/>
        <s v="Mukhtalif Biryanis"/>
        <s v="Mochamania"/>
        <s v="Jarfull"/>
        <s v="Fu.D"/>
        <s v="Caf�� Burger BC"/>
        <s v="Roti Te Boti"/>
        <s v="Karari Kurry"/>
        <s v="Lovecrumbs Bakery"/>
        <s v="Hungry Gopal"/>
        <s v="Cakes &amp; Muffins"/>
        <s v="Begonia"/>
        <s v="Udaipuri"/>
        <s v="Tandoori KnockOuts"/>
        <s v="Tandoor Express"/>
        <s v="Nosh"/>
        <s v="Bernardo's"/>
        <s v="Juste Miam"/>
        <s v="Purani Dilli's Al Karam Kebab House"/>
        <s v="Oriental Fusion"/>
        <s v="Kuzo"/>
        <s v="Mutton Mewar"/>
        <s v="Gulshan Dhaba"/>
        <s v="Cyber Adda 24"/>
        <s v="Firefly"/>
        <s v="Cookingo"/>
        <s v="Chinese Hot Express"/>
        <s v="China Gathering"/>
        <s v="Cake Innovation"/>
        <s v="Cafe #22hours"/>
        <s v="Bala Ji Sweets Corner"/>
        <s v="Too Maach"/>
        <s v="The Punjab Kitchen"/>
        <s v="Dimsum Democracy"/>
        <s v="Ullu Delivers"/>
        <s v="The Blaze"/>
        <s v="Shanghai Cafe"/>
        <s v="Sai-Yo!"/>
        <s v="Puskar Raj Momos &amp; Chinese Corner"/>
        <s v="Pure Bliss"/>
        <s v="New Spice World"/>
        <s v="Munch"/>
        <s v="Mughlai Treat"/>
        <s v="Great Desserts Company"/>
        <s v="Ghar Ki Handi"/>
        <s v="Food4U!"/>
        <s v="FatPlates"/>
        <s v="Foodie Xpress"/>
        <s v="Go! Dimsum"/>
        <s v="Kanha North &amp; South Indian Veg."/>
        <s v="Lassi Cafe"/>
        <s v="The Daily"/>
        <s v="Delicious Food Corner"/>
        <s v="Minus5degree"/>
        <s v="Sweets Corner"/>
        <s v="New Sukh Sagar"/>
        <s v="Bake Cuddle"/>
        <s v="Sham Sweets"/>
        <s v="Kishu Di Hatti Sweets"/>
        <s v="Cafe Cup of Life"/>
        <s v="Tiffins 4 U"/>
        <s v="Tandoori Adda"/>
        <s v="Desi Thaat"/>
        <s v="MyLoveBiryani.Com"/>
        <s v="Ginger Garlic"/>
        <s v="Brother's Snacks and Shakes"/>
        <s v="Kwality"/>
        <s v="Chy - Na Express"/>
        <s v="Vijeta's Happy Kitchen"/>
        <s v="The Rolling Stove"/>
        <s v="Sweet Ginger Bakery"/>
        <s v="Street Food By Punjab Grills"/>
        <s v="Shivalik Tiffin Corner"/>
        <s v="Ravi Fast Food"/>
        <s v="Marwadi Khana"/>
        <s v="Arabicaa 9"/>
        <s v="Tasty But Healthy"/>
        <s v="Teddy Choco Studio"/>
        <s v="Chin Chow"/>
        <s v="The Pastry Hut"/>
        <s v="Sona Chinese"/>
        <s v="Ramchandra Chinese Food"/>
        <s v="Oasis Kitchen"/>
        <s v="Manish Sweets &amp; Bakers"/>
        <s v="3H Kitchen"/>
        <s v="Thai Pavilion - Vivanta By Taj"/>
        <s v="Latitude - Vivanta By Taj"/>
        <s v="Dosa Republic"/>
        <s v="Creamy Innovation"/>
        <s v="Pizzoccheri"/>
        <s v="Orange Chopsticks"/>
        <s v="Live Wok"/>
        <s v="The Kachori Co."/>
        <s v="Salad Chef"/>
        <s v="Chinese Bistro"/>
        <s v="Cafe Friends"/>
        <s v="Anaaj"/>
        <s v="Department of Food and Social Affair"/>
        <s v="Indian Bistro Company"/>
        <s v="Uttrakhand Dhaba"/>
        <s v="Uttrakhand Bohra Bhojnalaya &amp; Fast Food"/>
        <s v="Renu Sweets &amp; Restaurant"/>
        <s v="Bhoomika"/>
        <s v="FoodZilla"/>
        <s v="Indo Chinese"/>
        <s v="Romi da Dhaba"/>
        <s v="The Corner Cafe"/>
        <s v="Fat Belly"/>
        <s v="Caf�� Riverrun"/>
        <s v="11th Avenue Cafe Bistro"/>
        <s v="4 Seasons"/>
        <s v="BrewBakes"/>
        <s v="The Zouq : Resto-Cafe"/>
        <s v="Underdoggs Sports Bar &amp; Grill"/>
        <s v="The Woking Mama"/>
        <s v="Confucius"/>
        <s v="Brooklyn Blues"/>
        <s v="Premier Bite"/>
        <s v="Strawberry Fields"/>
        <s v="Terra Mayaa Restaurant and Lounge"/>
        <s v="Woods Spice"/>
        <s v="Curry 'n' Phulka"/>
        <s v="Chaudhary Burfi Wala"/>
        <s v="Iroha"/>
        <s v="Burgzz Bee"/>
        <s v="Alwar Sweets"/>
        <s v="Veg O Non"/>
        <s v="The Lunch Break"/>
        <s v="Shamji Snacks"/>
        <s v="The Basement Caf��"/>
        <s v="Noore-e-Seva"/>
        <s v="Ku-Kukdu-Ku"/>
        <s v="Knights Kitchen"/>
        <s v="Tokyo"/>
        <s v="Clove - The Galgotias"/>
        <s v="Zaffran - The Claremont"/>
        <s v="Zaffran - The Bristol Hotel"/>
        <s v="Shanghai Bar &amp; Lounge - The Bristol Hotel"/>
        <s v="Palmyra - The Bristol Hotel"/>
        <s v="Me Kong Bowl"/>
        <s v="WoW - Vada Pav &amp; More"/>
        <s v="Wrapchick"/>
        <s v="Cafe Bonkerz"/>
        <s v="Truffles"/>
        <s v="Cigar Lounge - The Oberoi"/>
        <s v="The Toddy Shop"/>
        <s v="Spice Aangan Express"/>
        <s v="Shri Shyam Ji Ke Mashhoor Chhole Bhature"/>
        <s v="PomoDoro Bistro"/>
        <s v="Mitraao"/>
        <s v="Foodrath"/>
        <s v="Elma's Delivers"/>
        <s v="The Millionaire Express"/>
        <s v="Sandburg Shakes"/>
        <s v="Nuterro"/>
        <s v="Mughal Dine-Esty"/>
        <s v="Cafe Sante"/>
        <s v="Swaad Ka Khazana"/>
        <s v="Earthen Spices"/>
        <s v="Melange - The Pllazio Hotel"/>
        <s v="Prego - The Westin Gurgaon"/>
        <s v="iKitchen"/>
        <s v="Food Ka Adda"/>
        <s v="Dheeraj Vaishno Dhaba"/>
        <s v="Bhai Ji Dhaba"/>
        <s v="Bandhani Fast Food"/>
        <s v="Baba Da Dhaba"/>
        <s v="Adventure Food"/>
        <s v="XLNC Bakers"/>
        <s v="World Art Cafe"/>
        <s v="The Gr8 Taste of India"/>
        <s v="EEST - The Westin Gurgaon"/>
        <s v="Shivani Catering Services"/>
        <s v="Raj Xpresso"/>
        <s v="PiccoLicko"/>
        <s v="My Plate"/>
        <s v="Green Hut"/>
        <s v="Citrus Cafe - Lemon Tree Hotel"/>
        <s v="Whisky Samba"/>
        <s v="Konomi - Trident Gurgaon"/>
        <s v="The Bar - Trident Gurgaon"/>
        <s v="The Living Room - The Westin Sohna Resort &amp; Spa"/>
        <s v="Xiao Chi - The Westin Sohna Resort &amp; Spa"/>
        <s v="Seasonal Tastes - The Westin Gurgaon"/>
        <s v="Riders Hub"/>
        <s v="Droolfi"/>
        <s v="Curry Haus"/>
        <s v="Bunny Burgers"/>
        <s v="Zync - Rosewood Hotel"/>
        <s v="Wahid Food Corner"/>
        <s v="Uttarakhand Fast Food"/>
        <s v="The Plaza Solitaire"/>
        <s v="The League Restaurant"/>
        <s v="The Guls"/>
        <s v="Taste of Dilli 6"/>
        <s v="Six Pack Kitchen"/>
        <s v="Shamji Sweets"/>
        <s v="Ridhi Sidhi"/>
        <s v="Pind Bawarchi"/>
        <s v="Mr. &amp; Mrs. Idly"/>
        <s v="Masala Fusion"/>
        <s v="Madurai Meenakshi Bhawan"/>
        <s v="Indian &amp; Chinese Corner"/>
        <s v="Ganpati Rasoi"/>
        <s v="Chinar Junction"/>
        <s v="Chef Sack Kitchen"/>
        <s v="Carpedium"/>
        <s v="Captain's Table"/>
        <s v="Cake Maker"/>
        <s v="South Store"/>
        <s v="Grill &amp; Cafe"/>
        <s v="Gurgaon Mughlai Chicken"/>
        <s v="Mughal Chicken Corner"/>
        <s v="Lajawaab House Cafe"/>
        <s v="Krishna Restaurant"/>
        <s v="HSI Food World"/>
        <s v="Full Dabba"/>
        <s v="Dujal Cafe"/>
        <s v="Chefy's Kitchen"/>
        <s v="Biryani &amp; Rolls"/>
        <s v="Bikaner Sweets Snacks &amp; Restaurant"/>
        <s v="Bablu Fast Food"/>
        <s v="ANTIDOTE"/>
        <s v="Cake Factory"/>
        <s v="Maachh Bhaat"/>
        <s v="Royal Mart"/>
        <s v="Oriental Kitchen Express"/>
        <s v="Kwality Cakes and Bakes"/>
        <s v="Khan Kabab Corner"/>
        <s v="Hotel DDR"/>
        <s v="Empress"/>
        <s v="Cake2you"/>
        <s v="G Dot"/>
        <s v="Sun Sweets Restaurant"/>
        <s v="Special No.1 Biryani Corner"/>
        <s v="Oven Aroma"/>
        <s v="Sikkim Fast Food"/>
        <s v="Baxman Delivers"/>
        <s v="Balaji Sweets &amp; Snacks"/>
        <s v="Assam Tea Corner"/>
        <s v="M Cr��me"/>
        <s v="Love to Wish"/>
        <s v="Indochi Cafe &amp; Restaurant"/>
        <s v="Icon Foods"/>
        <s v="Hot Fork"/>
        <s v="Honey Hot &amp; Spicy"/>
        <s v="Gautam Bakery"/>
        <s v="Dietpoint"/>
        <s v="Dev Restaurant"/>
        <s v="Chulha"/>
        <s v="Chaska Food Corner"/>
        <s v="Mamta Tiffin Service"/>
        <s v="Best Pizza Hut"/>
        <s v="Bansiwala Rasoi"/>
        <s v="Bansiwala Bakery"/>
        <s v="Bakelicious 18"/>
        <s v="Annapoorna Foods"/>
        <s v="Anisha Restaurant"/>
        <s v="The Pepper's"/>
        <s v="Swad On Grill"/>
        <s v="Shree Shyam Rasoi"/>
        <s v="Sangam Sweets"/>
        <s v="Hangover"/>
        <s v="Express Kitchen"/>
        <s v="Bansiwala Sweets"/>
        <s v="Luncheon Box"/>
        <s v="Panther Restaurant"/>
        <s v="Savour"/>
        <s v="Indian Food Cafe"/>
        <s v="Spices &amp; Sauces"/>
        <s v="Maa Bhagwati Tiffins"/>
        <s v="Club Prison"/>
        <s v="Sialkoti Vaishno Dhaba"/>
        <s v="Cafe Rouge - Ramada"/>
        <s v="The Healthy Rasoi"/>
        <s v="Sunny Sweets"/>
        <s v="Sapra Pastry Treat"/>
        <s v="Naushi's Kitchenette"/>
        <s v="RD's Authentic Aroma"/>
        <s v="Chacha's Take Away"/>
        <s v="K2 Restaurant"/>
        <s v="The Great Kabab Factory - Park Plaza"/>
        <s v="New Town Pastry Shop - Park Plaza"/>
        <s v="New Town Lounge &amp; Bar - Park Plaza"/>
        <s v="Cafe 55 - Park Inn"/>
        <s v="Swami Vaishno Dhaba"/>
        <s v="Singh Terrace Grill"/>
        <s v="Shristi Happy Eats"/>
        <s v="Shree Shyam Bhojnalaya"/>
        <s v="Shree Bikaner Mishthan Bhandar"/>
        <s v="Sheetla Dhaba"/>
        <s v="Cafe Naklee"/>
        <s v="Lalit Kathi Rolls Momos"/>
        <s v="Modern Sweets"/>
        <s v="Rustic Flavours"/>
        <s v="Bamboo House"/>
        <s v="Sugar Rush By Saiba"/>
        <s v="Paddy's - The Grub Grill"/>
        <s v="Midnight Sutra"/>
        <s v="Underground Restaurant"/>
        <s v="Shree Annapurna"/>
        <s v="Royal Sweets"/>
        <s v="Orange Food Cart"/>
        <s v="Nehra's Food Point"/>
        <s v="Kwality Restaurant"/>
        <s v="Fresh Food"/>
        <s v="Desi Bites"/>
        <s v="Chinese Chilli Sizllers"/>
        <s v="Burj Al Arab"/>
        <s v="Bisht Food Court"/>
        <s v="Alwar Sweets &amp; Namkeen"/>
        <s v="Al Fanoos"/>
        <s v="Afghan Indian"/>
        <s v="Cafeast"/>
        <s v="Love Desserts"/>
        <s v="Bite N Sip"/>
        <s v="The Kathi Rolls"/>
        <s v="Tasty Tweets"/>
        <s v="Burger Unlimited Kitchen"/>
        <s v="Cafeteria Point"/>
        <s v="Choudhary Gohana Famous Jalebi"/>
        <s v="Curry N' Tandoor"/>
        <s v="Breakfast@60"/>
        <s v="Blossoms 4 U"/>
        <s v="Aarush - A Mediterranean Kitchen"/>
        <s v="Grill King Kabab &amp; Curries"/>
        <s v="The Pack King"/>
        <s v="Dancing Turkeys"/>
        <s v="Veg Hut"/>
        <s v="The Breakfast Bite"/>
        <s v="Sufiya Hotel"/>
        <s v="Shri Sai Kirpa Food"/>
        <s v="Shakes Cakes 'n' More"/>
        <s v="LeanBodyMeals"/>
        <s v="Muskan Chicken Biryani"/>
        <s v="Foody Goody"/>
        <s v="Dhara"/>
        <s v="Chop Shop"/>
        <s v="Cherry Crossing Foods"/>
        <s v="BiBo's Kitchen"/>
        <s v="Apna Dabba"/>
        <s v="Urban Kitchen"/>
        <s v="Tasha's Artisan Foods"/>
        <s v="Om Sweets"/>
        <s v="Delish Bake N Choc"/>
        <s v="Dawat-e-Ishq"/>
        <s v="Kehar Sweets And Snacks"/>
        <s v="Dilli 6 On Wheels"/>
        <s v="Yashna"/>
        <s v="Sna-X Point"/>
        <s v="Eggjactly"/>
        <s v="Chin Chin"/>
        <s v="Backyard Underground"/>
        <s v="21 Gun Salute"/>
        <s v="Prankster"/>
        <s v="feel ALIVE"/>
        <s v="Sasuraal"/>
        <s v="Machan"/>
        <s v="The Food Garage"/>
        <s v="Indochi"/>
        <s v="Hamoni Red: Play Cafe"/>
        <s v="Hunter Valley"/>
        <s v="Game n Grillz"/>
        <s v="Shahi  Chicken Corner"/>
        <s v="Ronny Flavours"/>
        <s v="R S Foods"/>
        <s v="Milan Apna Dhaba"/>
        <s v="Interaxis"/>
        <s v="Divine Bites"/>
        <s v="Cake Desire"/>
        <s v="Fruitpro"/>
        <s v="West��ross"/>
        <s v="VK Food Court"/>
        <s v="Daawat-e! Amritsar"/>
        <s v="Raju Vaishno Amritsari Dhaba"/>
        <s v="My Bar Headquarters By Dockyard"/>
        <s v="Sandys Cocktails &amp; Kitchen"/>
        <s v="Mother Ringlet"/>
        <s v="Mitran Da Junction"/>
        <s v="Latenight.in"/>
        <s v="Kk Chaap Express"/>
        <s v="Harichatni.com"/>
        <s v="Food Ka Mood"/>
        <s v="Fees - The Cloud Kitchen"/>
        <s v="CHA"/>
        <s v="Cake Castle"/>
        <s v="A One Rasoi"/>
        <s v="Bottles and Barrels"/>
        <s v="PitStop BrewPub"/>
        <s v="Nagai"/>
        <s v="Molecule Air Bar"/>
        <s v="Magadh and Awadh"/>
        <s v="Downtown - Diners &amp; Living Beer Cafe"/>
        <s v="Djinggs"/>
        <s v="BRONX Bar Exchange"/>
        <s v="Boombox Brewstreet"/>
        <s v="Barcelos"/>
        <s v="The Old School Brew House"/>
        <s v="Sense Of Spirits"/>
        <s v="The Classroom"/>
        <s v="Chung Fa"/>
        <s v="Tandoori Hut"/>
        <s v="Shiksha Fast Food"/>
        <s v="La Trattoria of Lavandula"/>
        <s v="Blue Bean Love Cafe"/>
        <s v="The Nacoochee Village Tavern &amp; Pizzeria"/>
        <s v="Troll Tavern"/>
        <s v="Hofer's Bakery &amp; Cafe"/>
        <s v="Bodensee"/>
        <s v="Re-Cess"/>
        <s v="Longstreet Cafe"/>
        <s v="2 Dog"/>
        <s v="Smoke House BBQ and Catering"/>
        <s v="Eat at Thai"/>
        <s v="Atlanta Highway Seafood Market"/>
        <s v="Moonie's Texas Barbecue"/>
        <s v="Antebellum"/>
        <s v="Fish Tales Lakeside Grille"/>
        <s v="Shenanigan's Irish Pub"/>
        <s v="Hoka-Hoka Japanese Steak &amp; Sushi"/>
        <s v="Smokin Gold BBQ"/>
        <s v="Corkscrew Cafe"/>
        <s v="Bourbon Street Grille"/>
        <s v="Hawg Wild BBQ &amp; Catfish House"/>
        <s v="Houndstooth Grill &amp; Tavern"/>
        <s v="Bespoke Harvest"/>
        <s v="5 Little Pigs"/>
        <s v="Beach Box Cafe"/>
        <s v="Funkey Monkey"/>
        <s v="Burger Queen Drive In"/>
        <s v="Star Buffet"/>
        <s v="Zen Japanese Steakhouse and Sushi Bar"/>
        <s v="Thai Pepper"/>
        <s v="Martin's BBQ"/>
        <s v="Greek Village"/>
        <s v="El Jalisciense Mexican Restaurant"/>
        <s v="The Mellow Mushroom"/>
        <s v="Sushi Thai Restaurant"/>
        <s v="My Fathers Place"/>
        <s v="Benson's Steak and Sushi"/>
        <s v="Papouli's Mediterranean Cafe &amp; Market"/>
        <s v="Flaxton Gardens"/>
        <s v="Natalia's"/>
        <s v="Downtown Grill"/>
        <s v="Bonefish Grill"/>
        <s v="Dovetail"/>
        <s v="Rookery"/>
        <s v="Mandarin Chinese Restaurant"/>
        <s v="Jim Shaw's Seafood Grill &amp; Bar"/>
        <s v="Ingleside Village Pizza"/>
        <s v="Emilio's Cuban Cafe"/>
        <s v="Mr."/>
        <s v="Stillwater on Belmore"/>
        <s v="Blue Orchid Thai Restaurant"/>
        <s v="Greek Corner Deli"/>
        <s v="Triangle Restaurant"/>
        <s v="Jehova es Mi Pastor Tacos y Burritos"/>
        <s v="Woodfire Grille"/>
        <s v="Miyabi 9"/>
        <s v="Django"/>
        <s v="Court Avenue Brewing Company"/>
        <s v="A Dong Restaurant"/>
        <s v="Fong's Pizza"/>
        <s v="Centro"/>
        <s v="Malo"/>
        <s v="Cool Basil"/>
        <s v="Flying Mango"/>
        <s v="Hickory Park"/>
        <s v="Osaka"/>
        <s v="Machine Shed Restaurant"/>
        <s v="Granite City Food &amp; Brewery"/>
        <s v="Front Street Brewery"/>
        <s v="Exotic Thai Restaurant"/>
        <s v="China Cafe"/>
        <s v="Azteca"/>
        <s v="Frick's Tap"/>
        <s v="Duck City Bistro"/>
        <s v="Tantra Asian Bistro"/>
        <s v="Prairie Grille at SteepleGate Inn"/>
        <s v="Trattoria Tiramisu"/>
        <s v="Zombie Burger + Drink Lab"/>
        <s v="Tursi's Latin King"/>
        <s v="Tsing Tsao South"/>
        <s v="Bandit Burrito"/>
        <s v="Watershed Cafe"/>
        <s v="Sunshine Family Restaurant"/>
        <s v="Shot Tower Inn"/>
        <s v="Pepper Sprout Incorporated"/>
        <s v="Mario's Italian Restaurant"/>
        <s v="Manna Java World Cafe"/>
        <s v="Los Aztecas"/>
        <s v="L. May Eatery"/>
        <s v="Kalmes Breaktime Bar &amp; Grill"/>
        <s v="Ichiban Hibachi Steakhouse &amp; Sushi Bar"/>
        <s v="Houlihan's"/>
        <s v="The Belle General"/>
        <s v="Happy Joe's Pizza &amp; Ice Cream"/>
        <s v="Champps Americana"/>
        <s v="Vinny Vanucchi's"/>
        <s v="Tony Roma's"/>
        <s v="Salsa's Mexican Restaurant"/>
        <s v="Catfish Charlie's"/>
        <s v="Burnt Toast Cafe"/>
        <s v="The Giggling Goat"/>
        <s v="Waterfront Seafood Market"/>
        <s v="Mi Patria"/>
        <s v="The Machine Shed Restaurant"/>
        <s v="Jethro's BBQ"/>
        <s v="Fiesta Cancun"/>
        <s v="Three Anchors"/>
        <s v="HI Lite Bar &amp; Lounge"/>
        <s v="Vince's Restaurant &amp; Pizzeria"/>
        <s v="Hula Grill"/>
        <s v="Gazebo"/>
        <s v="Aloha Mixed Plate"/>
        <s v="Star Noodle"/>
        <s v="Sansei Seafood Restaurant &amp; Sushi Bar"/>
        <s v="Monkeypod Kitchen by Merriman"/>
        <s v="Kihei Caffe"/>
        <s v="Coconuts Fish Cafe"/>
        <s v="Leonard's Bakery"/>
        <s v="Kona Brewing Company"/>
        <s v="Giovanni's Shrimp Truck"/>
        <s v="Blue Point Grill"/>
        <s v="Barrett Junction Cafe"/>
        <s v="El Herradero"/>
        <s v="Nosh Mahal"/>
        <s v="The Bridge"/>
        <s v="Thai Paradise"/>
        <s v="Taste of India Nepal"/>
        <s v="Sushi Family"/>
        <s v="Senor Iguanas"/>
        <s v="Sandpiper Restaurant &amp; Lounge"/>
        <s v="Portneuf Valley Brewing"/>
        <s v="Outer Limits Fun Zone"/>
        <s v="Kimo's"/>
        <s v="Mama's Fish House"/>
        <s v="Marukame Udon"/>
        <s v="Yard House"/>
        <s v="Vic's On The River"/>
        <s v="The Olde Pink House"/>
        <s v="SOHO South Cafe"/>
        <s v="Rocks on the River"/>
        <s v="Lulu's Chocolate Bar"/>
        <s v="J. Christopher's"/>
        <s v="Huey's On The River"/>
        <s v="Henry's"/>
        <s v="Goose Feathers Cafe and Bakery"/>
        <s v="Crystal Beer Parlor"/>
        <s v="Grecian Key Restaurant"/>
        <s v="B. Matthew's Eatery"/>
        <s v="Moon River Brewing Company"/>
        <s v="Zunzi's"/>
        <s v="Mrs. Wilkes' Dining Room"/>
        <s v="Leopold's Ice Cream"/>
        <s v="Green Truck Pub"/>
        <s v="The Lady &amp; Sons"/>
        <s v="Wailana Coffee House"/>
        <s v="Roy's"/>
        <s v="Eggs 'n Things"/>
        <s v="Duke's Waikiki"/>
        <s v="Lulu's Waikiki"/>
        <s v="Pirates' House Restaurant"/>
        <s v="Goody's Deli"/>
        <s v="Fifth Street Bagelry"/>
        <s v="Chang Garden"/>
        <s v="Pier 70"/>
        <s v="Vivo Bar and Grill"/>
        <s v="The Ravenous Pig"/>
        <s v="Hillstone"/>
        <s v="Ethos Vegan Kitchen"/>
        <s v="Bosphorous Turkish Cuisine"/>
        <s v="The Coop"/>
        <s v="Tibby's New Orleans Kitchen"/>
        <s v="Yellow Dog Eats"/>
        <s v="Pom Pom's Teahouse and Sandwicheria"/>
        <s v="Hollerbach's Willow Tree Caf��"/>
        <s v="DiVine"/>
        <s v="Seasons 52 Fresh Grill"/>
        <s v="Hawkers Asian Street Fare"/>
        <s v="Maggiano's Little Italy"/>
        <s v="Bahama Breeze Island Grille"/>
        <s v="Texas de Brazil"/>
        <s v="Caf�� Tu Tu Tango"/>
        <s v="Raglan Road Irish Pub and Restaurant"/>
        <s v="Earl of Sandwich"/>
        <s v="'Ohana"/>
        <s v="Cev�_che Tapas Bar &amp; Restaurant"/>
        <s v="The Artesian Restaurant"/>
        <s v="Poets Cafe"/>
        <s v="Tako Cheena by Pom Pom"/>
        <s v="Jimmy's Pancake House"/>
        <s v="Cactus Flower Cafe Navarre"/>
        <s v="New Yorker Deli &amp; Pizzeria"/>
        <s v="Butterburrs"/>
        <s v="Buddy's Italian Restaurant"/>
        <s v="Royal Hotel"/>
        <s v="Riverwalk Cafe"/>
        <s v="Rupes Burgers"/>
        <s v="Mad Cowes Cafe"/>
        <s v="Fisherman's Corner"/>
        <s v="Original Georgios Authentic Greek Food"/>
        <s v="The Grand Marlin"/>
        <s v="Peg Leg Pete's"/>
        <s v="McGuire's Irish Pub &amp; Brewery"/>
        <s v="Native Cafe"/>
        <s v="Flounders Chowder House"/>
        <s v="Tuscan Oven"/>
        <s v="The Fish House"/>
        <s v="Global Grill"/>
        <s v="Dharma Blue"/>
        <s v="Cactus Flower Cafe"/>
        <s v="The Tin Cow"/>
        <s v="Jaco's Bayfront Bar and Grille"/>
        <s v="Carrabba's Italian Grill"/>
        <s v="Tu-Do Vietnamese Restaurant"/>
        <s v="Hemingway's Island Grill"/>
        <s v="Tybee Island Social Club"/>
        <s v="Crust Stone Oven Pizza"/>
        <s v="Olive Tree Cafe"/>
        <s v="BJ's Country Buffet"/>
        <s v="Austin's BBQ and Oyster Bar"/>
        <s v="Sainte Marie Gastronomia"/>
        <s v="Veloso"/>
        <s v="Esquina Mocot�_"/>
        <s v="Super Grill"/>
        <s v="Divino Fog��o"/>
        <s v="Terra�_o It��lia"/>
        <s v="Paribar"/>
        <s v="Meats"/>
        <s v="Kinoshita"/>
        <s v="A Figueira Rubaiyat"/>
        <s v="Kawa Sushi"/>
        <s v="Paris 6 Classique"/>
        <s v="Cantinho da Gula"/>
        <s v="Red Steak &amp; Burger"/>
        <s v="Les 3 Brasseurs"/>
        <s v="Skye - Hotel Unique"/>
        <s v="Jiquitaia"/>
        <s v="Gopala Hari"/>
        <s v="Templo da Carne - Marcos Bassi"/>
        <s v="Cantina Famiglia Mancini"/>
        <s v="Garota de Ipanema"/>
        <s v="Cookie Shoppe"/>
        <s v="El Vaquero Mexican Restaurant"/>
        <s v="Elements Coffee Co - Northwest"/>
        <s v="Pearly's Famous Country Cookng"/>
        <s v="Five &amp; Ten"/>
        <s v="DePalma's Italian Cafe - East Side"/>
        <s v="DePalma's Italian Cafe - Downtown"/>
        <s v="Clocked"/>
        <s v="Big City Bread Cafe"/>
        <s v="The Grill"/>
        <s v="Choo Choo Eastside"/>
        <s v="Sr. Sol 1"/>
        <s v="Mama's Boy Restaurant"/>
        <s v="Last Resort Grill"/>
        <s v="Whitebull Hotel"/>
        <s v="Aconchego Carioca"/>
        <s v="3 Squares Diner"/>
        <s v="The Catch Seafood Room &amp; Oyster Bar"/>
        <s v="Shogun Japanese Steak House"/>
        <s v="Mikata Japanese Steakhouse"/>
        <s v="Longhorn Steakhouse"/>
        <s v="Locos Grill &amp; Pub"/>
        <s v="Jimmie's Hot Dogs"/>
        <s v="House of China Restaurant II"/>
        <s v="Hong Kong Cafe"/>
        <s v="Henry Campbell's Steakhouse"/>
        <s v="Harvest Moon"/>
        <s v="Guang Zhou Chinese Restaurant"/>
        <s v="Villa Gargano"/>
        <s v="Grit"/>
        <s v="Apraz�_vel"/>
        <s v="Shirley"/>
        <s v="Pizza �� Bessa"/>
        <s v="Maori"/>
        <s v="Casa do Biscoito Mineiro"/>
        <s v="Caf�� Daniel Briand"/>
        <s v="Chez Michou"/>
        <s v="The Food Hall by Todd English"/>
        <s v="NIU by Vikings"/>
        <s v="Wildflour Cafe + Bakery"/>
        <s v="Hobing Korean Dessert Cafe"/>
        <s v="Balay Dako"/>
        <s v="Nonna's Pasta &amp; Pizzeria"/>
        <s v="Cafe Arabelle"/>
        <s v="Sodam Korean Restaurant"/>
        <s v="Guevarra's"/>
        <s v="Mad Mark's Creamery &amp; Good Eats"/>
        <s v="Locavore"/>
        <s v="Spiral - Sofitel Philippine Plaza Manila"/>
        <s v="Vikings"/>
        <s v="Buffet 101"/>
        <s v="Sambo Kojin"/>
        <s v="Ooma"/>
        <s v="Heat - Edsa Shangri-La"/>
        <s v="Izakaya Kikufuji"/>
        <s v="Sushi Loko"/>
        <s v="Beirute"/>
        <s v="New Koto"/>
        <s v="Sandubas Caf��"/>
        <s v="Leme Light"/>
        <s v="Talho Capixaba"/>
        <s v="Sushi Leblon"/>
        <s v="D.O.C Ristorante"/>
        <s v="Fil�� de Ouro"/>
        <s v="Zaz�� Bistr�� Tropical"/>
        <s v="Balada Mix"/>
        <s v="Braseiro da G��vea"/>
        <s v="TT Burger"/>
        <s v="Amir"/>
        <s v="Quiosque Chopp Brahma"/>
        <s v="Cervantes"/>
        <s v="Confeitaria Colombo"/>
        <s v="Pesqueiro Eco Gourmet"/>
        <s v="Brazilian American Burgers"/>
        <s v="Gero"/>
        <s v="Manzu��"/>
        <s v="Outback Steakhouse"/>
        <s v="Tayp��"/>
        <s v="Taco Pep"/>
        <s v="Buena Carne"/>
        <s v="Rovereto"/>
        <s v="Villa Tevere"/>
        <s v="Bibi"/>
        <s v="Ike &amp; Jane"/>
        <s v="La Dolce Vita Ristorante"/>
        <s v="Shokitini"/>
        <s v="Chef Lee's Peking Restaurant"/>
        <s v="Burt's Butcher Shoppe and Eatery"/>
        <s v="Buckhead Bar and Grill"/>
        <s v="Wasabi Sushi and Thai"/>
        <s v="Samurai Japanese Cuisine &amp; Sushi Bar"/>
        <s v="Ruth Ann's Family Restaurant"/>
        <s v="Fuji Japanese Steak House"/>
        <s v="Cannon Brewpub"/>
        <s v="B Merrell's"/>
        <s v="Mark's City Grille"/>
        <s v="Cafe Le Rue @ The Landings"/>
        <s v="Uptown Vietnam cuisine"/>
        <s v="Sakura Sushi &amp; Grill"/>
        <s v="Berry Patch Restaurant"/>
        <s v="Tokyo Sushi"/>
        <s v="Zoeys Pizzeria"/>
        <s v="Jimmy Jack's Rib Shack"/>
        <s v="Devotay"/>
        <s v="BlackStone"/>
        <s v="Atlas World Grill"/>
        <s v="A &amp; A Pagliai's Pizza"/>
        <s v="Graze"/>
        <s v="Bluebird Diner"/>
        <s v="Country's Barbecue"/>
        <s v="Deorio's"/>
        <s v="Meritage"/>
        <s v="Mongo The Mongolian Fire Pit"/>
        <s v="Pie Slingers Pizzeria"/>
        <s v="Home Plate Grill"/>
        <s v="Farm To Fork"/>
        <s v="Bailey's Bar-B-Que"/>
        <s v="Southern Bliss Bakery"/>
        <s v="Thai Garden"/>
        <s v="Soho Hibachi"/>
        <s v="Kobe Hibachi &amp; Sushi"/>
        <s v="Los Pablos"/>
        <s v="Five Guys Burgers and Fries"/>
        <s v="Filling Station"/>
        <s v="The Hamburg Inn No. 2 Inc."/>
        <s v="Tony's Italian Restaurant &amp; Pizza"/>
        <s v="Fuji Japanese Steakhouse"/>
        <s v="Oakwood Cafe"/>
        <s v="Sierra's Mexican Restaurant"/>
        <s v="Dub's High on the Hog"/>
        <s v="Christian and Jake's Bistro"/>
        <s v="Thatcher's Barbeque and Grill"/>
        <s v="Consort Restaurant"/>
        <s v="Hunter's Pub"/>
        <s v="Wood Stone"/>
        <s v="The Black Cow"/>
        <s v="Las Palmas"/>
        <s v="Shorts Burger and Shine"/>
        <s v="Exotic India"/>
        <s v="Monica's"/>
        <s v="Taste of Balingup"/>
        <s v="El Kiosco Mexican Restaurant"/>
        <s v="Thai Kitchen"/>
        <s v="Pho Bac"/>
        <s v="Augsburg Haus"/>
        <s v="The Taj of India"/>
        <s v="The Chop House"/>
        <s v="Takosushi"/>
        <s v="Nacho Mamas Burritos"/>
        <s v="Giuseppe's Pizza &amp; Italian Specialities"/>
        <s v="Frog Hollow Tavern"/>
        <s v="Bridge Road Brewers"/>
        <s v="Sconyers Bar B Que"/>
        <s v="Farmhaus Burger"/>
        <s v="Boll Weevil Cafe"/>
        <s v="The Bee's Knees"/>
        <s v="Rae's Coastal Cafe"/>
        <s v="Miyabi Kyoto Japanese Steak House"/>
        <s v="Viva! Argentine Cuisine"/>
        <s v="Trappeze Pub"/>
        <s v="Transmetropolitan"/>
        <s v="The Royal Peasant"/>
        <s v="Taqueria Del Sol"/>
        <s v="Manuel's Bread Cafe"/>
        <s v="Red Ginger Sushi, Grill &amp; Bar"/>
        <s v="Bardenay"/>
        <s v="Goldy's Breakfast Bistro"/>
        <s v="Ting's Red Lantern"/>
        <s v="Thai Moon Restaurant"/>
        <s v="Irish Democrat"/>
        <s v="El Super Burrito"/>
        <s v="Biaggi's Ristorante Italiano"/>
        <s v="Winifreds"/>
        <s v="Brick 29"/>
        <s v="Tucanos"/>
        <s v="The Egg Factory"/>
        <s v="Flatbread Neapolitan Pizzeria"/>
        <s v="Shige Japanese Cuisine"/>
        <s v="Lucianos Italian Restaurant"/>
        <s v="Los Beto's"/>
        <s v="Guido's Original New York Style Pizza"/>
        <s v="Fork"/>
        <s v="Flying Pie Pizzaria"/>
        <s v="Boise Fry Company"/>
        <s v="Bittercreek Ale House"/>
        <s v="Big Jud's"/>
        <s v="Barbacoa Restaurant"/>
        <s v="Bar Gernika Basque Pub &amp; Eatery"/>
        <s v="Chandlers Steakhouse"/>
        <s v="Mai Thai Restaurant"/>
        <s v="Sky On 57"/>
        <s v="Cut By Wolfgang Puck"/>
        <s v="Restaurant Andre"/>
        <s v="Ciclo Cafe"/>
        <s v="Fusilli Reasons"/>
        <s v="Writer's Cafe"/>
        <s v="Pantry d'or"/>
        <s v="Haunted"/>
        <s v="That Madras Place"/>
        <s v="Uncle Jack's"/>
        <s v="Virgin Courtyard"/>
        <s v="Super Donuts"/>
        <s v="OvenFresh"/>
        <s v="Nik Baker's"/>
        <s v="Midnight Chef"/>
        <s v="Pal Dhaba"/>
        <s v="Kylin Experience"/>
        <s v="Brooklyn Central"/>
        <s v="The Night Factory"/>
        <s v="Eram Rooftop"/>
        <s v="Food Fever"/>
        <s v="Cha cTea"/>
        <s v="JUGAAD JN."/>
        <s v="Chai Break"/>
        <s v="Brewberrys The Coffee Bar"/>
        <s v="Kaidi Kitchen"/>
        <s v="Maplai"/>
        <s v="Paradise"/>
        <s v="L'amandier"/>
        <s v="Tirupati Restaurant"/>
        <s v="The Punjabi Essence Restaurant"/>
        <s v="Cream Stone"/>
        <s v="Yari"/>
        <s v="CakeBee"/>
        <s v="That's Y Food"/>
        <s v="Sree Annapoorna"/>
        <s v="On The Go"/>
        <s v="Cream Centre"/>
        <s v="Cafe Totaram"/>
        <s v="Batlivala &amp; Khanabhoy"/>
        <s v="Aangan Horizon"/>
        <s v="Tim's Bistro"/>
        <s v="Valarmathi Kongunaatu Samayal"/>
        <s v="24 Plus Cafe &amp; Restaurant"/>
        <s v="The Cascade Restaurant"/>
        <s v="Burger Ka Baap"/>
        <s v="Zucca Pizzeria"/>
        <s v="Kites Cafe"/>
        <s v="Haribhavanam Hotel"/>
        <s v="Kuchi n Kream"/>
        <s v="Pind"/>
        <s v="Coal Barbecues"/>
        <s v="Basil With A Twist"/>
        <s v="Bird On Tree"/>
        <s v="Anandam"/>
        <s v="Richard's Kitchen &amp; Coffee Bar"/>
        <s v="Chill Ummm"/>
        <s v="Eat Street"/>
        <s v="The Black Pearl"/>
        <s v="ECHOES Koramangala"/>
        <s v="Glen's Bakehouse"/>
        <s v="Three Dots &amp; A Dash"/>
        <s v="Toit"/>
        <s v="The Fatty Bao - Asian Gastro Bar"/>
        <s v="Sultans of Spice"/>
        <s v="Yalla Yalla"/>
        <s v="Kailash Restaurant"/>
        <s v="Great Sagar Restaurant"/>
        <s v="Kareem's Kabab &amp; Biryani"/>
        <s v="Downside Up"/>
        <s v="That Baat"/>
        <s v="Kareem's Fine Dining"/>
        <s v="Ashoka's Veg Restaurant"/>
        <s v="Mokoholic Juice Bar"/>
        <s v="d' Curry House"/>
        <s v="Naivedya"/>
        <s v="Mauj Restaurant"/>
        <s v="Madhuban Restaurant - Welcome Hotel Rama International"/>
        <s v="Indiana Veg Restaurant"/>
        <s v="Koramangala Social"/>
        <s v="Flechazo"/>
        <s v="Communiti"/>
        <s v="Big Brewsky"/>
        <s v="Adda"/>
        <s v="99 North Restaurant"/>
        <s v="Mamma Mia - Mayfair Lagoon"/>
        <s v="Michael's Kitchen"/>
        <s v="Taste Of China"/>
        <s v="The Chicken Dinesty"/>
        <s v="Central Perk 7"/>
        <s v="Silver Streak"/>
        <s v="Tyre Patty"/>
        <s v="The Urban Socialite"/>
        <s v="Lal Qila"/>
        <s v="Kebabsville - Sayaji Hotel"/>
        <s v="Da pizzeria"/>
        <s v="Bapu Ki Kutia"/>
        <s v="Violet Hour"/>
        <s v="Kafe Kulture"/>
        <s v="Chi Kitchen"/>
        <s v="10 Downing Street"/>
        <s v="The Kasbah"/>
        <s v="Sagar Gaire Fast Food"/>
        <s v="Maybe There"/>
        <s v="Black N White Cafe"/>
        <s v="Hoot"/>
        <s v="Papa Mexicano"/>
        <s v="Town Table Restaurant"/>
        <s v="Kalsang Friends Corner"/>
        <s v="The Great Indian Pub"/>
        <s v="Food On Wheels"/>
        <s v="Chings Chinese"/>
        <s v="Chaudhary Chaap &amp; Chinese"/>
        <s v="Apna Restaurant"/>
        <s v="The Chai Cafe"/>
        <s v="Recipe Badshah"/>
        <s v="Open Yard"/>
        <s v="Kant Khana Khazana"/>
        <s v="Hungrill"/>
        <s v="Handi Chhadeyan Di"/>
        <s v="Ashoka Restaurant"/>
        <s v="Caf�� Bogchi"/>
        <s v="Sethi's Delicacy"/>
        <s v="MD's Kebabs &amp; Curries"/>
        <s v="Juice On Go"/>
        <s v="Hash Stix"/>
        <s v="Chickenette"/>
        <s v="Chaudhary Bhojnalaya"/>
        <s v="Cakes At Bhawanas"/>
        <s v="Cafe Grub Up"/>
        <s v="Briosca"/>
        <s v="Cafe Parmesan"/>
        <s v="The Grub House"/>
        <s v="Gulshan Hotel"/>
        <s v="Maa Kali Foods"/>
        <s v="The Street Kitchen"/>
        <s v="United Kitchen"/>
        <s v="Funk House Cafe"/>
        <s v="The BBQ Garden"/>
        <s v="Purani Dilli Da Swad"/>
        <s v="Punjabi Chulha"/>
        <s v="Grub Hub"/>
        <s v="Food Station"/>
        <s v="Flying Tandoor"/>
        <s v="Delicieux Ice Cream Rolls"/>
        <s v="Bikaneri Sweets &amp; Restaurant"/>
        <s v="Anand Dhaba"/>
        <s v="The Hub - Gourmet, Bakers &amp; More"/>
        <s v="Kulcha Paaji"/>
        <s v="Parkash Dhaba"/>
        <s v="Tmos Cafe Corner"/>
        <s v="Tmos Moving Feast"/>
        <s v="The Binge Box Cafe"/>
        <s v="Sohan Sweets &amp; Namkeen"/>
        <s v="Shiv Restaurant"/>
        <s v="Paradise Inn"/>
        <s v="Hotel Ekant"/>
        <s v="Eat N Treat"/>
        <s v="Hareram Bikanerzaika"/>
        <s v="Maitre Patissier"/>
        <s v="Hunger Cure Express"/>
        <s v="Crispy Crust"/>
        <s v="Baskin Robbin"/>
        <s v="Fusion Food Corner"/>
        <s v="Kolkata Hot Kathi Rolls"/>
        <s v="Cafe And More"/>
        <s v="Total Food Court"/>
        <s v="Kashyap Vaishno Dhaba"/>
        <s v="Snax Points"/>
        <s v="Rakheja Bakery"/>
        <s v="Raju Dhaba"/>
        <s v="Knight Rock"/>
        <s v="Popcorn Fusion"/>
        <s v="Desire Foods"/>
        <s v="Jalapenos"/>
        <s v="Cafe Marigold"/>
        <s v="Black Pepper Restaurant"/>
        <s v="Razzmatazz"/>
        <s v="Doon Darbar"/>
        <s v="Dunkin Donuts"/>
        <s v="First Gear Cafe"/>
        <s v="Eddie's Patisserie"/>
        <s v="Y Cafe &amp; Restaurant"/>
        <s v="TBistro"/>
        <s v="BMG - All Day Dining"/>
        <s v="Kalsang AMA Cafe"/>
        <s v="Hotel Laadli"/>
        <s v="Mirage Restro Bar"/>
        <s v="Angaar"/>
        <s v="Anupam Sweet"/>
        <s v="Mittal Fast Food"/>
        <s v="City Dhaba"/>
        <s v="Oxy Lounge"/>
        <s v="Hot &amp; Tasty Chinese Food"/>
        <s v="Chopstick"/>
        <s v="New Dilight"/>
        <s v="Invitation"/>
        <s v="Welcome"/>
        <s v="Smugglers"/>
        <s v="Sagar Bakery"/>
        <s v="Jai Jagannath Hotel"/>
        <s v="Oregano India"/>
        <s v="Cafe Light"/>
        <s v="Cafe Bite"/>
        <s v="Cakes 'n Bakes - Park Plaza"/>
        <s v="The Grillz &amp; Gravy"/>
        <s v="Standard Chicken Point"/>
        <s v="Punjabi Restaurant"/>
        <s v="Chill 'N Grill"/>
        <s v="Silver"/>
        <s v="Bangali Sweets &amp; Restaurant"/>
        <s v="The Retriever"/>
        <s v="TcozY"/>
        <s v="Little Cafe"/>
        <s v="Angeethi Restaurant"/>
        <s v="Balbeer's Kitchen &amp; Bar"/>
        <s v="Kream N Krunch"/>
        <s v="Lake House Restaurant"/>
        <s v="Anchorage Cafe Restaurant Wine Bar"/>
        <s v="Blue House Cafe"/>
        <s v="Smok'n Pig B-B-Q"/>
        <s v="Steel Magnolias"/>
        <s v="Rodeo Mexican Restaurant"/>
        <s v="Passage 2 India"/>
        <s v="Mori's Japanese Steakhouse &amp; Sushi Bar"/>
        <s v="Mom &amp; Dad's Italian Restaurant"/>
        <s v="Masato Japanese"/>
        <s v="La Jalisco Supermercato"/>
        <s v="Giulios Greek &amp; Italian Restaurant"/>
        <s v="Friends Grille and Bar"/>
        <s v="El Cazador"/>
        <s v="Cheddar's Scratch Kitchen"/>
        <s v="Bubba Jax Crab Shack"/>
        <s v="Bleu Pub"/>
        <s v="Bleu Cafe"/>
        <s v="Beijing Cafe"/>
        <s v="Austins Cattle Co"/>
        <s v="306 North Restaurant"/>
        <s v="El Toreo Mexican Restaurant"/>
        <s v="Buffalo Wild Wings"/>
        <s v="Masala Grill &amp; Coffee House"/>
        <s v="Brown Bottle The Cedar Falls"/>
        <s v="Four Queens Dairy Cream"/>
        <s v="Hong Kong Chinese Restaurant"/>
        <s v="Olive Garden"/>
        <s v="Genghis Grill"/>
        <s v="Salt"/>
        <s v="Sofra Istanbul"/>
        <s v="Pizza Di Rocco"/>
        <s v="Famous Dave's Barbecue"/>
        <s v="Denny's"/>
        <s v="Arigato Sushi"/>
        <s v="Fishpatrick's Crabby Cafe"/>
        <s v="Theo Yianni's Authentic Greek Restaurant"/>
        <s v="Tokyo Japanese Steak House"/>
        <s v="Pig and Whistle"/>
        <s v="The Thai Bowl"/>
        <s v="Rudy's Tacos"/>
        <s v="Golden China"/>
        <s v="Galleria de Paco"/>
        <s v="Chapala"/>
        <s v="Tony's La Pizzeria"/>
        <s v="SOHO Sushi Bar &amp; Deli"/>
        <s v="Scratch"/>
        <s v="Sakura"/>
        <s v="Mulligan's Brick Oven Grill"/>
        <s v="Montage"/>
        <s v="J's Homestyle Cooking"/>
        <s v="The Screaming Eagle"/>
        <s v="1918 Bistro &amp; Grill"/>
        <s v="Columbia Restaurant"/>
        <s v="The Refinery"/>
        <s v="Jerry's Pizza"/>
        <s v="Hunan Palace"/>
        <s v="Fuji Bay Japanese Restaurant"/>
        <s v="Famous Dave's"/>
        <s v="Da Kao Restaurant"/>
        <s v="Bob Roe's Pizza"/>
        <s v="Archie's Waeside"/>
        <s v="Artichoke Cafe"/>
        <s v="Bitters &amp; Love"/>
        <s v="Artistry"/>
        <s v="Robertson Quay, Singapore River"/>
        <s v="Jim's Burgers"/>
        <s v="I Am"/>
        <s v="Summer Pavilion"/>
        <s v="Colony"/>
        <s v="Makansutra Gluttons Bay"/>
        <s v="Chye Seng Huat Hardware"/>
        <s v="The Refinery Singapore"/>
        <s v="Boufe Boutique Cafe"/>
        <s v="Fratini La Trattoria"/>
        <s v="Al'frank Cookies"/>
        <s v="Rhubarb Le Restaurant"/>
        <s v="Jaan"/>
        <s v="Potato Head Folk"/>
        <s v="The Lokal"/>
        <s v="Cho Gao - Crowne Plaza Abu Dhabi"/>
        <s v="Johnnie Mars"/>
        <s v="Milwaukee Wiener House"/>
        <s v="Taco Bus"/>
        <s v="Ella's Americana Folk Art Cafe"/>
        <s v="Datz"/>
        <s v="Red Mesa Restaurant"/>
        <s v="Mr. Dunderbak's Biergarten and Marketplatz"/>
        <s v="Conch Republic Grill"/>
        <s v="Mazzaro's Italian Market"/>
        <s v="Salt Rock Grill"/>
        <s v="Daily Eats"/>
        <s v="Edison: Food+Drink Lab"/>
        <s v="Boca Kitchen Bar Market"/>
        <s v="Miles Inn"/>
        <s v="Bern's Steak House"/>
        <s v="BellaBrava"/>
        <s v="Red Mesa Cantina"/>
        <s v="Rumba Island Bar &amp; Grill"/>
        <s v="Kahill's Steak-Fish Chophouse"/>
        <s v="Trattoria Fresco"/>
        <s v="El Fredo Pizza"/>
        <s v="Diamond Thai Cuisine"/>
        <s v="Tokyo Japanese Steakhouse &amp; Sushi Bar"/>
        <s v="Rebos"/>
        <s v="Monterrey Mexican Restaurant"/>
        <s v="Minerva's Food &amp; Cocktails"/>
        <s v="The Moon Under Water"/>
        <s v="Hungry Head"/>
        <s v="Hot Palayok"/>
        <s v="Friends Forever"/>
        <s v="Dewsis"/>
        <s v="Bikanerwala"/>
        <s v="Bean Here"/>
        <s v="Aryan Family's Delight"/>
        <s v="Turquoise Villa"/>
        <s v="Mazzo"/>
        <s v="The Garden Cafe - The Fern"/>
        <s v="Yanki Sizzlers"/>
        <s v="Nini's Kitchen"/>
        <s v="The Cafe Baraco"/>
        <s v="Cafe Alfresco"/>
        <s v="Puffizza"/>
        <s v="Kabir Restaurant"/>
        <s v="Brick Kitchen"/>
        <s v="Swati Snacks"/>
        <s v="Cryo Lab"/>
        <s v="MoMo Caf�� - Courtyard By Marriott"/>
        <s v="Blue -  Rooftop Cafe Restaurant Bistro"/>
        <s v="Fozzie's Pizzaiolo"/>
        <s v="@Mango"/>
        <s v="Huber &amp; Holly"/>
        <s v="Patang - The Revolving Restaurant"/>
        <s v="Hotel Ravisha Continental"/>
        <s v="Tandoor Restaurant"/>
        <s v="The BrewMaster"/>
        <s v="Surjit Food Plaza"/>
        <s v="Beera Chicken Corner"/>
        <s v="Kesar Da Dhabha"/>
        <s v="Gurdas Ram Jalebi Wala"/>
        <s v="Brothers' Amritsari Dhaba"/>
        <s v="Brothers Dhaba"/>
        <s v="Bharawan Da Dhaba"/>
        <s v="Bade Bhai Ka Brothers' Dhaba"/>
        <s v="Shudh Restaurant"/>
        <s v="The Kulcha Land"/>
        <s v="Sakhis Watz Kukin"/>
        <s v="650 - The Global Kitchen"/>
        <s v="La Roma Pizzeria"/>
        <s v="Bubby Fish &amp; Chicken Corner"/>
        <s v="Brijwasi Chat Bhandar"/>
        <s v="Crystal Restaurant"/>
        <s v="Ahuja Milk Bhandar"/>
        <s v="Charming Chicken"/>
        <s v="Makhan Fish and Chicken Corner"/>
        <s v="Eat On"/>
        <s v="Cafe El Chico"/>
        <s v="The Tamarind Tree"/>
        <s v="Bon Gateau"/>
        <s v="Thaaliwala"/>
        <s v="Tea'se Me - Rooftop Tea Boutique"/>
        <s v="Chapter 1 Cafe"/>
        <s v="Katis Restaurant"/>
        <s v="Vadakkan Pepper"/>
        <s v="Kamat"/>
        <s v="Grub Shack"/>
        <s v="Parker's"/>
        <s v="The Cheesecake Factory"/>
        <s v="Red Lobster"/>
        <s v="Grand Barbeque Buffet Restaurant"/>
        <s v="Tresind - Nassima Royal Hotel"/>
        <s v="Zaroob"/>
        <s v="Carnival By Tresind"/>
        <s v="Rasoi Ghar"/>
        <s v="Maharaja Bhog"/>
        <s v="The Farm"/>
        <s v="P.F. Chang's"/>
        <s v="Tamba"/>
        <s v="Via Delhi"/>
        <s v="Indian By Nature"/>
        <s v="Bait El Khetyar"/>
        <s v="Tikka Tonight"/>
        <s v="The Coffee Club"/>
        <s v="Sangeetha Vegetarian Restaurant"/>
        <s v="Derby"/>
        <s v="Najmat Lahore Restaurant"/>
        <s v="Bon Barbecue"/>
        <s v="Sheroes Hangout"/>
        <s v="The Charcoal Chimney"/>
        <s v="Dasaprakash Restaurant"/>
        <s v="The Latitude - Radisson Blu"/>
        <s v="Dawat-e-Nawab - Radisson Blu"/>
        <s v="G Thal"/>
        <s v="Taj Bano - ITC Mughal"/>
        <s v="Peshawri - ITC Mughal"/>
        <s v="MoMo Cafe"/>
        <s v="Pinch Of Spice"/>
        <s v="Nayaab Haandi"/>
        <s v="Chokho Jeeman Marwari Jain Bhojanalya"/>
        <s v="Rangrezz Restaurant"/>
        <s v="Jahanpanah"/>
        <s v="Crafted Blends"/>
        <s v=" University City"/>
        <s v="Paper Fig"/>
        <s v="Rajasthan Al Malaki"/>
        <s v="Peking Chinese Restaurant"/>
        <s v="Aroos Damascus"/>
        <s v="Al Mukhtar Bakery"/>
        <s v="Saffron"/>
        <s v="Time2Eat - Mama Chicken"/>
        <s v="All Day 99"/>
        <s v="Shanghai Salsa"/>
        <s v="Ziya"/>
        <s v="Curry Capital - Hotel Classic Diplomat"/>
        <s v="Yellow Mirchi - Hotel City Park"/>
        <s v="Opium Bar - Hotel City Park"/>
        <s v="Chor Bizarre - Hotel Broadway"/>
        <s v="Thugs - Hotel Broadway"/>
        <s v="The Kylin Experience - Holiday Inn"/>
        <s v="Cafe on 3 - Holiday Inn"/>
        <s v="Viva Deli - Holiday Inn"/>
        <s v="Rang De Basanti Urban Dhaba"/>
        <s v="Lord of the Drinks Meadow"/>
        <s v="Kunzum Travel Cafe"/>
        <s v="Hauz Khas Social"/>
        <s v="New York Slice"/>
        <s v="Moonshine Cafe &amp; Bar"/>
        <s v="Masha"/>
        <s v="Maquina"/>
        <s v="Maison Des Desserts"/>
        <s v="High5 Cafe &amp; Bar"/>
        <s v="Fork You"/>
        <s v="Elma's Bakery, Bar, and Kitchen"/>
        <s v="Coast Cafe"/>
        <s v="My Bar Grill"/>
        <s v="Garage Inc."/>
        <s v="Viceroy Bar - Hotel Classic Diplomat"/>
        <s v="Cafe Regent"/>
        <s v="The Grand Kitchen"/>
        <s v="Lutyen's - Hotel The Royal Plaza"/>
        <s v="Ambarsari Kababs &amp; Curries"/>
        <s v="AL Maroosh"/>
        <s v="Abhishek Restaurant"/>
        <s v="Mirch Masala Restaurant"/>
        <s v="Kashmiri Hills Wazwan"/>
        <s v="Maharashtra Sadan"/>
        <s v="M.P. Canteen"/>
        <s v="New Classic Kitchen"/>
        <s v="Kerala Hotel"/>
        <s v="M.D. Kitchen"/>
        <s v="Baked and Wrapped"/>
        <s v="Elf Cafe &amp; Bar"/>
        <s v="Frugurpop-  ibis New Delhi"/>
        <s v="China Kitchen - Hyatt Regency"/>
        <s v="T.K'S Oriental Grill - Hyatt Regency"/>
        <s v="Sidewalk - Hyatt Regency"/>
        <s v="Polo Lounge - Hyatt Regency"/>
        <s v="La Piazza - Hyatt Regency"/>
        <s v="Cafe - Hyatt Regency"/>
        <s v="Royal Brewery Bistro"/>
        <s v="Lord William Tea Lounge - Hotel The Royal Plaza"/>
        <s v="Jasmine - Hotel The Royal Plaza"/>
        <s v="SKY Lounge Bar &amp; Grill - Hotel The Royal Plaza"/>
        <s v="Onyx Bar - Hotel The Royal Plaza"/>
        <s v="The Hub -  ibis New Delhi"/>
        <s v="Ambrosia - The Golden Palms Hotel"/>
        <s v="Summer House Cafe"/>
        <s v="Cravity"/>
        <s v="Spicy"/>
        <s v="Sharda Pastry Shop"/>
        <s v="Rapti Chinese Food"/>
        <s v="Overdose"/>
        <s v="Mama Dhaba"/>
        <s v="Kathi Roll Corner 44"/>
        <s v="Kallu Hot Zaika"/>
        <s v="Indrani's Kitchen"/>
        <s v="Hot Box"/>
        <s v="Hot &amp; Hot"/>
        <s v="Himalaya Dhaba"/>
        <s v="Handi Masala Restaurant"/>
        <s v="Grub Pub"/>
        <s v="Gravies"/>
        <s v="Ganesh Anna South Indian Food Corner"/>
        <s v="Food Refill"/>
        <s v="Cosy Restaurant"/>
        <s v="Chaat Corner"/>
        <s v="Bandstand"/>
        <s v="Al Forno by Aishwarya"/>
        <s v="Spices Affair"/>
        <s v="Shri Radhe"/>
        <s v="Peshawari Mehel"/>
        <s v="The Foodie Cafe"/>
        <s v="Uncle's Kabab Point"/>
        <s v="Wimpy"/>
        <s v="Zaika Kathi Roll"/>
        <s v="Shi Cafe"/>
        <s v="Sher -E- Punjab"/>
        <s v="Jaisons"/>
        <s v="House Of Chocolate"/>
        <s v="Hot Kathi Roll"/>
        <s v="Gupta's Vegetarian Paradise"/>
        <s v="Front Food Corner"/>
        <s v="Food Daddy"/>
        <s v="Chinese Hutt"/>
        <s v="Little Saigon"/>
        <s v="Brown House Cafe"/>
        <s v="Adda The Spice Affair"/>
        <s v="34 Park Street Lane"/>
        <s v="The Junction"/>
        <s v="Thalaivar"/>
        <s v="Root'd"/>
        <s v="Potet"/>
        <s v="Pink Box"/>
        <s v="Lost in Frost"/>
        <s v="Dzukou Tribal Kitchen"/>
        <s v="Cafe 6"/>
        <s v="Bombay Pao Bhaji"/>
        <s v="Bala's Kitchen"/>
        <s v="Cafe Meadows"/>
        <s v="Dee The Baker"/>
        <s v="Anmol Chicken Corner"/>
        <s v="Punjab Patiyala Sahi"/>
        <s v="Pishori Chicken Corner"/>
        <s v="Mohan Chaat Corner"/>
        <s v="Kwality Sweet Corner"/>
        <s v="Just Parkash"/>
        <s v="Jalebi Wala"/>
        <s v="Bittoo Murge Wala"/>
        <s v="Yo Momos"/>
        <s v="Sunny Chicken Soup"/>
        <s v="Pul Bangash Wale"/>
        <s v="9 Scoops"/>
        <s v="Variety Chicken Corner"/>
        <s v="Uncle Da Dhabha"/>
        <s v="Tihar Food Court"/>
        <s v="The Great Indian Food Truck"/>
        <s v="Tak - a - Tak"/>
        <s v="Sona Bakers"/>
        <s v="Shree Meenakshi Dosai"/>
        <s v="Shanta Fresh Fish Corner"/>
        <s v="Sarpal Restaurant"/>
        <s v="Sahni Chicken Corner"/>
        <s v="Rewari Sweets"/>
        <s v="Babu Bhai Kabab Wale"/>
        <s v="Chicken Mughlai"/>
        <s v="Cool Point Shahi Tukda"/>
        <s v="Jawahar Hotel"/>
        <s v="Hot Curries"/>
        <s v="Green Bhojanalya"/>
        <s v="GPW - The Food Hub"/>
        <s v="Dhaba Ambarsariya"/>
        <s v="Chawla Dillivala"/>
        <s v="Brunchilli"/>
        <s v="Bake Bikaner"/>
        <s v="Haji Shabrati Nihari Wale"/>
        <s v="Cool Point"/>
        <s v="Majlis Foods"/>
        <s v="Lahori Food"/>
        <s v="Pindi's Kitchen"/>
        <s v="Hotel Maidah"/>
        <s v="Anwar Food Corner"/>
        <s v="Ameer Sweets House"/>
        <s v="Al-Nawab"/>
        <s v="The Walled City - Caf�� &amp; Lounge"/>
        <s v="Kallan Sweets"/>
        <s v="Haji Mohd. Hussain"/>
        <s v="Dil Pasand Biryani Point"/>
        <s v="Aslam Chicken"/>
        <s v="Al Jawahar"/>
        <s v="Phelwan Biryani Wala"/>
        <s v="Lalu Kababe"/>
        <s v="Fish Point"/>
        <s v="Nagi Fish Corner"/>
        <s v="Muradabadi Biryani"/>
        <s v="Mukesh Chic-Inn Hot &amp; Spice"/>
        <s v="Little Cup Cake"/>
        <s v="Krishna Da Dhaba"/>
        <s v="KG Confectionery and Pastry Shop"/>
        <s v="Kesariya Sweets"/>
        <s v="Gluten Free by Deepika"/>
        <s v="Foodie Singh"/>
        <s v="Food Code 99"/>
        <s v="Daya Sagar"/>
        <s v="D Brown Affairs"/>
        <s v="Choco-House Chocolatiers"/>
        <s v="Chakhna"/>
        <s v="New Kovilakam Restaurant"/>
        <s v="Icy Curls"/>
        <s v="Bhatia Sweets"/>
        <s v="Zara Restaurant"/>
        <s v="Vaishno Amritsari Dhaba"/>
        <s v="Unique Pastry Shop"/>
        <s v="The Garam Masala"/>
        <s v="Punjabi Mirchi"/>
        <s v="Meet n Eat"/>
        <s v="Mahalaxmi Dairy &amp; Sweets"/>
        <s v="Kocktails &amp; Kurries"/>
        <s v="Hari Mirch Masala"/>
        <s v="Dilli Darbaar"/>
        <s v="De Cafepedia"/>
        <s v="Om Ji Bhature Wale"/>
        <s v="Nice Food Corner"/>
        <s v="Schezwan Bakery"/>
        <s v="Mosaic - SK Premium Park"/>
        <s v="Kohli Dhaba"/>
        <s v="Dewan Sweets"/>
        <s v="Delhi Dhaba"/>
        <s v="Deepak Vaishno Dhaba"/>
        <s v="Curries"/>
        <s v="Chin Pokli"/>
        <s v="Bombay Vada Pav"/>
        <s v="Anand Chicken &amp; Fast Food"/>
        <s v="Amritsar Express"/>
        <s v="Udupi Cafe"/>
        <s v="Radhey Radhey Foods"/>
        <s v="Lal Dhaba"/>
        <s v="Tian - Asian Cuisine Studio - ITC Maurya"/>
        <s v="Bukhara - ITC Maurya"/>
        <s v="Golf Bar - ITC Maurya"/>
        <s v="Fabelle Chocolate Boutique - ITC Maurya"/>
        <s v="Nutmeg The Gourmet Shop - ITC Maurya"/>
        <s v="Ira - The Waterside Bar - ITC Maurya"/>
        <s v="Sweet Tickles"/>
        <s v="Mangal Sweets"/>
        <s v="Tava &amp; Tandoor"/>
        <s v="Starve Stalkers"/>
        <s v="Shama Muradabadi Chicken Corner"/>
        <s v="Ashish Lal Dhaba"/>
        <s v="Meenu Caterers"/>
        <s v="Noddy's"/>
        <s v="Jnm Mama Mafia"/>
        <s v="For the Love of Cake"/>
        <s v="Elation"/>
        <s v="Ding Ding"/>
        <s v="Caf�� Healthilicious"/>
        <s v="Cafe Culture"/>
        <s v="Bread &amp; More"/>
        <s v="Bliss Bakery"/>
        <s v="Owl is Well"/>
        <s v="The Sugar Story"/>
        <s v="The Munchbox"/>
        <s v="The Food Junction"/>
        <s v="The Cocktail House"/>
        <s v="Samavar"/>
        <s v="Room Service"/>
        <s v="Red Wok"/>
        <s v="New Bengal Sweets"/>
        <s v="Nescafe"/>
        <s v="BED"/>
        <s v="Tasty Tandoor"/>
        <s v="Spice Studio"/>
        <s v="Soya Twist"/>
        <s v="Singh's"/>
        <s v="Shree Banke Foods"/>
        <s v="Gatsby Kitchen &amp; Bar by Club BW"/>
        <s v="Grills &amp; Platters"/>
        <s v="Hungry Pistals"/>
        <s v="Jon's head Grill"/>
        <s v="Brown Sugar"/>
        <s v="A W Foods"/>
        <s v="A Lot Like Cake"/>
        <s v="The Sugar Cube"/>
        <s v="The Grill Kitchen - Gourmet"/>
        <s v="Sinyora's"/>
        <s v="Shikhara"/>
        <s v="Sakley's The Mountain Cafe"/>
        <s v="Roadhouse Cafe"/>
        <s v="Nutri Punch"/>
        <s v="Noshi - Yum Asian Delivery"/>
        <s v="Punjabi Tandoori Tikka"/>
        <s v="Nimtho"/>
        <s v="Gastronomica Kitchen &amp; Bar"/>
        <s v="Depot48"/>
        <s v="Tirupati Vrindavan"/>
        <s v="The Laidback Cafe"/>
        <s v="The Chocolate Haven"/>
        <s v="Thai House by Kylin"/>
        <s v="New Minar"/>
        <s v="Londoners"/>
        <s v="Kebabs &amp; Curries"/>
        <s v="Karate Kitchen"/>
        <s v="Cakes and Bakes"/>
        <s v="Prem Ji Delhi Wale"/>
        <s v="Parantha on Call"/>
        <s v="FIO Cookhouse and Bar"/>
        <s v="The Crunch Box"/>
        <s v="Sona Pure Veg Paradise"/>
        <s v="Dimcha"/>
        <s v="Duke's Pastry Shop"/>
        <s v="Stabbers"/>
        <s v="The Pink Whisk"/>
        <s v="Swag Cafe"/>
        <s v="Snacks and More"/>
        <s v="Shisha"/>
        <s v="Panchratna Thali"/>
        <s v="My Kind Of Cafe"/>
        <s v="Johny's Vada Pav"/>
        <s v="Hardwari"/>
        <s v="WeDesi Flavours"/>
        <s v="VC's Food Paradise"/>
        <s v="Tsui Wong"/>
        <s v="The Yellow Chef"/>
        <s v="Rice Bowl"/>
        <s v="The Taste of India"/>
        <s v="The Baithak's"/>
        <s v="Spice Box"/>
        <s v="Sharazz"/>
        <s v="Lord of the Drinks Forum"/>
        <s v="Tea Lounge - Eros Hotel"/>
        <s v="Blooms - Eros Hotel"/>
        <s v="Lounge &amp; Bar - Eros Hotel"/>
        <s v="Lots of Food"/>
        <s v="Khurana Eating Point"/>
        <s v="Kailash Vaishno Dhaba"/>
        <s v="Jo Jo Chinese Fast Food"/>
        <s v="Insane Foods"/>
        <s v="Chaman Dhaba"/>
        <s v="Baweja's Haandi"/>
        <s v="Nagpal Di Hatti"/>
        <s v="Rahul Meat Corner"/>
        <s v="Kashish Restaurant &amp; Caterers"/>
        <s v="Himcream"/>
        <s v="Pompas Chicken"/>
        <s v="Guru Kripa"/>
        <s v="Chinese Inn"/>
        <s v="FIO Country Kitchen and Bar"/>
        <s v="Dilli Grillz"/>
        <s v="Indian Accent - The Manor"/>
        <s v="Andhra Bhavan"/>
        <s v="Gupta's Food Point"/>
        <s v="Yes Minister - Pub &amp; Kitchen"/>
        <s v="Essex Village Garden"/>
        <s v="Essex Collections Patisserie"/>
        <s v="Empress of China - Eros Hotel"/>
        <s v="Sweet &amp; Crusty - Eros Hotel"/>
        <s v="Grub Street"/>
        <s v="CDB Cafe"/>
        <s v="Chungwa"/>
        <s v="Fudged"/>
        <s v="Mahesh Shudh Vaishno Bhojanalya"/>
        <s v="Lucky Corner Shop"/>
        <s v="Hot &amp; Pot"/>
        <s v="Friends Fast Food"/>
        <s v="Food Adda"/>
        <s v="Flavour's"/>
        <s v="Encounter"/>
        <s v="Best Biryani Centre"/>
        <s v="Apna Punjabi Zayka"/>
        <s v="The Vintage Avenue"/>
        <s v="New Vikrant Restaurant"/>
        <s v="Mama's Buoi"/>
        <s v="Diet Dabba"/>
        <s v="Central Perk"/>
        <s v="Vaishnu Bhojanalaya"/>
        <s v="The Mashup"/>
        <s v="Singh Mutton &amp; Chicken Shop"/>
        <s v="Sahni's Fish Corner"/>
        <s v="Oh Boy Lounge"/>
        <s v="Officer's Kitchen"/>
        <s v="Ministry of Cafe"/>
        <s v="Mid Night Khana"/>
        <s v="Coalition Cafe"/>
        <s v="Piper's &amp; Grill - The Night Chef"/>
        <s v="RAM-G Samose Wale"/>
        <s v="Shubham Vaishno Bhojanalya"/>
        <s v="Shudh Vaishno Bhojanalaya"/>
        <s v="Hook Up"/>
        <s v="Cherry Berry"/>
        <s v="Chaat King"/>
        <s v="Sahni Fish Corner"/>
        <s v="Railway Yard"/>
        <s v="Penta Cafeteria"/>
        <s v="Penta Cafe"/>
        <s v="Nut Khat Caterers"/>
        <s v="Zaika Amritsari"/>
        <s v="Sugar Boutique"/>
        <s v="Singh Dhaba"/>
        <s v="Feng Shuii"/>
        <s v="Raahgiri"/>
        <s v="Nut Khut Rasoi"/>
        <s v="Mr. Lobo"/>
        <s v="Kay's Chik-In"/>
        <s v="Gola Northend"/>
        <s v="Bhogalji Bikaner Sweets"/>
        <s v="Amritsar Juction"/>
        <s v="Urban Patty House"/>
        <s v="UFO"/>
        <s v="TAG"/>
        <s v="Spezia Deliveries"/>
        <s v="Shudh Vaishno Dhaba"/>
        <s v="Purani Delhi 6"/>
        <s v="Hot n Hot"/>
        <s v="Sweet Sensations"/>
        <s v="Sweet Bakes"/>
        <s v="Carnatic Cafe"/>
        <s v="Baris"/>
        <s v="Artusi Ristorante e Bar"/>
        <s v="Zai"/>
        <s v="Yeti - The Himalayan Kitchen"/>
        <s v="Uber Lounge"/>
        <s v="The Health Box"/>
        <s v="New York Slice - Express"/>
        <s v="Mini Mughal"/>
        <s v="Fitoor"/>
        <s v="Fig &amp; Maple"/>
        <s v="Chhalava - �__Lava"/>
        <s v="Diva - The Italian Restaurant"/>
        <s v="Chocolateria San Churro"/>
        <s v="Beeryani"/>
        <s v="Backkerei"/>
        <s v="Amalfi"/>
        <s v="Tashan"/>
        <s v="Rollplay"/>
        <s v="Panda Wokk"/>
        <s v="LaBont��"/>
        <s v="Kabooze"/>
        <s v="Hot N Chilly"/>
        <s v="Gourmet Affaire's"/>
        <s v="Culinaire"/>
        <s v="Kitchen199"/>
        <s v="The Heroes Bistro &amp; Bar"/>
        <s v="Chehel Pehel"/>
        <s v="South Gate"/>
        <s v="Momolicious"/>
        <s v="Krishna Juice &amp; Shakes Corner"/>
        <s v="HoG - House of Goodies"/>
        <s v="Chatkara"/>
        <s v="Chaipiyoji"/>
        <s v="Aazad Chicken Corner"/>
        <s v="The Clay Oven"/>
        <s v="Pasta La Vista"/>
        <s v="Nagaland's Kitchen"/>
        <s v="Paparazzi"/>
        <s v="La Seine -The Chocolate Emporium"/>
        <s v="Drums of Heaven"/>
        <s v="Baked Love By Vatsala"/>
        <s v="Twenty Ten - Ashtan Sarovar Portico"/>
        <s v="The Groghead"/>
        <s v="Nachos And Company"/>
        <s v="Let's Tango"/>
        <s v="Chilli Singh"/>
        <s v="Cakeatouille"/>
        <s v="Frosted Heaven"/>
        <s v="Cress Bistro"/>
        <s v="Evergreen Sweet House"/>
        <s v="Suruchee"/>
        <s v="The Bubble Tea Cafe"/>
        <s v="The Destination"/>
        <s v="Laziz Kabab (Subhash Restaurant)"/>
        <s v="Latitude 28"/>
        <s v="La Vie"/>
        <s v="La Bodega"/>
        <s v="Cravings By Arshi Dhupia"/>
        <s v="China Fare"/>
        <s v="Cafe Illuminatii"/>
        <s v="Boombox Cafe"/>
        <s v="Azam's Mughlai"/>
        <s v="Prabhu Chaat Bhandar"/>
        <s v="Omazoni"/>
        <s v="M:Eat by Blanco"/>
        <s v="The Feast House"/>
        <s v="Sindhi Corner"/>
        <s v="Art of Spices"/>
        <s v="Jade Garden"/>
        <s v="Red Chili Potato"/>
        <s v="Pandit Dhaba"/>
        <s v="Ganpati Bhoj"/>
        <s v="Al Naseem Foods Shawarma"/>
        <s v="The Spot"/>
        <s v="Tera Hotel"/>
        <s v="Mr. Choy"/>
        <s v="Public Affair"/>
        <s v="Qureshi Kabab"/>
        <s v="t Lounge by Dilmah"/>
        <s v="Let's Meet Up"/>
        <s v="Le Swaadik"/>
        <s v="Karan's Vaishno Dhaba"/>
        <s v="Indian Bites"/>
        <s v="Gedi Grill"/>
        <s v="Flavours Of Biryani"/>
        <s v="Flavours From Heaven"/>
        <s v="Dialogue Lounge &amp; Caf��"/>
        <s v="Delhi 15"/>
        <s v="D'Casa"/>
        <s v="Corner Sweets"/>
        <s v="Standard Burfee"/>
        <s v="Copper Restro Bar"/>
        <s v="Chicken Chilli Corner"/>
        <s v="Cabana's Kabab &amp; Curry's"/>
        <s v="Bj's Lounge &amp; Cafe"/>
        <s v="Bangla Sweets"/>
        <s v="Amritsari Naan &amp; Kulcha"/>
        <s v="Amaze Dining"/>
        <s v="Smokey's BBQ and Grill"/>
        <s v="Parallel"/>
        <s v="Civil House"/>
        <s v="Wok  In The Clouds"/>
        <s v="The Blue Door Cafe"/>
        <s v="Chinese Dragon"/>
        <s v="Madan's Kabab Centre"/>
        <s v="Ravi Raj Di Kulfi"/>
        <s v="Kwality Bengali Sweets"/>
        <s v="Gulnar Bar Be Que"/>
        <s v="Crossroad Bar and Restaurant"/>
        <s v="Chopsuey"/>
        <s v="Boheme Cafe Bar"/>
        <s v="Aroma Spice"/>
        <s v="Amritsari Chaap Corner"/>
        <s v="Amma Mess"/>
        <s v="Classic"/>
        <s v="The Wrap Factory"/>
        <s v="Shiv Tikki Wala"/>
        <s v="Raasa The Luxuriate Fine Dine"/>
        <s v="Palomino"/>
        <s v="Desi Villa"/>
        <s v="Cafe Shloka"/>
        <s v="Aroma Rest O Bar"/>
        <s v="Utopia"/>
        <s v="Spice Grill"/>
        <s v="Rumours"/>
        <s v="Momoholic"/>
        <s v="Khana Vaana"/>
        <s v="Ananda Food Express"/>
        <s v="Amigo's Deli"/>
        <s v="M J Dosa Corner"/>
        <s v="Moolchand's"/>
        <s v="New Angaar Hyderabadi"/>
        <s v="New Frontier Hotel"/>
        <s v="Prem Dhaba"/>
        <s v="Peshawari Chicken Corner"/>
        <s v="Pakode Ki Dukaan"/>
        <s v="Happy2Bake"/>
        <s v="Glenz Cafe N Bakers"/>
        <s v="Chargrill Resto Bar"/>
        <s v="Bakeology"/>
        <s v="Wrap &amp; Roll"/>
        <s v="Three Tuns"/>
        <s v="The Smokin' Grill by The Flashback"/>
        <s v="Tempting Restaurant"/>
        <s v="Shri Rama Restaurant"/>
        <s v="Sri Krishna Udupi"/>
        <s v="Spicy by Nature"/>
        <s v="Shudh"/>
        <s v="Ramas Cafe"/>
        <s v="Raj Sweets"/>
        <s v="Raffles"/>
        <s v="R1 Take Away"/>
        <s v="R1 Lounge"/>
        <s v="Punjab Sweet Corner"/>
        <s v="Pindi Meat"/>
        <s v="Om Saravana Bhavan"/>
        <s v="Om Ji Om"/>
        <s v="Spicy N Karara"/>
        <s v="Midnight Fries"/>
        <s v="Moradabadi Biryani"/>
        <s v="Namdhari's Icecream &amp; Bakers"/>
        <s v="Ramlal Sweets"/>
        <s v="Raj Petha Bhandar"/>
        <s v="Panjabi Chic-Shoppe"/>
        <s v="Mitra Da Dhabha"/>
        <s v="Lets Eat Veg"/>
        <s v="Khanna's Hot Pizza"/>
        <s v="Khalsa Dhaba"/>
        <s v="Kebabish"/>
        <s v="Hungry Heights"/>
        <s v="Goldy Chat Bhandar"/>
        <s v="GO CHATZ With Breadz"/>
        <s v="Fuel Diet Cafe"/>
        <s v="deliKitchen"/>
        <s v="Deepu Fish &amp; Chicken"/>
        <s v="Buddy 's. Pizza"/>
        <s v="Breakfast Hut"/>
        <s v="Break Fast Junction"/>
        <s v="Bhatia Chinese Food"/>
        <s v="Bansal Foods"/>
        <s v="Amritsari Chaat Bhandar"/>
        <s v="Aalishaan"/>
        <s v="Papa Pizza"/>
        <s v="Sanjha Chula Baba Da"/>
        <s v="Sri Krishna"/>
        <s v="Sugandh Corner"/>
        <s v="The Friends Cafe"/>
        <s v="Relax Restaurant"/>
        <s v="Oberoi's"/>
        <s v="Anand Ji"/>
        <s v="The Midnight Hub - C"/>
        <s v="Sri Kamakshi Vilas"/>
        <s v="Sindhi Kulfi"/>
        <s v="Sethi's Restaurant"/>
        <s v="Sethi's Food Corner"/>
        <s v="Mahadev Dhaba"/>
        <s v="Lets Bake Love"/>
        <s v="Flavourz"/>
        <s v="Gokul Foods"/>
        <s v="Chawla"/>
        <s v="Aviram's Chinese Kitchen"/>
        <s v="Aryan's Rajasthani Pyaz Ki Kachori"/>
        <s v="Arabian Knites"/>
        <s v="Ambersari Dhaba"/>
        <s v="Naya Adda"/>
        <s v="Mulligan Cafe"/>
        <s v="Mr. Billiken"/>
        <s v="Chez Jerome - Q Cafe"/>
        <s v="Burger Head Quarter BHQ"/>
        <s v="The Nest"/>
        <s v="The Muffin Girl"/>
        <s v="Bhagwan Sweets"/>
        <s v="Triveni"/>
        <s v="The Roll Hut"/>
        <s v="The Grill Point"/>
        <s v="Advance Bakery"/>
        <s v="Aapki Apni Rasoi"/>
        <s v="Momos Hut &amp; Chinese Food"/>
        <s v="Mr. Grill"/>
        <s v="Jeet Chaat Bhandar"/>
        <s v="Firangi Island"/>
        <s v="Clay 1 Grill"/>
        <s v="Chocomore"/>
        <s v="Chatore"/>
        <s v="Bawa Chicken"/>
        <s v="Above &amp; Beyond"/>
        <s v="Bakeyard"/>
        <s v="Yakooz"/>
        <s v="The Krib"/>
        <s v="Swad Fast Food"/>
        <s v="Supa's Restaurant"/>
        <s v="Shri Ram Poori Wale"/>
        <s v="Resunga Food Corner"/>
        <s v="Rain Tree Grill"/>
        <s v="Punjabi Joint"/>
        <s v="Polka Cakes &amp; Coffee"/>
        <s v="Pappi Machhi Wala"/>
        <s v="Pahariya Chicken"/>
        <s v="Pahariya Chicken Corner"/>
        <s v="Turtle Bay"/>
        <s v="Kumar Samose Wala"/>
        <s v="Bharat Chicken Inn Foods"/>
        <s v="Brunch Point"/>
        <s v="The Chaupal Bar And Restaurant"/>
        <s v="Tandoori Night"/>
        <s v="Singh-O-Singh Kebabs"/>
        <s v="Sialkot"/>
        <s v="Sachdeva Chicken Corner"/>
        <s v="Raja Chat Corner"/>
        <s v="Prince Fried N Grilled Chicken"/>
        <s v="Panj Taara"/>
        <s v="Mother Sweets"/>
        <s v="Bobby Veg Corner"/>
        <s v="Masala Magic"/>
        <s v="Katyani Rasoi"/>
        <s v="Kamal Meat House"/>
        <s v="Jeeta Kulfi Walle"/>
        <s v="Jain Dhaba"/>
        <s v="Food Villa"/>
        <s v="F 2 Pastry Shop"/>
        <s v="Delhi Dairy"/>
        <s v="Daawat Restaurant"/>
        <s v="Chaudhary Di Hatti"/>
        <s v="Chankya"/>
        <s v="Chandni Chowk Ka Sonu Parathe Wala"/>
        <s v="Magic Masala"/>
        <s v="Shudh Vaishno Hotel"/>
        <s v="Guru Rakha"/>
        <s v="Sher 'A' Punjab Bhojnalya"/>
        <s v="Queen's Way"/>
        <s v="Mahesh Chaat Corner"/>
        <s v="Connoisseur"/>
        <s v="Chill House Kafe"/>
        <s v="The Masala Trail"/>
        <s v="Pappu Chat Bhandar"/>
        <s v="Office Office"/>
        <s v="Lutyens Cocktail House"/>
        <s v="Informal"/>
        <s v="Fresc Co"/>
        <s v="Depaul's"/>
        <s v="Cottage Caf�� by Smoothie factory"/>
        <s v="Bunta Bar"/>
        <s v="Bhogal Chole Bhature Wala"/>
        <s v="Masala Library"/>
        <s v="The Zest"/>
        <s v="Svasti Cafe"/>
        <s v="Shan E Dilli"/>
        <s v="Samridhi"/>
        <s v="RSVP"/>
        <s v="Rajeev Restaurant"/>
        <s v="Meenas"/>
        <s v="Kalpana Restaurant"/>
        <s v="Sea Lord"/>
        <s v="52 Janpath"/>
        <s v="Cafe Southall"/>
        <s v="Tourist Janpath"/>
        <s v="The Viraj Food Zone"/>
        <s v="Teflas"/>
        <s v="Shree Ram Sweet Centre"/>
        <s v="Qureshi"/>
        <s v="Moets Curry Leaf Express"/>
        <s v="August Moon"/>
        <s v="Ambarsaria by Gourmet Affaire's"/>
        <s v="Paatra - Jaypee Vasant Continental"/>
        <s v="Eggspectation - Jaypee Vasant Continental"/>
        <s v="The Old Baker - Jaypee Vasant Continental"/>
        <s v="Tapas - Jaypee Vasant Continental"/>
        <s v="Gulnar - Hotel Janpath"/>
        <s v="Ano Tai - Jaypee Vasant Continental"/>
        <s v="Paatra - Jaypee Siddharth"/>
        <s v="Wok On Wheels"/>
        <s v="Starvin' Marvin"/>
        <s v="Startup Cafe"/>
        <s v="Mumu Dahlin"/>
        <s v="ANF Kitchen Express"/>
        <s v="Riviera"/>
        <s v="Ego"/>
        <s v="Deli Belly"/>
        <s v="Chai Shots"/>
        <s v="Cafe Punjabi"/>
        <s v="Eggspectation - Jaypee Siddharth"/>
        <s v="Caara Cafe"/>
        <s v="Novelty Dairy &amp; Stores"/>
        <s v="Wakhra Swag"/>
        <s v="Om Hotel"/>
        <s v="Nikku Hotel"/>
        <s v="New Evergreen Hotel"/>
        <s v="Modi Pastry Corner"/>
        <s v="Kadimi Sweets"/>
        <s v="Kadimi Dukan"/>
        <s v="Kabul Restaurant"/>
        <s v="Curries &amp; Kebabs"/>
        <s v="Chef Joint"/>
        <s v="Chawla Snacks"/>
        <s v="Cake Me Up"/>
        <s v="Pakeeza Burger"/>
        <s v="Bhola Dhaba"/>
        <s v="The Tangy Tomatoes"/>
        <s v="The Pindi"/>
        <s v="TBK Kulcha's"/>
        <s v="Tandoor Bar-Be-Que"/>
        <s v="Pasta Xpress"/>
        <s v="China Fort"/>
        <s v="Cakes 'n' Crumbs"/>
        <s v="Bon App��tit"/>
        <s v="Bemisaal Reloaded"/>
        <s v="Tingling Pepper"/>
        <s v="The Night Delights"/>
        <s v="Thela"/>
        <s v="Secular House Canteen"/>
        <s v="Paljees Fresh Baked"/>
        <s v="Sandwich &amp; Sons"/>
        <s v="Tinker Koch"/>
        <s v="Tandoori Nature"/>
        <s v="Subhash Punjabi Family Dhaba"/>
        <s v="Shri Ram Sweets"/>
        <s v="Shankar Chinese Foods"/>
        <s v="Shahi Muradabadi &amp; Hyderabadi"/>
        <s v="Radhe Shyam Chole Bhature"/>
        <s v="Pakeeza Restaurants"/>
        <s v="Pak Afghan Restaurant"/>
        <s v="P.S. Chinese &amp; Thai Food"/>
        <s v="Mughlai Darbar Muradabadi"/>
        <s v="Pinka's Rasoi"/>
        <s v="Maan Singh Halwai"/>
        <s v="K. B. Eating Point"/>
        <s v="Daawat-e-Mehak"/>
        <s v="Chaap Express"/>
        <s v="Birbal Ji Dhaba"/>
        <s v="Bhashi Caterers"/>
        <s v="Transform Nutrition"/>
        <s v="Pal Refreshment Corner"/>
        <s v="Janta Bakery"/>
        <s v="The Biryani Hut"/>
        <s v="Tempting Bar-B-Que"/>
        <s v="Simple Restaurant"/>
        <s v="Kashmiri Wazwan"/>
        <s v="Sat Guru Dhaba"/>
        <s v="Sunny Restaurant &amp; Tiffin"/>
        <s v="Oval Bar - JW Marriott New Delhi"/>
        <s v="Pradhan Ji Multi Cuisine Restaurant"/>
        <s v="Nine 75 Lounge &amp; Bar"/>
        <s v="Mini Shop"/>
        <s v="Manwhar"/>
        <s v="Firenze"/>
        <s v="Filmy Cafe &amp; Bar"/>
        <s v="Dessert in Desert"/>
        <s v="Daawat E Mezbaan"/>
        <s v="Chennai Hot Cafe"/>
        <s v="Annapurna Restaurant"/>
        <s v="The Cake Factory"/>
        <s v="Punjabi Xpress"/>
        <s v="Chocofairies"/>
        <s v="Chinese Chaat Corner"/>
        <s v="Bake Bite"/>
        <s v="Tikka- Way"/>
        <s v="Sant Sweets"/>
        <s v="New Shere Punjab Dhaba"/>
        <s v="Gopal's 56"/>
        <s v="Circle Cafe and Bar"/>
        <s v="Chowki"/>
        <s v="Cafe Filter"/>
        <s v="Shiva Coffee &amp; South Indian Fast Food"/>
        <s v="The Ice Cafe"/>
        <s v="Trending Eats"/>
        <s v="Vikrant Cafe"/>
        <s v="Chawla Di Hutti"/>
        <s v="Coffee &amp; Cream"/>
        <s v="Chill'm Bar &amp; Cafe"/>
        <s v="Singh Chinese Fast Food"/>
        <s v="Kamal Chicken"/>
        <s v="Javed Chicken Corner"/>
        <s v="Yadav Namkeens &amp; Bakers"/>
        <s v="Wokin Street"/>
        <s v="Ved Dhaba"/>
        <s v="Vaishno Chat Bhandar"/>
        <s v="Urban Hub"/>
        <s v="Walk To Italy"/>
        <s v="Sweet Life By Henna"/>
        <s v="A���k Kahve"/>
        <s v="Sharma Kachoriwala"/>
        <s v="Rigo Noodles"/>
        <s v="Orange Tree Cafe"/>
        <s v="Om Di Hatti"/>
        <s v="Frozen Pan"/>
        <s v="Darvesh Corner"/>
        <s v="Chaudhary Sweets Corner"/>
        <s v="Bistro"/>
        <s v="Badri Prasad Ramesh Kumar Caterers"/>
        <s v="Vishal Restaurant"/>
        <s v="Sid's Kitchen"/>
        <s v="Vatika"/>
        <s v="Uncle Xpress"/>
        <s v="The Tuck Shop"/>
        <s v="Cake Plaza"/>
        <s v="Bikaner Sweets &amp; Namkeen"/>
        <s v="Big Chow Xpress"/>
        <s v="Anna Ka Dosa"/>
        <s v="Aggarwal's Sweets"/>
        <s v="Aggarwal Sweet Corner &amp; Restaurant"/>
        <s v="2 Nice 2 Slice"/>
        <s v="Uncultured Cafe &amp; Bar"/>
        <s v="Maxims Pastry Shop"/>
        <s v="Moriarty Delivers"/>
        <s v="Hide Out Cafe"/>
        <s v="Crispy Tokri"/>
        <s v="Food Master's Galley"/>
        <s v="Food 24"/>
        <s v="Elements - Mapple Express"/>
        <s v="Amul Sweets &amp; Bakery"/>
        <s v="Al-Malik Chicken Point"/>
        <s v="Cafe 27"/>
        <s v="Shaan e Punjab"/>
        <s v="Pind Punjabi"/>
        <s v="Fresh n Frozen"/>
        <s v="Chhole Bhature Corner"/>
        <s v="Bikaner Namkeen Bhandar"/>
        <s v="Bakey Wish"/>
        <s v="Food Corner"/>
        <s v="Veer Jee Restaurant"/>
        <s v="De Royale Food's"/>
        <s v="Fun Bytes"/>
        <s v="The Biryani Wallas"/>
        <s v="Takkar Dhaba"/>
        <s v="Silver Spoons"/>
        <s v="Shiv Dhaba"/>
        <s v="Shameem Kabab Corner"/>
        <s v="Raj South Indian Food"/>
        <s v="Radhe Shyam"/>
        <s v="Quality Food Point"/>
        <s v="Punjabi Snacks"/>
        <s v="Punjabi Corner"/>
        <s v="Prince of China"/>
        <s v="Fouji Da Vaishno Dhaba"/>
        <s v="Pinkom's Bar-Be-Que"/>
        <s v="Noor Restaurant"/>
        <s v="New Radhe Radhe Snacks Corner"/>
        <s v="Muradabadi"/>
        <s v="Mehak Food Corner"/>
        <s v="Kwality Sweets &amp; Restaurant"/>
        <s v="Komal Kitchen"/>
        <s v="Just Kababs"/>
        <s v="Heavens Food Corner"/>
        <s v="Heaven's Kitchen"/>
        <s v="Gopals 56"/>
        <s v="G's Patisserie"/>
        <s v="Paul's Homemade"/>
        <s v="Three Guys"/>
        <s v="Pick Fresh Fish"/>
        <s v="Gyan's"/>
        <s v="Jai Maa Shaarde Samose Wala"/>
        <s v="Fabulous Cake"/>
        <s v="Cookie Shookie"/>
        <s v="Chilll House Kafe"/>
        <s v="Cafe Brewbug"/>
        <s v="The Sweeet Jar"/>
        <s v="Target Ice Cream &amp; Bakers"/>
        <s v="Sprinkles Cup &amp; Cake"/>
        <s v="Panchwati Rasoi"/>
        <s v="Malais By Anands"/>
        <s v="Hangout - A House Of Kathis"/>
        <s v="Chaskaa"/>
        <s v="Cafe Gainz"/>
        <s v="Burger Dominion"/>
        <s v="Tandoori Nights"/>
        <s v="Rollmates"/>
        <s v="Penguin Bakers &amp; Shakers"/>
        <s v="Mandarin"/>
        <s v="KTS"/>
        <s v="Keventer's South Indian &amp; Chinese Food"/>
        <s v="Jugnu Gaming Zone and Cafe"/>
        <s v="Dial n Dine"/>
        <s v="Madaan Confectionery"/>
        <s v="Sikka Chinese Fast Food"/>
        <s v="Teedo's Cake Inn"/>
        <s v="Master Bakers"/>
        <s v="Kays Bar-Be-Que"/>
        <s v="Uncle Cake Shop"/>
        <s v="Singh's Zaika"/>
        <s v="Popular Chicken"/>
        <s v="Nile Restro &amp; Bar"/>
        <s v="Cup-a-licious"/>
        <s v="Chicken Vicken"/>
        <s v="Aapni Dhani"/>
        <s v="FFC Restaurant"/>
        <s v="Pizzaon"/>
        <s v="Chocolate Dreams"/>
        <s v="Jux Pux - The Dreamer's Cafe"/>
        <s v="Kofuku"/>
        <s v="Jom Jom Malay"/>
        <s v="Taksim"/>
        <s v="Restaurant De Seoul"/>
        <s v="The Arena"/>
        <s v="Juniper Bar - Andaz Delhi"/>
        <s v="Xpert Bakers"/>
        <s v="V. K. Pasta"/>
        <s v="Tulsi Ram Chinese Hut"/>
        <s v="The Cake Affairs"/>
        <s v="Thalaiva Cafe"/>
        <s v="The Sky High"/>
        <s v="The Master's Fast Food Centre"/>
        <s v="Chicken Bite"/>
        <s v="Banzara's"/>
        <s v="Chhotu Mashhoor Kathi Roll"/>
        <s v="Chandra Sweets"/>
        <s v="Cakeophony By Sonali"/>
        <s v="Chilli Pepper"/>
        <s v="Selfie Lounge Restro &amp; Bar"/>
        <s v="Rambhog"/>
        <s v="4 on 44 Restaurant &amp; Bar"/>
        <s v="365 Naturals"/>
        <s v="Bella Italia"/>
        <s v="Sultanat"/>
        <s v="Rustom's Parsi Bhonu"/>
        <s v="Nariyal Cafe"/>
        <s v="Chateau"/>
        <s v="Delhi Darbar"/>
        <s v="Waves"/>
        <s v="Monosoz"/>
        <s v="Mezbaan Grills"/>
        <s v="Govardhan"/>
        <s v="Dilli Ka Dhaba"/>
        <s v="Days of the Raj"/>
        <s v="Burger.in"/>
        <s v="Food Cloud"/>
        <s v="Mr Wong"/>
        <s v="Mughlai Shahi Rasoi"/>
        <s v="Mumbai Central Street Food"/>
        <s v="Neha's Treat"/>
        <s v="Diggin"/>
        <s v="Mithapur"/>
        <s v="Peninsular Kitchen"/>
        <s v="Punjabi By Nature Express"/>
        <s v="Lemon Drops"/>
        <s v="Kylin Skybar"/>
        <s v="Fashion Tv Cafe"/>
        <s v="Kylin Express"/>
        <s v="Amici Gourmet Pizza"/>
        <s v="Tandoori Kebab"/>
        <s v="Purani Dilli Foods"/>
        <s v="Chennai Junction"/>
        <s v="Lemon Chick"/>
        <s v="Aahar Meat and Chicken Shop"/>
        <s v="#InstaFreeze"/>
        <s v="Nukkad"/>
        <s v="Letz Roll"/>
        <s v="City of Joy"/>
        <s v="Biryani Binge"/>
        <s v="The Sugar Therapy"/>
        <s v="Sartaj Food Corner"/>
        <s v="PM 2 AM Food Bank"/>
        <s v="Pant  Ice Cream Parlour"/>
        <s v="New Bakers Shoppee"/>
        <s v="Food Cafe"/>
        <s v="Al Noor Foods"/>
        <s v="Avon Kitchen"/>
        <s v="Bhasad Cafe"/>
        <s v="Anmol Chicken"/>
        <s v="Al Haj Bakery"/>
        <s v="Adarsh Bhojnalaya"/>
        <s v="Spicy Eleven"/>
        <s v="Prince Cafe"/>
        <s v="Breakfast Corner"/>
        <s v="Break Fast Point"/>
        <s v="The Treat"/>
        <s v="Playboy Club"/>
        <s v="Milan Food"/>
        <s v="Hotel New Tamil Nadu"/>
        <s v="Arunachal Bhawan"/>
        <s v="Jakoi"/>
        <s v="It��s Sinful"/>
        <s v="Gujarat Bhawan Restaurant"/>
        <s v="Chimney Sizzlers"/>
        <s v="The Chocolate Avenue"/>
        <s v="Tamil Nadu House Canteen"/>
        <s v="Momo Point"/>
        <s v="Laguna"/>
        <s v="Jammu And Kashmir House"/>
        <s v="Ikko"/>
        <s v="Food Point"/>
        <s v="Babu Ram Paranthe Wale"/>
        <s v="Bhaijaan Kababs"/>
        <s v="Bhikharam's"/>
        <s v="Brijwasi Bhoj"/>
        <s v="Annapurna Bhandar"/>
        <s v="Amritsari Lassi Wala"/>
        <s v="Al Yousuf"/>
        <s v="Zaika Mughlai Foods"/>
        <s v="Tiwari Ji Confectioner"/>
        <s v="Super Restaurant"/>
        <s v="Soni Bhojnalaya"/>
        <s v="Sindhi Chicken"/>
        <s v="Shri Hari Sharnam"/>
        <s v="Shri Duli Chand Naresh Gupta"/>
        <s v="Shree Balaji Chaat Bhandar"/>
        <s v="Chinese Garden"/>
        <s v="Sharma Bhojnalay"/>
        <s v="Rambhoj"/>
        <s v="Ram Parshad Makhan Lal"/>
        <s v="Rabri Bhandar"/>
        <s v="Pt. Babu Ram Devi Dayal Paranthe Wale"/>
        <s v="Pandit Ved Prakash Lemon Wale"/>
        <s v="Padam Chaat Corner"/>
        <s v="Natraj Cafe"/>
        <s v="Mahalaxmi Mishthan Bhandar"/>
        <s v="Khalsa Hindu Hotel"/>
        <s v="Kamdhenu Family Corner"/>
        <s v="Inderpuri Restaurant"/>
        <s v="Rehmatullah's Hotel"/>
        <s v="Chinese Bite"/>
        <s v="China Town Sizzlers"/>
        <s v="Chattisgarh Bhawan"/>
        <s v="Bengali Pastry Shop &amp; Snack Bar"/>
        <s v="Udta Punjab"/>
        <s v="Masala Basket"/>
        <s v="Bablu Chic Inn"/>
        <s v="The Cake Gallery"/>
        <s v="Puran Chand Ambala Wale Di Hatti"/>
        <s v="Hunger Flames"/>
        <s v="Cake o' Cuisine"/>
        <s v="Bablu Kabab Shop"/>
        <s v="Seasonings - The Spice Mysteries"/>
        <s v="Raju Chat Palace"/>
        <s v="Karachi Bakery"/>
        <s v="Pandit Ji Paranthe Wale"/>
        <s v="Bell Pepperz"/>
        <s v="Smelling Salts"/>
        <s v="Chhabra Sweets"/>
        <s v="Rama Desi Ghee Meat Wala"/>
        <s v="Puran Dhaba"/>
        <s v="Matthi Wala"/>
        <s v="Malhotra Bakery"/>
        <s v="JD's Food Court"/>
        <s v="Indian Fresh Meat Shop"/>
        <s v="De Bone Chicken"/>
        <s v="Mystique Melange"/>
        <s v="House Of Flavours"/>
        <s v="Sachdeva Confectioners"/>
        <s v="Nathu's Pastry Shop"/>
        <s v="Chanakya Bar-Be-Que"/>
        <s v="Bawarchis"/>
        <s v="Bamboo Chopstix"/>
        <s v="Angan Bakery &amp; Cafe"/>
        <s v="Al Kuresh"/>
        <s v="Coffee Shop - Centaur Hotel"/>
        <s v="South Indian Food"/>
        <s v="Snack Bar"/>
        <s v="Meethas Sweets"/>
        <s v="Lotus Garden"/>
        <s v="Bengali Sweet House"/>
        <s v="Bite-N-Sip"/>
        <s v="Soul Curry - Bellagio"/>
        <s v="Red - Bellagio"/>
        <s v="By The Way - Bellagio"/>
        <s v="RPM"/>
        <s v="Krips Restaurant"/>
        <s v="Asia Kitchen"/>
        <s v="The Kylin Experience"/>
        <s v="High Street Kitchen &amp; Bar"/>
        <s v="Makers &amp; Bakers"/>
        <s v="Hangout Kathi Rolls"/>
        <s v="Bhagat Ji"/>
        <s v="Alpha 63"/>
        <s v="Bishan Swaroop Chaat Bhandar"/>
        <s v="Sadhana Restaurant"/>
        <s v="Soma at Sula"/>
        <s v="Mustake Multicuisine Restaurant"/>
        <s v="Slice of Spice"/>
        <s v="Chiyang"/>
        <s v="Grand Hotel Restaurant"/>
        <s v="Kashi Art Cafe"/>
        <s v="Dhe Puttu"/>
        <s v="Ifthar"/>
        <s v="Nawras Seafood Restaurant"/>
        <s v="Verandah"/>
        <s v="Waterside - The Landmark Hotel"/>
        <s v="Aromas"/>
        <s v="Anaicha's Food Joint"/>
        <s v="Upper Crust"/>
        <s v="Dhuaan"/>
        <s v="Tadka"/>
        <s v="Chin Mi"/>
        <s v="UrbanCrave"/>
        <s v="Mr Brown"/>
        <s v="Atmosphere Grill Cafe Sheesha"/>
        <s v="Urban Crave Express"/>
        <s v="Royal Dine - Hotel Royal Cliff"/>
        <s v="Palaaram"/>
        <s v="Tonico Cafe"/>
        <s v="Cafe 17"/>
        <s v="ChaiCofi"/>
        <s v="What's Up"/>
        <s v="Sigree Global Grill"/>
        <s v="Ocean Grill"/>
        <s v="The Irish House"/>
        <s v="Peter Cat"/>
        <s v="BarBQ"/>
        <s v="Mocambo"/>
        <s v="Flame &amp; Grill"/>
        <s v="India Restaurant"/>
        <s v="Santa's Fantasea"/>
        <s v="Gabbar's Bar &amp; Kitchen"/>
        <s v="Mumbai Local"/>
        <s v="Nawwarah"/>
        <s v="Spice Kraft"/>
        <s v="Hoppipola"/>
        <s v="Asia Kitchen by Mainland China"/>
        <s v="Thakkaaram"/>
        <s v="French Toast"/>
        <s v="Cocoa Tree"/>
        <s v="Ali Baba &amp; 41 Dishes"/>
        <s v="Aangan - Downtown Multicuisine Restaurant"/>
        <s v="Paragon"/>
        <s v="Bloomsbury's Boutique Cafe and Artisan Bakery"/>
        <s v="6 Ballygunge Place"/>
        <s v="Grandson of Tunday Kababi"/>
        <s v="Gyan Vaishnav"/>
        <s v="Hucka"/>
        <s v="The Creative Kitchen - Radisson Blu Hotel"/>
        <s v="Nafees Restaurant"/>
        <s v="Cafe Palette"/>
        <s v="Vidorra"/>
        <s v="Mama Loca"/>
        <s v="Mangosteen Cafe"/>
        <s v="Hobnob Gourmet Caf��bar"/>
        <s v="Oye24"/>
        <s v="JAL - A Jungle Restaurant"/>
        <s v="KYRO"/>
        <s v="Sahib��s Barbeque by Ohri��s"/>
        <s v="The Grand Trunk Road"/>
        <s v="Churrolto"/>
        <s v="Heart Cup Coffee"/>
        <s v="United Kitchens of India"/>
        <s v="Prost Brew Pub"/>
        <s v="Mocha Bar"/>
        <s v="Dock Forty Five"/>
        <s v="Con�_u"/>
        <s v="Jonathan's Kitchen - Holiday Inn Express &amp; Suites"/>
        <s v="Pine &amp; Dine"/>
        <s v="Exotica"/>
        <s v="Square - Sayaji Hotel"/>
        <s v="Freito"/>
        <s v="Cafe Terazza"/>
        <s v="Cafe Yolo"/>
        <s v="Calzone- Dine &amp; Rooftop Lounge"/>
        <s v="Decked Up By Garden Cafe"/>
        <s v="Sky Beach"/>
        <s v="Replay"/>
        <s v="Cafe LazyMojo"/>
        <s v="O2- The Plant Cafe"/>
        <s v="Mutual's"/>
        <s v="Zolocrust - Hotel Clarks Amer"/>
        <s v="Chao Chinese Bistro - Holiday Inn Jaipur City Centre"/>
        <s v="Monarch Restaurant - Holiday Inn Jaipur City Centre"/>
        <s v="The Forresta Kitchen &amp; Bar"/>
        <s v="The Zaffran"/>
        <s v="Taruveda Bistro"/>
        <s v="Chokhi Dhani"/>
        <s v="WTF"/>
        <s v="On The House"/>
        <s v="Nibs Cafe"/>
        <s v="Mamu's Infusion"/>
        <s v="Blackout"/>
        <s v="Tapri Central"/>
        <s v="Waffle House"/>
        <s v="Cakesmith's Alley"/>
        <s v="Just My Bakes"/>
        <s v="Meraaki Kitchen"/>
        <s v="Chemistry Caf��"/>
        <s v="Homeys Cafe"/>
        <s v="Percussion"/>
        <s v="House of Caffeine"/>
        <s v="Purple Haze"/>
        <s v="Oyster Bay"/>
        <s v="Mezzaluna"/>
        <s v="Cafe Cornucopia"/>
        <s v="By The Way"/>
        <s v="The Barge Restaurant"/>
        <s v="Jungle The Restaurant"/>
        <s v="Tandooriwala"/>
        <s v="Big Chicken"/>
        <s v="Spring - Radisson Blu Plaza"/>
        <s v="Pakva Lounge"/>
        <s v="Empire Restaurant"/>
        <s v="Vinayaka Mylari"/>
        <s v="The Old House"/>
        <s v="Jalpaan Dining Saga"/>
        <s v="Hotel RRR Mysore"/>
        <s v="R' ADDA"/>
        <s v="38 Degree East"/>
        <s v="Mirchi And Mime"/>
        <s v="The English Department Bar &amp; Diner"/>
        <s v="Stacks And Racks"/>
        <s v="Hide Out The Street Cafe"/>
        <s v="Tapri The Chai Books Cafe"/>
        <s v="Eat Street Express"/>
        <s v="Zaikart"/>
        <s v="RiverDine Restaurant &amp; Bar"/>
        <s v="Al Arabian Express"/>
        <s v="12212"/>
        <s v="White X Sky Lounge"/>
        <s v="The Cafe Katta"/>
        <s v="Enter The Dragon"/>
        <s v="Curry Leaves"/>
        <s v="Chai Tapri"/>
        <s v="Eastern Spice"/>
        <s v="The Rolling Pin"/>
        <s v="Veg Aroma"/>
        <s v="Moksh The Restro Lounge"/>
        <s v="Ten Downing Street Restaurant &amp; Bar"/>
        <s v="The Breakfast Story"/>
        <s v="The Zuree Urban Kitchen"/>
        <s v="Nineties"/>
        <s v="NESCAF� Illusions"/>
        <s v="FSB"/>
        <s v="The B.A.W.A"/>
        <s v="Checker's"/>
        <s v="Cafe Zinea"/>
        <s v="Divtya Budhlya Wada Restaurant"/>
        <s v="Mumbai Vibe"/>
        <s v="Grandmama's Cafe"/>
        <s v="145 Kala Ghoda"/>
        <s v="Belfrance Luxury Chocolates"/>
        <s v="Kitchen At 95 - Hyatt Regency"/>
        <s v="Bistro Flamme Bois"/>
        <s v="Bistro 226"/>
        <s v="Basant"/>
        <s v="Indian Summer"/>
        <s v="Hawai Adda"/>
        <s v="Basant Restaurant"/>
        <s v="Cappuccino Blast"/>
        <s v="Hot Breads"/>
        <s v="Colours by Royal Cafe - Royal Inn"/>
        <s v="Royal Sky"/>
        <s v="The Cherry Tree Cafe"/>
        <s v="Dastarkhwan"/>
        <s v="Bar Bar"/>
        <s v="Vintage Machine"/>
        <s v="The Pebbles Bistro"/>
        <s v="The Chocolate Heaven"/>
        <s v="Spice Caves"/>
        <s v="Free Spirit"/>
        <s v="The Urban Terrace"/>
        <s v="L 14 - Renaissance Lucknow Hotel"/>
        <s v="Hotel Radhakrishna"/>
        <s v="Spice Cube"/>
        <s v="Aman Chicken"/>
        <s v="The Fusion Kitchen"/>
        <s v="The American Joint"/>
        <s v="Cafe Hydro"/>
        <s v="The Shooters Cafe"/>
        <s v="Spindrift"/>
        <s v="Sizzler's Ranch"/>
        <s v="Punjab Da Pind"/>
        <s v="Machali"/>
        <s v="Village Restaurant"/>
        <s v="Smoke N Oven"/>
        <s v="Gajalee Sea Food"/>
        <s v="Nik Bakers"/>
        <s v="Brio Cafe and Grill"/>
        <s v="Giri Manja's"/>
        <s v="Maharaja Restaurant"/>
        <s v="Liquid Lounge"/>
        <s v="Kobe Sizzlers"/>
        <s v="Hao Ming"/>
        <s v="Froth On Top"/>
        <s v="Diesel Cafe"/>
        <s v="Crave Desserts &amp; Bakes"/>
        <s v="#45"/>
        <s v="The BrewMaster - The Mix Fine Dine"/>
        <s v="District 6"/>
        <s v="Kabab Studio"/>
        <s v="Gole Hatti"/>
        <s v="Kedarnath Prem Chand Halwai"/>
        <s v="Khan Omelette Corner"/>
        <s v="Mirch Masala MM Cafe"/>
        <s v="For God's Cake"/>
        <s v="Cent Percent The Pastry Shop"/>
        <s v="Spezia Bistro"/>
        <s v="Tilak's The Diners"/>
        <s v="Take n Taste Shawarma Zone"/>
        <s v="Singh Ching"/>
        <s v="Shooters Lounge and Bar"/>
        <s v="Shammi Bhai Lassi Wala"/>
        <s v="Samrat Restaurant"/>
        <s v="Samrat Bakers"/>
        <s v="Red Chillies"/>
        <s v="Qash Retro Bar"/>
        <s v="Prince Snacks &amp; Momo's Point"/>
        <s v="Mughlai Flavours"/>
        <s v="Kukkad Nukkad"/>
        <s v="Korea Restaurant"/>
        <s v="Khushboo Vaishno Dhaba"/>
        <s v="Kaveri"/>
        <s v="Jai Hind Dairy"/>
        <s v="Hookups Cafe &amp; Lounge"/>
        <s v="Grover's - The Baker Shop"/>
        <s v="Grain Bell Restaurant"/>
        <s v="Moh Maya Cafe"/>
        <s v="SuperHero Cafe"/>
        <s v="Suresh Fast Food"/>
        <s v="Best Biryani"/>
        <s v="Zayaka"/>
        <s v="Wazwan"/>
        <s v="Shillong View"/>
        <s v="Rajasthan Food Stall No. 1"/>
        <s v="Odisha"/>
        <s v="Lakshadweep"/>
        <s v="Incrivel Goa"/>
        <s v="Hotel Tamil Nadu"/>
        <s v="Darbar E Awadh"/>
        <s v="Assam Food Stall"/>
        <s v="YOLO 21"/>
        <s v="Good Foods"/>
        <s v="The Hudson Cafe"/>
        <s v="Raw Creams"/>
        <s v="Indus Flavour"/>
        <s v="Bakar The Cafe"/>
        <s v="TiffinToons"/>
        <s v="The Pork Shop"/>
        <s v="Tawa King"/>
        <s v="Sikkim Chinese Food"/>
        <s v="Preet Fast Foods"/>
        <s v="L.N Live Kitchen"/>
        <s v="Eat &amp; Gulp"/>
        <s v="Derawal Soda Fountain"/>
        <s v="Ricos"/>
        <s v="Bihar ki Rasoi"/>
        <s v="Chakhlo Food Court"/>
        <s v="Blue Bull Cafe"/>
        <s v="Kent's Fast Food"/>
        <s v="Def Col Social"/>
        <s v="Concept"/>
        <s v="Chakhnaa Wala"/>
        <s v="Cafe Brown Sugar"/>
        <s v="4S Chinese Restaurant"/>
        <s v="28 Capri Italy"/>
        <s v="The Sweet Boutique"/>
        <s v="Suri Saab Restaurant"/>
        <s v="Saleem's Restaurant"/>
        <s v="Moet's Sizzlers"/>
        <s v="MB's"/>
        <s v="Man Vs Food The Kitchen"/>
        <s v="Maddi Sweet Centre"/>
        <s v="Little Dragon"/>
        <s v="La Chocoallure"/>
        <s v="Kitchen22"/>
        <s v="Gulshan Fish &amp; Chicken Fry"/>
        <s v="Firefly India"/>
        <s v="Duggal's Rasoi"/>
        <s v="Confectionately Seerat's"/>
        <s v="Cake Central - Premier Cake Design Studio"/>
        <s v="Meraki Cafe &amp; Bar"/>
        <s v="Milk Patisserie"/>
        <s v="Moets Curry Leaf"/>
        <s v="Moets Oh! Bao"/>
        <s v="Aim Delhi Cafe"/>
        <s v="A Vaishno Bhojnalaya"/>
        <s v="Turning Point Fast Food"/>
        <s v="RV Restaurant"/>
        <s v="Mom's Bake"/>
        <s v="Milko's"/>
        <s v="RoadRomeo"/>
        <s v="Number 31"/>
        <s v="Kulfiano"/>
        <s v="Kathputli"/>
        <s v="Ek Bar"/>
        <s v="Cafe Bethak"/>
        <s v="Cafe Yell"/>
        <s v="Mehfil"/>
        <s v="Rara Dragon"/>
        <s v="Kolkatta Kathi Roll"/>
        <s v="Gulati Food Corner"/>
        <s v="Ekta Restaurant"/>
        <s v="Chicken Biryani Centre"/>
        <s v="The Jugaad Cafe Bar"/>
        <s v="Raro"/>
        <s v="NYC.PIE"/>
        <s v="Moets Stone"/>
        <s v="Moets Shack"/>
        <s v="Bonne Bouche"/>
        <s v="Maharashtra Food Stall"/>
        <s v="Manipur Food Stall"/>
        <s v="Momo Mia"/>
        <s v="Delhi Food Adda"/>
        <s v="Aurangzeb"/>
        <s v="Anupama Sweets &amp; Restaurant"/>
        <s v="Al- Sheikh"/>
        <s v="Al- Laziz"/>
        <s v="Aggarwal Eating Point"/>
        <s v="17 Degree Food Service"/>
        <s v="Spice Tree"/>
        <s v="Shiv Shakti Vaishno Bhojnalaya"/>
        <s v="Raju Vaishnav Dhaba"/>
        <s v="Novelty Chicken Corner"/>
        <s v="Naagar Foods"/>
        <s v="Mughals Rasoi"/>
        <s v="LaDiDa"/>
        <s v="Kowloon Express"/>
        <s v="Khan's Dilli-6 Biryani"/>
        <s v="Ikreate"/>
        <s v="Halka Fulka"/>
        <s v="Govinda's Confectionery"/>
        <s v="Froshier Fruits"/>
        <s v="Food Land"/>
        <s v="Delhi Rasoi"/>
        <s v="Al-Malik"/>
        <s v="Delhi Lazeez"/>
        <s v="Delhi Pizza Corner"/>
        <s v="Dessert Carte"/>
        <s v="Firangi Mithai"/>
        <s v="Forty 3 East"/>
        <s v="FOG Cafe and Lounge"/>
        <s v="Empire The Meat Shop"/>
        <s v="Eggless Dukes"/>
        <s v="Caboose X Cafe &amp; Lounge"/>
        <s v="Brainfreezzers"/>
        <s v="Blue Water Grille Express"/>
        <s v="Bite &amp; More"/>
        <s v="Barichi"/>
        <s v="Zaika Muradabadi"/>
        <s v="Viya Cupcakery"/>
        <s v="Flaming Wok"/>
        <s v="Vijay Store"/>
        <s v="Test Restaruants for Medio"/>
        <s v="Punjabi Tandoor"/>
        <s v="Piyu Fast Food"/>
        <s v="Munch Brunch Cafe"/>
        <s v="Laziz Chinese Fast Food"/>
        <s v="Kasur Khyon"/>
        <s v="K.K. Fast Food Service"/>
        <s v="Janaab"/>
        <s v="Jagram Dhaba"/>
        <s v="Heera Chicken Corner"/>
        <s v="Uncle Sam"/>
        <s v="Ooh Lala !"/>
        <s v="Al Zaitoon"/>
        <s v="Urban Chopstick"/>
        <s v="Uncle Bakery"/>
        <s v="Sultan Food"/>
        <s v="Shubham"/>
        <s v="Shahi Zaikaa"/>
        <s v="Salt N' Pepper"/>
        <s v="Pummy Restaurant"/>
        <s v="Night Bite"/>
        <s v="New South Indian Hut"/>
        <s v="Mathur's Kitchen"/>
        <s v="Kovilakam"/>
        <s v="Urban Kabab"/>
        <s v="Huddle Cafe"/>
        <s v="Deep Chicken Point"/>
        <s v="Chutneez Ishtyle Bar and Dining"/>
        <s v="Chacha Chicken"/>
        <s v="Bravo Diet Food and Nutrition"/>
        <s v="Bedi's Kabab Corner"/>
        <s v="Angels Kitchen"/>
        <s v="Tashi Delek Food Stall"/>
        <s v="Navdanya Organic Food Cafe"/>
        <s v="Nagaland"/>
        <s v="Mother Dairy Ice Cream"/>
        <s v="Govind Dhaba"/>
        <s v="Cafe 1 Fast Food"/>
        <s v="Amritsari Naan Hut"/>
        <s v="Asia"/>
        <s v="Cha-Shi"/>
        <s v="Cafe E"/>
        <s v="The Barley House"/>
        <s v="Tandoor Ka Zaika"/>
        <s v="Bemisaal"/>
        <s v="Zaika-E-Chaap Express"/>
        <s v="Wrap N Roll"/>
        <s v="Vaishno Bhojanalaya"/>
        <s v="The Taste of Punjab"/>
        <s v="Shakun Cook-Du-Ku"/>
        <s v="Annapurna Bhojnalaya"/>
        <s v="Sanjha Chulah Babe Da"/>
        <s v="Pawan Foods"/>
        <s v="Mamma Drools"/>
        <s v="Mahavrer Chap Express"/>
        <s v="KSG"/>
        <s v="Kake Di Chap"/>
        <s v="Hot N Fresh Pizza"/>
        <s v="Friends N Foods"/>
        <s v="Dada Ka"/>
        <s v="Da Pizza Farm"/>
        <s v="Crazzy Bite"/>
        <s v="Bablu Chinese Food"/>
        <s v="Prem Rasoi"/>
        <s v="Anil Mishtan Wala"/>
        <s v="Aka Saka"/>
        <s v="RR China Tawun"/>
        <s v="1UP"/>
        <s v="New Darvesh"/>
        <s v="Narang's Bake 'n' Cake"/>
        <s v="Embassy"/>
        <s v="Authentique Bites"/>
        <s v="Al-raaya"/>
        <s v="Game of Legends - Sports Bar, Grill, &amp; Lounge"/>
        <s v="Etal The Lounge Bar"/>
        <s v="Cafe Cruise"/>
        <s v="Metro Grill"/>
        <s v="Chulha Punjabi Da"/>
        <s v="Me and My Cake"/>
        <s v="Lokenath Sweets"/>
        <s v="Kamala Fast Food &amp; Chinese"/>
        <s v="Food Nation"/>
        <s v="Cuisine"/>
        <s v="Craving Cure"/>
        <s v="Brownies &amp; More"/>
        <s v="Bengal Snacks"/>
        <s v="The Singing Tree"/>
        <s v="My Spice Kitchen"/>
        <s v="Maa Tara"/>
        <s v="Dogs &amp; Wiches"/>
        <s v="Gujarati Samaj Santushti"/>
        <s v="Hind Bakery &amp; Chinese Fast Food"/>
        <s v="Punjabi Flavour"/>
        <s v="Saras Fast Food Feast"/>
        <s v="Anand Restaurant"/>
        <s v="Zabardast Indian Kitchen"/>
        <s v="MOB Brewpub"/>
        <s v="The Immigrant Cafe"/>
        <s v="My Bar Square"/>
        <s v="My Bar Lounge &amp; Restaurant"/>
        <s v="Delhi Darbar Dhaba"/>
        <s v="Castle 9"/>
        <s v="Attitude Kitchen &amp; Bar"/>
        <s v="Amber"/>
        <s v="Dadu Cutlet Shop"/>
        <s v="Kebab Gallery"/>
        <s v="Sab Ke Khatir"/>
        <s v="R. Ahmad Food"/>
        <s v="Kolkata Roll"/>
        <s v="Eat n Joy"/>
        <s v="Dawat Khana"/>
        <s v="Chawla's Unique Chicken Corner"/>
        <s v="Chaat Tadka"/>
        <s v="Anand Ji Restaurant"/>
        <s v="Boa Village"/>
        <s v="Wimpy Sweets And Confectioners"/>
        <s v="Pebble Street"/>
        <s v="Chocolatiers - The Chocolate Boutique"/>
        <s v="Ashirbad"/>
        <s v="Annapurna Sweet House"/>
        <s v="Kuremal Mohan Lal Kulfi Wale"/>
        <s v="Milk n More"/>
        <s v="Lakhori - Haveli Dharampura"/>
        <s v="Jung Bahadur Kachori Wala"/>
        <s v="Giani's di Hatti"/>
        <s v="Chaina Ram Sindhi Confectioners"/>
        <s v="Shri Bhujia Bhandar"/>
        <s v="Ratan Singh"/>
        <s v="Old Kheer Shop"/>
        <s v="Meghraj &amp; Sons"/>
        <s v="Lala Chaap Corner"/>
        <s v="Hira Chaat Corner"/>
        <s v="Hotel 121 Shakahari"/>
        <s v="Foody Dragon"/>
        <s v="Dessi Food"/>
        <s v="Delhi-6 The Chicken Planet"/>
        <s v="Annapurna Chaat &amp; Sweets"/>
        <s v="Tewari Bros Confectioners"/>
        <s v="Special Jalebi Wala"/>
        <s v="Shiv Misthan Bhandar"/>
        <s v="Pt.Kanhaiyalal &amp; Durga Prasad Dixit Paranthe Wale"/>
        <s v="Pt. Gaya Prasad Shiv Charan Paranthe Wale"/>
        <s v="Old Famous Jalebi Wala"/>
        <s v="Natraj Dahi Bhalle Wala"/>
        <s v="Grover Eating Point"/>
        <s v="Blues"/>
        <s v="Kuremal Mahavir Prasad Kulfi Wale"/>
        <s v="Shri Gujrat Namkeen Bhandar"/>
        <s v="Yummi Kolkataa"/>
        <s v="Wazwaan Restaurant"/>
        <s v="The Mustard"/>
        <s v="Tasty Tonight"/>
        <s v="Soya King"/>
        <s v="Shepherd's"/>
        <s v="Sameer's Restaurant"/>
        <s v="Royal Kolkata Biryani"/>
        <s v="Royal Chick 'N'"/>
        <s v="Roller's High"/>
        <s v="Roll n Roast"/>
        <s v="Shakahari Restaurant"/>
        <s v="Rabi Snacks Corner"/>
        <s v="Madly Bangalee"/>
        <s v="Khatey Raho"/>
        <s v="Horn Please"/>
        <s v="Gopal's Restaurant &amp; Caterer's"/>
        <s v="Balluchi's - The Royal Cuisine"/>
        <s v="Aristocrat Sweet Shop"/>
        <s v="Spicy Food Court"/>
        <s v="Jain Coffee House"/>
        <s v="Ashok Chaat Corner"/>
        <s v="Ustad Moinuddin Kebab"/>
        <s v="Sudarshan"/>
        <s v="Oh! China"/>
        <s v="Indi-QUE"/>
        <s v="Cafe Dalal Street"/>
        <s v="Cafe Public Connection"/>
        <s v="Mehta Restaurant"/>
        <s v="Manchanda Bakery"/>
        <s v="King Bikaneri"/>
        <s v="Kallu Nihari"/>
        <s v="Dawat-E-Chaman"/>
        <s v="Chandrika"/>
        <s v="Al Saad Foods"/>
        <s v="Akash Deep"/>
        <s v="Cafe Desire"/>
        <s v="Fiery Grills"/>
        <s v="Infinity - Crowne Plaza"/>
        <s v="Lobby Lounge - Crowne Plaza"/>
        <s v="Deli - Crowne Plaza"/>
        <s v="Connexions Bar - Crowne Plaza"/>
        <s v="The Buffet Wagon"/>
        <s v="Eleven to Eleven"/>
        <s v="Gyms Kook"/>
        <s v="G Lounge"/>
        <s v="Chicken Minar"/>
        <s v="{Niche} - Cafe &amp; Bar"/>
        <s v="Wenger's"/>
        <s v="Wenger's Deli"/>
        <s v="Shree Jee Rasoi"/>
        <s v="Taj Snacks"/>
        <s v="Bagli's Kitchen"/>
        <s v="Bhaja Govindam"/>
        <s v="Food Hub"/>
        <s v="Delhi 6 - Royal Cuisine Of The Walled City"/>
        <s v="Taj Chicken Point"/>
        <s v="Shree Krishna Dhaba"/>
        <s v="Roll's World"/>
        <s v="R.P.W Pizza"/>
        <s v="Parantha Point"/>
        <s v="Old Delhi Food Factory"/>
        <s v="Negi Restaurant"/>
        <s v="Kumar Sweet House"/>
        <s v="Khan Foods"/>
        <s v="Unplugged Courtyard"/>
        <s v="Kaushal Dhaba"/>
        <s v="Iqbal's Mughal Cuisine"/>
        <s v="Hilal Hotel Nihari"/>
        <s v="Fry Centre"/>
        <s v="Delhi 6 Foods"/>
        <s v="Aunty's Kitchen"/>
        <s v="Anupam Jalpan"/>
        <s v="Suvidha Vegetarian"/>
        <s v="Sugandh"/>
        <s v="Nandlal Ka Dhaba"/>
        <s v="Moti Mahal"/>
        <s v="Dilli Gate"/>
        <s v="Kake Di Hatti Punjabi Khana"/>
        <s v="United Coffee House"/>
        <s v="The Town House Cafe"/>
        <s v="The G.T. Road"/>
        <s v="Route 04"/>
        <s v="Rajdhani Thali Restaurant"/>
        <s v="Quote - The Eclectic Bar and Lounge"/>
        <s v="Privee'"/>
        <s v="Playboy Cafe"/>
        <s v="Parikrama - The Revolving Restaurant"/>
        <s v="Open House Cafe"/>
        <s v="Oh My God"/>
        <s v="My Bar Headquarters"/>
        <s v="Mughlai Junction"/>
        <s v="South Indian Snacks"/>
        <s v="Mother India"/>
        <s v="Lord of the Drinks"/>
        <s v="Life Caffe"/>
        <s v="Lady Baga"/>
        <s v="Kinbuck 2"/>
        <s v="Jain Chawal Wale"/>
        <s v="Indian Grill Company"/>
        <s v="FLYP@MTV"/>
        <s v="Chew - Pan Asian Cafe"/>
        <s v="Cha Bar"/>
        <s v="Caf�� MRP"/>
        <s v="Moets Arabica"/>
        <s v="Cafe Hawkers"/>
        <s v="SSKY Bar &amp; Lounge"/>
        <s v="The Darzi Bar &amp; Kitchen"/>
        <s v="Smoke On Water"/>
        <s v="Piali - The Curry Bistro"/>
        <s v="Odeon Social"/>
        <s v="Johnny Rockets"/>
        <s v="House of Commons"/>
        <s v="HotMess"/>
        <s v="Healthy Routes"/>
        <s v="Fuji Japanese Restaurant"/>
        <s v="Fa Yian"/>
        <s v="Tamasha"/>
        <s v="Excuse Me Boss"/>
        <s v="Ardor 2.1"/>
        <s v="Ambrosia Bliss"/>
        <s v="38 Barracks"/>
        <s v="Shree Hari Vaishnav Dhaba"/>
        <s v="Zen"/>
        <s v="Warehouse Cafe"/>
        <s v="Veda"/>
        <s v="The Vault Cafe"/>
        <s v="The Rolling Joint"/>
        <s v="The Luggage Room Kitchen And Bar"/>
        <s v="The Beer Cafe - BIGGIE"/>
        <s v="Walter's Coffee Roastery"/>
      </sharedItems>
    </cacheField>
    <cacheField name="Count" numFmtId="0">
      <sharedItems containsSemiMixedTypes="0" containsString="0" containsNumber="1" containsInteger="1" minValue="1" maxValue="83"/>
    </cacheField>
    <cacheField name="Persentage Of Restaurant" numFmtId="0" formula="(Count /9551)*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01">
  <r>
    <x v="0"/>
    <x v="0"/>
    <n v="83"/>
  </r>
  <r>
    <x v="1"/>
    <x v="1"/>
    <n v="79"/>
  </r>
  <r>
    <x v="1"/>
    <x v="2"/>
    <n v="63"/>
  </r>
  <r>
    <x v="0"/>
    <x v="3"/>
    <n v="51"/>
  </r>
  <r>
    <x v="1"/>
    <x v="4"/>
    <n v="47"/>
  </r>
  <r>
    <x v="0"/>
    <x v="5"/>
    <n v="34"/>
  </r>
  <r>
    <x v="0"/>
    <x v="6"/>
    <n v="29"/>
  </r>
  <r>
    <x v="0"/>
    <x v="7"/>
    <n v="28"/>
  </r>
  <r>
    <x v="2"/>
    <x v="8"/>
    <n v="23"/>
  </r>
  <r>
    <x v="1"/>
    <x v="9"/>
    <n v="22"/>
  </r>
  <r>
    <x v="1"/>
    <x v="10"/>
    <n v="22"/>
  </r>
  <r>
    <x v="0"/>
    <x v="11"/>
    <n v="22"/>
  </r>
  <r>
    <x v="1"/>
    <x v="12"/>
    <n v="20"/>
  </r>
  <r>
    <x v="0"/>
    <x v="13"/>
    <n v="19"/>
  </r>
  <r>
    <x v="1"/>
    <x v="14"/>
    <n v="19"/>
  </r>
  <r>
    <x v="1"/>
    <x v="15"/>
    <n v="19"/>
  </r>
  <r>
    <x v="1"/>
    <x v="16"/>
    <n v="18"/>
  </r>
  <r>
    <x v="0"/>
    <x v="17"/>
    <n v="18"/>
  </r>
  <r>
    <x v="0"/>
    <x v="18"/>
    <n v="18"/>
  </r>
  <r>
    <x v="1"/>
    <x v="19"/>
    <n v="17"/>
  </r>
  <r>
    <x v="2"/>
    <x v="20"/>
    <n v="16"/>
  </r>
  <r>
    <x v="0"/>
    <x v="21"/>
    <n v="16"/>
  </r>
  <r>
    <x v="1"/>
    <x v="22"/>
    <n v="16"/>
  </r>
  <r>
    <x v="1"/>
    <x v="23"/>
    <n v="15"/>
  </r>
  <r>
    <x v="0"/>
    <x v="24"/>
    <n v="14"/>
  </r>
  <r>
    <x v="1"/>
    <x v="25"/>
    <n v="14"/>
  </r>
  <r>
    <x v="0"/>
    <x v="26"/>
    <n v="14"/>
  </r>
  <r>
    <x v="0"/>
    <x v="27"/>
    <n v="13"/>
  </r>
  <r>
    <x v="1"/>
    <x v="28"/>
    <n v="13"/>
  </r>
  <r>
    <x v="1"/>
    <x v="29"/>
    <n v="13"/>
  </r>
  <r>
    <x v="0"/>
    <x v="30"/>
    <n v="12"/>
  </r>
  <r>
    <x v="1"/>
    <x v="31"/>
    <n v="12"/>
  </r>
  <r>
    <x v="0"/>
    <x v="32"/>
    <n v="11"/>
  </r>
  <r>
    <x v="2"/>
    <x v="33"/>
    <n v="11"/>
  </r>
  <r>
    <x v="0"/>
    <x v="34"/>
    <n v="11"/>
  </r>
  <r>
    <x v="0"/>
    <x v="35"/>
    <n v="11"/>
  </r>
  <r>
    <x v="0"/>
    <x v="36"/>
    <n v="10"/>
  </r>
  <r>
    <x v="0"/>
    <x v="37"/>
    <n v="10"/>
  </r>
  <r>
    <x v="3"/>
    <x v="20"/>
    <n v="10"/>
  </r>
  <r>
    <x v="0"/>
    <x v="38"/>
    <n v="9"/>
  </r>
  <r>
    <x v="1"/>
    <x v="33"/>
    <n v="9"/>
  </r>
  <r>
    <x v="0"/>
    <x v="39"/>
    <n v="9"/>
  </r>
  <r>
    <x v="0"/>
    <x v="40"/>
    <n v="9"/>
  </r>
  <r>
    <x v="0"/>
    <x v="41"/>
    <n v="8"/>
  </r>
  <r>
    <x v="1"/>
    <x v="42"/>
    <n v="8"/>
  </r>
  <r>
    <x v="2"/>
    <x v="43"/>
    <n v="8"/>
  </r>
  <r>
    <x v="2"/>
    <x v="44"/>
    <n v="8"/>
  </r>
  <r>
    <x v="1"/>
    <x v="45"/>
    <n v="8"/>
  </r>
  <r>
    <x v="1"/>
    <x v="46"/>
    <n v="8"/>
  </r>
  <r>
    <x v="1"/>
    <x v="47"/>
    <n v="8"/>
  </r>
  <r>
    <x v="2"/>
    <x v="48"/>
    <n v="7"/>
  </r>
  <r>
    <x v="0"/>
    <x v="49"/>
    <n v="7"/>
  </r>
  <r>
    <x v="1"/>
    <x v="8"/>
    <n v="7"/>
  </r>
  <r>
    <x v="0"/>
    <x v="50"/>
    <n v="7"/>
  </r>
  <r>
    <x v="1"/>
    <x v="51"/>
    <n v="7"/>
  </r>
  <r>
    <x v="0"/>
    <x v="52"/>
    <n v="7"/>
  </r>
  <r>
    <x v="2"/>
    <x v="53"/>
    <n v="7"/>
  </r>
  <r>
    <x v="0"/>
    <x v="54"/>
    <n v="7"/>
  </r>
  <r>
    <x v="1"/>
    <x v="55"/>
    <n v="7"/>
  </r>
  <r>
    <x v="0"/>
    <x v="56"/>
    <n v="7"/>
  </r>
  <r>
    <x v="1"/>
    <x v="57"/>
    <n v="7"/>
  </r>
  <r>
    <x v="1"/>
    <x v="58"/>
    <n v="7"/>
  </r>
  <r>
    <x v="0"/>
    <x v="59"/>
    <n v="7"/>
  </r>
  <r>
    <x v="0"/>
    <x v="60"/>
    <n v="7"/>
  </r>
  <r>
    <x v="0"/>
    <x v="61"/>
    <n v="6"/>
  </r>
  <r>
    <x v="1"/>
    <x v="62"/>
    <n v="6"/>
  </r>
  <r>
    <x v="2"/>
    <x v="63"/>
    <n v="6"/>
  </r>
  <r>
    <x v="0"/>
    <x v="64"/>
    <n v="6"/>
  </r>
  <r>
    <x v="0"/>
    <x v="65"/>
    <n v="6"/>
  </r>
  <r>
    <x v="0"/>
    <x v="66"/>
    <n v="6"/>
  </r>
  <r>
    <x v="0"/>
    <x v="67"/>
    <n v="6"/>
  </r>
  <r>
    <x v="0"/>
    <x v="68"/>
    <n v="6"/>
  </r>
  <r>
    <x v="1"/>
    <x v="44"/>
    <n v="6"/>
  </r>
  <r>
    <x v="1"/>
    <x v="69"/>
    <n v="6"/>
  </r>
  <r>
    <x v="1"/>
    <x v="70"/>
    <n v="6"/>
  </r>
  <r>
    <x v="2"/>
    <x v="71"/>
    <n v="6"/>
  </r>
  <r>
    <x v="2"/>
    <x v="72"/>
    <n v="6"/>
  </r>
  <r>
    <x v="0"/>
    <x v="73"/>
    <n v="6"/>
  </r>
  <r>
    <x v="1"/>
    <x v="74"/>
    <n v="5"/>
  </r>
  <r>
    <x v="1"/>
    <x v="75"/>
    <n v="5"/>
  </r>
  <r>
    <x v="1"/>
    <x v="76"/>
    <n v="5"/>
  </r>
  <r>
    <x v="2"/>
    <x v="77"/>
    <n v="5"/>
  </r>
  <r>
    <x v="0"/>
    <x v="78"/>
    <n v="5"/>
  </r>
  <r>
    <x v="2"/>
    <x v="79"/>
    <n v="5"/>
  </r>
  <r>
    <x v="0"/>
    <x v="80"/>
    <n v="5"/>
  </r>
  <r>
    <x v="2"/>
    <x v="81"/>
    <n v="5"/>
  </r>
  <r>
    <x v="0"/>
    <x v="82"/>
    <n v="5"/>
  </r>
  <r>
    <x v="1"/>
    <x v="83"/>
    <n v="5"/>
  </r>
  <r>
    <x v="1"/>
    <x v="84"/>
    <n v="5"/>
  </r>
  <r>
    <x v="0"/>
    <x v="85"/>
    <n v="5"/>
  </r>
  <r>
    <x v="1"/>
    <x v="86"/>
    <n v="5"/>
  </r>
  <r>
    <x v="0"/>
    <x v="87"/>
    <n v="5"/>
  </r>
  <r>
    <x v="1"/>
    <x v="88"/>
    <n v="5"/>
  </r>
  <r>
    <x v="2"/>
    <x v="89"/>
    <n v="5"/>
  </r>
  <r>
    <x v="1"/>
    <x v="90"/>
    <n v="5"/>
  </r>
  <r>
    <x v="2"/>
    <x v="91"/>
    <n v="5"/>
  </r>
  <r>
    <x v="0"/>
    <x v="92"/>
    <n v="5"/>
  </r>
  <r>
    <x v="1"/>
    <x v="93"/>
    <n v="5"/>
  </r>
  <r>
    <x v="2"/>
    <x v="45"/>
    <n v="5"/>
  </r>
  <r>
    <x v="0"/>
    <x v="94"/>
    <n v="5"/>
  </r>
  <r>
    <x v="0"/>
    <x v="95"/>
    <n v="5"/>
  </r>
  <r>
    <x v="0"/>
    <x v="96"/>
    <n v="5"/>
  </r>
  <r>
    <x v="0"/>
    <x v="97"/>
    <n v="5"/>
  </r>
  <r>
    <x v="0"/>
    <x v="98"/>
    <n v="5"/>
  </r>
  <r>
    <x v="1"/>
    <x v="99"/>
    <n v="4"/>
  </r>
  <r>
    <x v="2"/>
    <x v="100"/>
    <n v="4"/>
  </r>
  <r>
    <x v="0"/>
    <x v="101"/>
    <n v="4"/>
  </r>
  <r>
    <x v="2"/>
    <x v="102"/>
    <n v="4"/>
  </r>
  <r>
    <x v="2"/>
    <x v="103"/>
    <n v="4"/>
  </r>
  <r>
    <x v="1"/>
    <x v="104"/>
    <n v="4"/>
  </r>
  <r>
    <x v="0"/>
    <x v="105"/>
    <n v="4"/>
  </r>
  <r>
    <x v="1"/>
    <x v="106"/>
    <n v="4"/>
  </r>
  <r>
    <x v="0"/>
    <x v="107"/>
    <n v="4"/>
  </r>
  <r>
    <x v="1"/>
    <x v="108"/>
    <n v="4"/>
  </r>
  <r>
    <x v="1"/>
    <x v="109"/>
    <n v="4"/>
  </r>
  <r>
    <x v="1"/>
    <x v="110"/>
    <n v="4"/>
  </r>
  <r>
    <x v="1"/>
    <x v="111"/>
    <n v="4"/>
  </r>
  <r>
    <x v="1"/>
    <x v="112"/>
    <n v="4"/>
  </r>
  <r>
    <x v="0"/>
    <x v="113"/>
    <n v="4"/>
  </r>
  <r>
    <x v="2"/>
    <x v="114"/>
    <n v="4"/>
  </r>
  <r>
    <x v="0"/>
    <x v="115"/>
    <n v="4"/>
  </r>
  <r>
    <x v="1"/>
    <x v="116"/>
    <n v="4"/>
  </r>
  <r>
    <x v="3"/>
    <x v="117"/>
    <n v="4"/>
  </r>
  <r>
    <x v="0"/>
    <x v="118"/>
    <n v="4"/>
  </r>
  <r>
    <x v="1"/>
    <x v="119"/>
    <n v="4"/>
  </r>
  <r>
    <x v="1"/>
    <x v="120"/>
    <n v="4"/>
  </r>
  <r>
    <x v="0"/>
    <x v="121"/>
    <n v="4"/>
  </r>
  <r>
    <x v="0"/>
    <x v="122"/>
    <n v="4"/>
  </r>
  <r>
    <x v="1"/>
    <x v="123"/>
    <n v="4"/>
  </r>
  <r>
    <x v="1"/>
    <x v="124"/>
    <n v="4"/>
  </r>
  <r>
    <x v="0"/>
    <x v="125"/>
    <n v="4"/>
  </r>
  <r>
    <x v="0"/>
    <x v="126"/>
    <n v="4"/>
  </r>
  <r>
    <x v="0"/>
    <x v="127"/>
    <n v="4"/>
  </r>
  <r>
    <x v="0"/>
    <x v="128"/>
    <n v="4"/>
  </r>
  <r>
    <x v="1"/>
    <x v="129"/>
    <n v="4"/>
  </r>
  <r>
    <x v="2"/>
    <x v="130"/>
    <n v="4"/>
  </r>
  <r>
    <x v="2"/>
    <x v="131"/>
    <n v="4"/>
  </r>
  <r>
    <x v="0"/>
    <x v="132"/>
    <n v="4"/>
  </r>
  <r>
    <x v="0"/>
    <x v="133"/>
    <n v="4"/>
  </r>
  <r>
    <x v="0"/>
    <x v="134"/>
    <n v="4"/>
  </r>
  <r>
    <x v="0"/>
    <x v="135"/>
    <n v="4"/>
  </r>
  <r>
    <x v="0"/>
    <x v="136"/>
    <n v="4"/>
  </r>
  <r>
    <x v="1"/>
    <x v="137"/>
    <n v="4"/>
  </r>
  <r>
    <x v="0"/>
    <x v="138"/>
    <n v="4"/>
  </r>
  <r>
    <x v="0"/>
    <x v="139"/>
    <n v="4"/>
  </r>
  <r>
    <x v="2"/>
    <x v="140"/>
    <n v="4"/>
  </r>
  <r>
    <x v="0"/>
    <x v="141"/>
    <n v="3"/>
  </r>
  <r>
    <x v="2"/>
    <x v="142"/>
    <n v="3"/>
  </r>
  <r>
    <x v="1"/>
    <x v="143"/>
    <n v="3"/>
  </r>
  <r>
    <x v="1"/>
    <x v="144"/>
    <n v="3"/>
  </r>
  <r>
    <x v="1"/>
    <x v="145"/>
    <n v="3"/>
  </r>
  <r>
    <x v="1"/>
    <x v="146"/>
    <n v="3"/>
  </r>
  <r>
    <x v="0"/>
    <x v="147"/>
    <n v="3"/>
  </r>
  <r>
    <x v="0"/>
    <x v="148"/>
    <n v="3"/>
  </r>
  <r>
    <x v="0"/>
    <x v="149"/>
    <n v="3"/>
  </r>
  <r>
    <x v="2"/>
    <x v="150"/>
    <n v="3"/>
  </r>
  <r>
    <x v="2"/>
    <x v="151"/>
    <n v="3"/>
  </r>
  <r>
    <x v="0"/>
    <x v="152"/>
    <n v="3"/>
  </r>
  <r>
    <x v="0"/>
    <x v="153"/>
    <n v="3"/>
  </r>
  <r>
    <x v="2"/>
    <x v="154"/>
    <n v="3"/>
  </r>
  <r>
    <x v="1"/>
    <x v="155"/>
    <n v="3"/>
  </r>
  <r>
    <x v="0"/>
    <x v="156"/>
    <n v="3"/>
  </r>
  <r>
    <x v="1"/>
    <x v="157"/>
    <n v="3"/>
  </r>
  <r>
    <x v="1"/>
    <x v="158"/>
    <n v="3"/>
  </r>
  <r>
    <x v="0"/>
    <x v="159"/>
    <n v="3"/>
  </r>
  <r>
    <x v="2"/>
    <x v="160"/>
    <n v="3"/>
  </r>
  <r>
    <x v="0"/>
    <x v="161"/>
    <n v="3"/>
  </r>
  <r>
    <x v="0"/>
    <x v="162"/>
    <n v="3"/>
  </r>
  <r>
    <x v="1"/>
    <x v="163"/>
    <n v="3"/>
  </r>
  <r>
    <x v="0"/>
    <x v="164"/>
    <n v="3"/>
  </r>
  <r>
    <x v="0"/>
    <x v="112"/>
    <n v="3"/>
  </r>
  <r>
    <x v="1"/>
    <x v="165"/>
    <n v="3"/>
  </r>
  <r>
    <x v="1"/>
    <x v="166"/>
    <n v="3"/>
  </r>
  <r>
    <x v="1"/>
    <x v="167"/>
    <n v="3"/>
  </r>
  <r>
    <x v="1"/>
    <x v="168"/>
    <n v="3"/>
  </r>
  <r>
    <x v="0"/>
    <x v="169"/>
    <n v="3"/>
  </r>
  <r>
    <x v="2"/>
    <x v="170"/>
    <n v="3"/>
  </r>
  <r>
    <x v="0"/>
    <x v="171"/>
    <n v="3"/>
  </r>
  <r>
    <x v="0"/>
    <x v="172"/>
    <n v="3"/>
  </r>
  <r>
    <x v="0"/>
    <x v="173"/>
    <n v="3"/>
  </r>
  <r>
    <x v="2"/>
    <x v="174"/>
    <n v="3"/>
  </r>
  <r>
    <x v="1"/>
    <x v="175"/>
    <n v="3"/>
  </r>
  <r>
    <x v="0"/>
    <x v="176"/>
    <n v="3"/>
  </r>
  <r>
    <x v="0"/>
    <x v="177"/>
    <n v="3"/>
  </r>
  <r>
    <x v="1"/>
    <x v="178"/>
    <n v="3"/>
  </r>
  <r>
    <x v="2"/>
    <x v="179"/>
    <n v="3"/>
  </r>
  <r>
    <x v="3"/>
    <x v="180"/>
    <n v="3"/>
  </r>
  <r>
    <x v="1"/>
    <x v="181"/>
    <n v="3"/>
  </r>
  <r>
    <x v="1"/>
    <x v="182"/>
    <n v="3"/>
  </r>
  <r>
    <x v="0"/>
    <x v="183"/>
    <n v="3"/>
  </r>
  <r>
    <x v="1"/>
    <x v="184"/>
    <n v="3"/>
  </r>
  <r>
    <x v="1"/>
    <x v="185"/>
    <n v="3"/>
  </r>
  <r>
    <x v="1"/>
    <x v="186"/>
    <n v="3"/>
  </r>
  <r>
    <x v="0"/>
    <x v="187"/>
    <n v="3"/>
  </r>
  <r>
    <x v="1"/>
    <x v="183"/>
    <n v="3"/>
  </r>
  <r>
    <x v="1"/>
    <x v="188"/>
    <n v="3"/>
  </r>
  <r>
    <x v="0"/>
    <x v="189"/>
    <n v="3"/>
  </r>
  <r>
    <x v="1"/>
    <x v="190"/>
    <n v="3"/>
  </r>
  <r>
    <x v="2"/>
    <x v="191"/>
    <n v="3"/>
  </r>
  <r>
    <x v="1"/>
    <x v="192"/>
    <n v="3"/>
  </r>
  <r>
    <x v="0"/>
    <x v="193"/>
    <n v="3"/>
  </r>
  <r>
    <x v="1"/>
    <x v="194"/>
    <n v="3"/>
  </r>
  <r>
    <x v="0"/>
    <x v="195"/>
    <n v="3"/>
  </r>
  <r>
    <x v="0"/>
    <x v="196"/>
    <n v="3"/>
  </r>
  <r>
    <x v="0"/>
    <x v="197"/>
    <n v="3"/>
  </r>
  <r>
    <x v="1"/>
    <x v="198"/>
    <n v="3"/>
  </r>
  <r>
    <x v="1"/>
    <x v="199"/>
    <n v="3"/>
  </r>
  <r>
    <x v="1"/>
    <x v="200"/>
    <n v="3"/>
  </r>
  <r>
    <x v="1"/>
    <x v="201"/>
    <n v="3"/>
  </r>
  <r>
    <x v="0"/>
    <x v="202"/>
    <n v="3"/>
  </r>
  <r>
    <x v="2"/>
    <x v="203"/>
    <n v="3"/>
  </r>
  <r>
    <x v="0"/>
    <x v="204"/>
    <n v="3"/>
  </r>
  <r>
    <x v="2"/>
    <x v="205"/>
    <n v="3"/>
  </r>
  <r>
    <x v="0"/>
    <x v="206"/>
    <n v="3"/>
  </r>
  <r>
    <x v="0"/>
    <x v="207"/>
    <n v="3"/>
  </r>
  <r>
    <x v="3"/>
    <x v="208"/>
    <n v="3"/>
  </r>
  <r>
    <x v="3"/>
    <x v="209"/>
    <n v="3"/>
  </r>
  <r>
    <x v="0"/>
    <x v="210"/>
    <n v="3"/>
  </r>
  <r>
    <x v="1"/>
    <x v="211"/>
    <n v="3"/>
  </r>
  <r>
    <x v="0"/>
    <x v="212"/>
    <n v="3"/>
  </r>
  <r>
    <x v="0"/>
    <x v="213"/>
    <n v="3"/>
  </r>
  <r>
    <x v="1"/>
    <x v="214"/>
    <n v="3"/>
  </r>
  <r>
    <x v="1"/>
    <x v="215"/>
    <n v="3"/>
  </r>
  <r>
    <x v="0"/>
    <x v="216"/>
    <n v="3"/>
  </r>
  <r>
    <x v="0"/>
    <x v="217"/>
    <n v="3"/>
  </r>
  <r>
    <x v="1"/>
    <x v="218"/>
    <n v="3"/>
  </r>
  <r>
    <x v="2"/>
    <x v="219"/>
    <n v="3"/>
  </r>
  <r>
    <x v="1"/>
    <x v="80"/>
    <n v="3"/>
  </r>
  <r>
    <x v="2"/>
    <x v="220"/>
    <n v="3"/>
  </r>
  <r>
    <x v="1"/>
    <x v="221"/>
    <n v="3"/>
  </r>
  <r>
    <x v="1"/>
    <x v="222"/>
    <n v="3"/>
  </r>
  <r>
    <x v="0"/>
    <x v="223"/>
    <n v="3"/>
  </r>
  <r>
    <x v="0"/>
    <x v="224"/>
    <n v="3"/>
  </r>
  <r>
    <x v="1"/>
    <x v="225"/>
    <n v="3"/>
  </r>
  <r>
    <x v="1"/>
    <x v="226"/>
    <n v="3"/>
  </r>
  <r>
    <x v="0"/>
    <x v="227"/>
    <n v="3"/>
  </r>
  <r>
    <x v="0"/>
    <x v="228"/>
    <n v="3"/>
  </r>
  <r>
    <x v="1"/>
    <x v="21"/>
    <n v="3"/>
  </r>
  <r>
    <x v="1"/>
    <x v="229"/>
    <n v="3"/>
  </r>
  <r>
    <x v="0"/>
    <x v="230"/>
    <n v="3"/>
  </r>
  <r>
    <x v="1"/>
    <x v="82"/>
    <n v="3"/>
  </r>
  <r>
    <x v="1"/>
    <x v="231"/>
    <n v="3"/>
  </r>
  <r>
    <x v="1"/>
    <x v="232"/>
    <n v="3"/>
  </r>
  <r>
    <x v="1"/>
    <x v="233"/>
    <n v="3"/>
  </r>
  <r>
    <x v="0"/>
    <x v="234"/>
    <n v="3"/>
  </r>
  <r>
    <x v="0"/>
    <x v="235"/>
    <n v="3"/>
  </r>
  <r>
    <x v="2"/>
    <x v="236"/>
    <n v="3"/>
  </r>
  <r>
    <x v="1"/>
    <x v="237"/>
    <n v="3"/>
  </r>
  <r>
    <x v="1"/>
    <x v="238"/>
    <n v="3"/>
  </r>
  <r>
    <x v="1"/>
    <x v="239"/>
    <n v="3"/>
  </r>
  <r>
    <x v="1"/>
    <x v="240"/>
    <n v="2"/>
  </r>
  <r>
    <x v="2"/>
    <x v="241"/>
    <n v="2"/>
  </r>
  <r>
    <x v="0"/>
    <x v="242"/>
    <n v="2"/>
  </r>
  <r>
    <x v="0"/>
    <x v="243"/>
    <n v="2"/>
  </r>
  <r>
    <x v="0"/>
    <x v="244"/>
    <n v="2"/>
  </r>
  <r>
    <x v="0"/>
    <x v="245"/>
    <n v="2"/>
  </r>
  <r>
    <x v="2"/>
    <x v="246"/>
    <n v="2"/>
  </r>
  <r>
    <x v="0"/>
    <x v="247"/>
    <n v="2"/>
  </r>
  <r>
    <x v="0"/>
    <x v="248"/>
    <n v="2"/>
  </r>
  <r>
    <x v="1"/>
    <x v="249"/>
    <n v="2"/>
  </r>
  <r>
    <x v="1"/>
    <x v="250"/>
    <n v="2"/>
  </r>
  <r>
    <x v="1"/>
    <x v="251"/>
    <n v="2"/>
  </r>
  <r>
    <x v="3"/>
    <x v="252"/>
    <n v="2"/>
  </r>
  <r>
    <x v="1"/>
    <x v="253"/>
    <n v="2"/>
  </r>
  <r>
    <x v="1"/>
    <x v="254"/>
    <n v="2"/>
  </r>
  <r>
    <x v="0"/>
    <x v="255"/>
    <n v="2"/>
  </r>
  <r>
    <x v="0"/>
    <x v="256"/>
    <n v="2"/>
  </r>
  <r>
    <x v="1"/>
    <x v="257"/>
    <n v="2"/>
  </r>
  <r>
    <x v="1"/>
    <x v="258"/>
    <n v="2"/>
  </r>
  <r>
    <x v="1"/>
    <x v="259"/>
    <n v="2"/>
  </r>
  <r>
    <x v="0"/>
    <x v="260"/>
    <n v="2"/>
  </r>
  <r>
    <x v="1"/>
    <x v="261"/>
    <n v="2"/>
  </r>
  <r>
    <x v="0"/>
    <x v="262"/>
    <n v="2"/>
  </r>
  <r>
    <x v="1"/>
    <x v="263"/>
    <n v="2"/>
  </r>
  <r>
    <x v="1"/>
    <x v="264"/>
    <n v="2"/>
  </r>
  <r>
    <x v="2"/>
    <x v="265"/>
    <n v="2"/>
  </r>
  <r>
    <x v="1"/>
    <x v="266"/>
    <n v="2"/>
  </r>
  <r>
    <x v="0"/>
    <x v="267"/>
    <n v="2"/>
  </r>
  <r>
    <x v="1"/>
    <x v="268"/>
    <n v="2"/>
  </r>
  <r>
    <x v="0"/>
    <x v="269"/>
    <n v="2"/>
  </r>
  <r>
    <x v="0"/>
    <x v="270"/>
    <n v="2"/>
  </r>
  <r>
    <x v="1"/>
    <x v="271"/>
    <n v="2"/>
  </r>
  <r>
    <x v="1"/>
    <x v="272"/>
    <n v="2"/>
  </r>
  <r>
    <x v="0"/>
    <x v="273"/>
    <n v="2"/>
  </r>
  <r>
    <x v="0"/>
    <x v="274"/>
    <n v="2"/>
  </r>
  <r>
    <x v="1"/>
    <x v="275"/>
    <n v="2"/>
  </r>
  <r>
    <x v="1"/>
    <x v="276"/>
    <n v="2"/>
  </r>
  <r>
    <x v="0"/>
    <x v="277"/>
    <n v="2"/>
  </r>
  <r>
    <x v="2"/>
    <x v="278"/>
    <n v="2"/>
  </r>
  <r>
    <x v="3"/>
    <x v="279"/>
    <n v="2"/>
  </r>
  <r>
    <x v="3"/>
    <x v="280"/>
    <n v="2"/>
  </r>
  <r>
    <x v="0"/>
    <x v="281"/>
    <n v="2"/>
  </r>
  <r>
    <x v="0"/>
    <x v="282"/>
    <n v="2"/>
  </r>
  <r>
    <x v="0"/>
    <x v="283"/>
    <n v="2"/>
  </r>
  <r>
    <x v="0"/>
    <x v="284"/>
    <n v="2"/>
  </r>
  <r>
    <x v="0"/>
    <x v="285"/>
    <n v="2"/>
  </r>
  <r>
    <x v="2"/>
    <x v="286"/>
    <n v="2"/>
  </r>
  <r>
    <x v="0"/>
    <x v="287"/>
    <n v="2"/>
  </r>
  <r>
    <x v="0"/>
    <x v="288"/>
    <n v="2"/>
  </r>
  <r>
    <x v="1"/>
    <x v="289"/>
    <n v="2"/>
  </r>
  <r>
    <x v="1"/>
    <x v="290"/>
    <n v="2"/>
  </r>
  <r>
    <x v="0"/>
    <x v="291"/>
    <n v="2"/>
  </r>
  <r>
    <x v="0"/>
    <x v="292"/>
    <n v="2"/>
  </r>
  <r>
    <x v="2"/>
    <x v="293"/>
    <n v="2"/>
  </r>
  <r>
    <x v="0"/>
    <x v="294"/>
    <n v="2"/>
  </r>
  <r>
    <x v="1"/>
    <x v="295"/>
    <n v="2"/>
  </r>
  <r>
    <x v="0"/>
    <x v="296"/>
    <n v="2"/>
  </r>
  <r>
    <x v="0"/>
    <x v="297"/>
    <n v="2"/>
  </r>
  <r>
    <x v="3"/>
    <x v="298"/>
    <n v="2"/>
  </r>
  <r>
    <x v="3"/>
    <x v="299"/>
    <n v="2"/>
  </r>
  <r>
    <x v="1"/>
    <x v="300"/>
    <n v="2"/>
  </r>
  <r>
    <x v="0"/>
    <x v="301"/>
    <n v="2"/>
  </r>
  <r>
    <x v="0"/>
    <x v="302"/>
    <n v="2"/>
  </r>
  <r>
    <x v="1"/>
    <x v="303"/>
    <n v="2"/>
  </r>
  <r>
    <x v="0"/>
    <x v="304"/>
    <n v="2"/>
  </r>
  <r>
    <x v="2"/>
    <x v="305"/>
    <n v="2"/>
  </r>
  <r>
    <x v="1"/>
    <x v="306"/>
    <n v="2"/>
  </r>
  <r>
    <x v="1"/>
    <x v="307"/>
    <n v="2"/>
  </r>
  <r>
    <x v="1"/>
    <x v="308"/>
    <n v="2"/>
  </r>
  <r>
    <x v="0"/>
    <x v="309"/>
    <n v="2"/>
  </r>
  <r>
    <x v="0"/>
    <x v="310"/>
    <n v="2"/>
  </r>
  <r>
    <x v="0"/>
    <x v="311"/>
    <n v="2"/>
  </r>
  <r>
    <x v="1"/>
    <x v="312"/>
    <n v="2"/>
  </r>
  <r>
    <x v="0"/>
    <x v="313"/>
    <n v="2"/>
  </r>
  <r>
    <x v="0"/>
    <x v="314"/>
    <n v="2"/>
  </r>
  <r>
    <x v="1"/>
    <x v="315"/>
    <n v="2"/>
  </r>
  <r>
    <x v="1"/>
    <x v="316"/>
    <n v="2"/>
  </r>
  <r>
    <x v="1"/>
    <x v="317"/>
    <n v="2"/>
  </r>
  <r>
    <x v="0"/>
    <x v="318"/>
    <n v="2"/>
  </r>
  <r>
    <x v="3"/>
    <x v="319"/>
    <n v="2"/>
  </r>
  <r>
    <x v="0"/>
    <x v="320"/>
    <n v="2"/>
  </r>
  <r>
    <x v="2"/>
    <x v="321"/>
    <n v="2"/>
  </r>
  <r>
    <x v="1"/>
    <x v="322"/>
    <n v="2"/>
  </r>
  <r>
    <x v="1"/>
    <x v="323"/>
    <n v="2"/>
  </r>
  <r>
    <x v="0"/>
    <x v="324"/>
    <n v="2"/>
  </r>
  <r>
    <x v="2"/>
    <x v="312"/>
    <n v="2"/>
  </r>
  <r>
    <x v="0"/>
    <x v="325"/>
    <n v="2"/>
  </r>
  <r>
    <x v="3"/>
    <x v="326"/>
    <n v="2"/>
  </r>
  <r>
    <x v="3"/>
    <x v="327"/>
    <n v="2"/>
  </r>
  <r>
    <x v="0"/>
    <x v="328"/>
    <n v="2"/>
  </r>
  <r>
    <x v="0"/>
    <x v="329"/>
    <n v="2"/>
  </r>
  <r>
    <x v="2"/>
    <x v="330"/>
    <n v="2"/>
  </r>
  <r>
    <x v="0"/>
    <x v="331"/>
    <n v="2"/>
  </r>
  <r>
    <x v="1"/>
    <x v="332"/>
    <n v="2"/>
  </r>
  <r>
    <x v="0"/>
    <x v="333"/>
    <n v="2"/>
  </r>
  <r>
    <x v="2"/>
    <x v="334"/>
    <n v="2"/>
  </r>
  <r>
    <x v="0"/>
    <x v="335"/>
    <n v="2"/>
  </r>
  <r>
    <x v="1"/>
    <x v="336"/>
    <n v="2"/>
  </r>
  <r>
    <x v="0"/>
    <x v="337"/>
    <n v="2"/>
  </r>
  <r>
    <x v="1"/>
    <x v="338"/>
    <n v="2"/>
  </r>
  <r>
    <x v="1"/>
    <x v="339"/>
    <n v="2"/>
  </r>
  <r>
    <x v="0"/>
    <x v="340"/>
    <n v="2"/>
  </r>
  <r>
    <x v="0"/>
    <x v="341"/>
    <n v="2"/>
  </r>
  <r>
    <x v="1"/>
    <x v="342"/>
    <n v="2"/>
  </r>
  <r>
    <x v="0"/>
    <x v="343"/>
    <n v="2"/>
  </r>
  <r>
    <x v="0"/>
    <x v="344"/>
    <n v="2"/>
  </r>
  <r>
    <x v="0"/>
    <x v="345"/>
    <n v="2"/>
  </r>
  <r>
    <x v="0"/>
    <x v="346"/>
    <n v="2"/>
  </r>
  <r>
    <x v="0"/>
    <x v="347"/>
    <n v="2"/>
  </r>
  <r>
    <x v="0"/>
    <x v="348"/>
    <n v="2"/>
  </r>
  <r>
    <x v="2"/>
    <x v="349"/>
    <n v="2"/>
  </r>
  <r>
    <x v="0"/>
    <x v="350"/>
    <n v="2"/>
  </r>
  <r>
    <x v="0"/>
    <x v="351"/>
    <n v="2"/>
  </r>
  <r>
    <x v="3"/>
    <x v="352"/>
    <n v="2"/>
  </r>
  <r>
    <x v="2"/>
    <x v="353"/>
    <n v="2"/>
  </r>
  <r>
    <x v="1"/>
    <x v="354"/>
    <n v="2"/>
  </r>
  <r>
    <x v="1"/>
    <x v="355"/>
    <n v="2"/>
  </r>
  <r>
    <x v="1"/>
    <x v="356"/>
    <n v="2"/>
  </r>
  <r>
    <x v="1"/>
    <x v="357"/>
    <n v="2"/>
  </r>
  <r>
    <x v="0"/>
    <x v="358"/>
    <n v="2"/>
  </r>
  <r>
    <x v="2"/>
    <x v="359"/>
    <n v="2"/>
  </r>
  <r>
    <x v="0"/>
    <x v="360"/>
    <n v="2"/>
  </r>
  <r>
    <x v="2"/>
    <x v="361"/>
    <n v="2"/>
  </r>
  <r>
    <x v="0"/>
    <x v="362"/>
    <n v="2"/>
  </r>
  <r>
    <x v="0"/>
    <x v="363"/>
    <n v="2"/>
  </r>
  <r>
    <x v="2"/>
    <x v="364"/>
    <n v="2"/>
  </r>
  <r>
    <x v="1"/>
    <x v="365"/>
    <n v="2"/>
  </r>
  <r>
    <x v="2"/>
    <x v="366"/>
    <n v="2"/>
  </r>
  <r>
    <x v="0"/>
    <x v="367"/>
    <n v="2"/>
  </r>
  <r>
    <x v="1"/>
    <x v="368"/>
    <n v="2"/>
  </r>
  <r>
    <x v="0"/>
    <x v="249"/>
    <n v="2"/>
  </r>
  <r>
    <x v="2"/>
    <x v="369"/>
    <n v="2"/>
  </r>
  <r>
    <x v="2"/>
    <x v="370"/>
    <n v="2"/>
  </r>
  <r>
    <x v="1"/>
    <x v="371"/>
    <n v="2"/>
  </r>
  <r>
    <x v="3"/>
    <x v="372"/>
    <n v="2"/>
  </r>
  <r>
    <x v="1"/>
    <x v="373"/>
    <n v="2"/>
  </r>
  <r>
    <x v="0"/>
    <x v="374"/>
    <n v="2"/>
  </r>
  <r>
    <x v="1"/>
    <x v="375"/>
    <n v="2"/>
  </r>
  <r>
    <x v="1"/>
    <x v="376"/>
    <n v="2"/>
  </r>
  <r>
    <x v="0"/>
    <x v="377"/>
    <n v="2"/>
  </r>
  <r>
    <x v="1"/>
    <x v="378"/>
    <n v="2"/>
  </r>
  <r>
    <x v="0"/>
    <x v="379"/>
    <n v="2"/>
  </r>
  <r>
    <x v="0"/>
    <x v="380"/>
    <n v="2"/>
  </r>
  <r>
    <x v="0"/>
    <x v="381"/>
    <n v="2"/>
  </r>
  <r>
    <x v="0"/>
    <x v="382"/>
    <n v="2"/>
  </r>
  <r>
    <x v="1"/>
    <x v="383"/>
    <n v="2"/>
  </r>
  <r>
    <x v="0"/>
    <x v="384"/>
    <n v="2"/>
  </r>
  <r>
    <x v="1"/>
    <x v="385"/>
    <n v="2"/>
  </r>
  <r>
    <x v="2"/>
    <x v="386"/>
    <n v="2"/>
  </r>
  <r>
    <x v="1"/>
    <x v="387"/>
    <n v="2"/>
  </r>
  <r>
    <x v="0"/>
    <x v="388"/>
    <n v="2"/>
  </r>
  <r>
    <x v="1"/>
    <x v="389"/>
    <n v="2"/>
  </r>
  <r>
    <x v="1"/>
    <x v="390"/>
    <n v="2"/>
  </r>
  <r>
    <x v="1"/>
    <x v="391"/>
    <n v="2"/>
  </r>
  <r>
    <x v="1"/>
    <x v="392"/>
    <n v="2"/>
  </r>
  <r>
    <x v="0"/>
    <x v="393"/>
    <n v="2"/>
  </r>
  <r>
    <x v="0"/>
    <x v="394"/>
    <n v="2"/>
  </r>
  <r>
    <x v="1"/>
    <x v="395"/>
    <n v="2"/>
  </r>
  <r>
    <x v="1"/>
    <x v="396"/>
    <n v="2"/>
  </r>
  <r>
    <x v="0"/>
    <x v="354"/>
    <n v="2"/>
  </r>
  <r>
    <x v="1"/>
    <x v="397"/>
    <n v="2"/>
  </r>
  <r>
    <x v="1"/>
    <x v="398"/>
    <n v="2"/>
  </r>
  <r>
    <x v="1"/>
    <x v="399"/>
    <n v="2"/>
  </r>
  <r>
    <x v="0"/>
    <x v="400"/>
    <n v="2"/>
  </r>
  <r>
    <x v="0"/>
    <x v="401"/>
    <n v="2"/>
  </r>
  <r>
    <x v="0"/>
    <x v="402"/>
    <n v="2"/>
  </r>
  <r>
    <x v="0"/>
    <x v="403"/>
    <n v="2"/>
  </r>
  <r>
    <x v="0"/>
    <x v="404"/>
    <n v="2"/>
  </r>
  <r>
    <x v="0"/>
    <x v="405"/>
    <n v="2"/>
  </r>
  <r>
    <x v="0"/>
    <x v="406"/>
    <n v="2"/>
  </r>
  <r>
    <x v="1"/>
    <x v="48"/>
    <n v="2"/>
  </r>
  <r>
    <x v="0"/>
    <x v="407"/>
    <n v="2"/>
  </r>
  <r>
    <x v="0"/>
    <x v="408"/>
    <n v="2"/>
  </r>
  <r>
    <x v="0"/>
    <x v="409"/>
    <n v="2"/>
  </r>
  <r>
    <x v="0"/>
    <x v="410"/>
    <n v="2"/>
  </r>
  <r>
    <x v="1"/>
    <x v="411"/>
    <n v="2"/>
  </r>
  <r>
    <x v="1"/>
    <x v="412"/>
    <n v="2"/>
  </r>
  <r>
    <x v="0"/>
    <x v="413"/>
    <n v="2"/>
  </r>
  <r>
    <x v="0"/>
    <x v="414"/>
    <n v="2"/>
  </r>
  <r>
    <x v="0"/>
    <x v="415"/>
    <n v="2"/>
  </r>
  <r>
    <x v="2"/>
    <x v="209"/>
    <n v="2"/>
  </r>
  <r>
    <x v="1"/>
    <x v="416"/>
    <n v="2"/>
  </r>
  <r>
    <x v="1"/>
    <x v="417"/>
    <n v="2"/>
  </r>
  <r>
    <x v="1"/>
    <x v="418"/>
    <n v="2"/>
  </r>
  <r>
    <x v="0"/>
    <x v="419"/>
    <n v="2"/>
  </r>
  <r>
    <x v="0"/>
    <x v="420"/>
    <n v="2"/>
  </r>
  <r>
    <x v="1"/>
    <x v="421"/>
    <n v="2"/>
  </r>
  <r>
    <x v="1"/>
    <x v="422"/>
    <n v="2"/>
  </r>
  <r>
    <x v="0"/>
    <x v="423"/>
    <n v="2"/>
  </r>
  <r>
    <x v="0"/>
    <x v="424"/>
    <n v="2"/>
  </r>
  <r>
    <x v="1"/>
    <x v="425"/>
    <n v="2"/>
  </r>
  <r>
    <x v="0"/>
    <x v="426"/>
    <n v="2"/>
  </r>
  <r>
    <x v="0"/>
    <x v="427"/>
    <n v="2"/>
  </r>
  <r>
    <x v="1"/>
    <x v="428"/>
    <n v="2"/>
  </r>
  <r>
    <x v="0"/>
    <x v="429"/>
    <n v="2"/>
  </r>
  <r>
    <x v="0"/>
    <x v="430"/>
    <n v="2"/>
  </r>
  <r>
    <x v="0"/>
    <x v="431"/>
    <n v="2"/>
  </r>
  <r>
    <x v="1"/>
    <x v="432"/>
    <n v="2"/>
  </r>
  <r>
    <x v="0"/>
    <x v="433"/>
    <n v="2"/>
  </r>
  <r>
    <x v="0"/>
    <x v="434"/>
    <n v="2"/>
  </r>
  <r>
    <x v="0"/>
    <x v="435"/>
    <n v="2"/>
  </r>
  <r>
    <x v="0"/>
    <x v="436"/>
    <n v="2"/>
  </r>
  <r>
    <x v="1"/>
    <x v="437"/>
    <n v="2"/>
  </r>
  <r>
    <x v="1"/>
    <x v="438"/>
    <n v="2"/>
  </r>
  <r>
    <x v="0"/>
    <x v="439"/>
    <n v="2"/>
  </r>
  <r>
    <x v="0"/>
    <x v="440"/>
    <n v="2"/>
  </r>
  <r>
    <x v="1"/>
    <x v="441"/>
    <n v="2"/>
  </r>
  <r>
    <x v="1"/>
    <x v="442"/>
    <n v="2"/>
  </r>
  <r>
    <x v="2"/>
    <x v="443"/>
    <n v="2"/>
  </r>
  <r>
    <x v="0"/>
    <x v="444"/>
    <n v="2"/>
  </r>
  <r>
    <x v="1"/>
    <x v="445"/>
    <n v="2"/>
  </r>
  <r>
    <x v="1"/>
    <x v="446"/>
    <n v="2"/>
  </r>
  <r>
    <x v="2"/>
    <x v="447"/>
    <n v="2"/>
  </r>
  <r>
    <x v="2"/>
    <x v="448"/>
    <n v="2"/>
  </r>
  <r>
    <x v="2"/>
    <x v="449"/>
    <n v="2"/>
  </r>
  <r>
    <x v="2"/>
    <x v="450"/>
    <n v="2"/>
  </r>
  <r>
    <x v="0"/>
    <x v="451"/>
    <n v="2"/>
  </r>
  <r>
    <x v="0"/>
    <x v="452"/>
    <n v="2"/>
  </r>
  <r>
    <x v="0"/>
    <x v="453"/>
    <n v="2"/>
  </r>
  <r>
    <x v="0"/>
    <x v="454"/>
    <n v="2"/>
  </r>
  <r>
    <x v="0"/>
    <x v="455"/>
    <n v="2"/>
  </r>
  <r>
    <x v="0"/>
    <x v="456"/>
    <n v="2"/>
  </r>
  <r>
    <x v="0"/>
    <x v="457"/>
    <n v="2"/>
  </r>
  <r>
    <x v="0"/>
    <x v="458"/>
    <n v="2"/>
  </r>
  <r>
    <x v="0"/>
    <x v="459"/>
    <n v="2"/>
  </r>
  <r>
    <x v="1"/>
    <x v="460"/>
    <n v="2"/>
  </r>
  <r>
    <x v="0"/>
    <x v="461"/>
    <n v="2"/>
  </r>
  <r>
    <x v="1"/>
    <x v="462"/>
    <n v="2"/>
  </r>
  <r>
    <x v="0"/>
    <x v="463"/>
    <n v="2"/>
  </r>
  <r>
    <x v="1"/>
    <x v="464"/>
    <n v="2"/>
  </r>
  <r>
    <x v="1"/>
    <x v="465"/>
    <n v="2"/>
  </r>
  <r>
    <x v="0"/>
    <x v="466"/>
    <n v="2"/>
  </r>
  <r>
    <x v="1"/>
    <x v="467"/>
    <n v="2"/>
  </r>
  <r>
    <x v="1"/>
    <x v="468"/>
    <n v="2"/>
  </r>
  <r>
    <x v="1"/>
    <x v="469"/>
    <n v="2"/>
  </r>
  <r>
    <x v="0"/>
    <x v="470"/>
    <n v="2"/>
  </r>
  <r>
    <x v="0"/>
    <x v="471"/>
    <n v="2"/>
  </r>
  <r>
    <x v="0"/>
    <x v="472"/>
    <n v="2"/>
  </r>
  <r>
    <x v="1"/>
    <x v="473"/>
    <n v="2"/>
  </r>
  <r>
    <x v="2"/>
    <x v="117"/>
    <n v="2"/>
  </r>
  <r>
    <x v="1"/>
    <x v="474"/>
    <n v="2"/>
  </r>
  <r>
    <x v="0"/>
    <x v="475"/>
    <n v="2"/>
  </r>
  <r>
    <x v="1"/>
    <x v="476"/>
    <n v="2"/>
  </r>
  <r>
    <x v="1"/>
    <x v="477"/>
    <n v="2"/>
  </r>
  <r>
    <x v="0"/>
    <x v="478"/>
    <n v="2"/>
  </r>
  <r>
    <x v="0"/>
    <x v="479"/>
    <n v="2"/>
  </r>
  <r>
    <x v="1"/>
    <x v="480"/>
    <n v="2"/>
  </r>
  <r>
    <x v="0"/>
    <x v="481"/>
    <n v="2"/>
  </r>
  <r>
    <x v="0"/>
    <x v="482"/>
    <n v="2"/>
  </r>
  <r>
    <x v="0"/>
    <x v="483"/>
    <n v="2"/>
  </r>
  <r>
    <x v="0"/>
    <x v="484"/>
    <n v="2"/>
  </r>
  <r>
    <x v="1"/>
    <x v="485"/>
    <n v="2"/>
  </r>
  <r>
    <x v="1"/>
    <x v="486"/>
    <n v="2"/>
  </r>
  <r>
    <x v="0"/>
    <x v="487"/>
    <n v="2"/>
  </r>
  <r>
    <x v="1"/>
    <x v="488"/>
    <n v="2"/>
  </r>
  <r>
    <x v="0"/>
    <x v="489"/>
    <n v="2"/>
  </r>
  <r>
    <x v="1"/>
    <x v="490"/>
    <n v="2"/>
  </r>
  <r>
    <x v="1"/>
    <x v="491"/>
    <n v="2"/>
  </r>
  <r>
    <x v="3"/>
    <x v="103"/>
    <n v="2"/>
  </r>
  <r>
    <x v="0"/>
    <x v="492"/>
    <n v="2"/>
  </r>
  <r>
    <x v="2"/>
    <x v="493"/>
    <n v="2"/>
  </r>
  <r>
    <x v="0"/>
    <x v="494"/>
    <n v="2"/>
  </r>
  <r>
    <x v="2"/>
    <x v="495"/>
    <n v="2"/>
  </r>
  <r>
    <x v="0"/>
    <x v="496"/>
    <n v="2"/>
  </r>
  <r>
    <x v="0"/>
    <x v="497"/>
    <n v="2"/>
  </r>
  <r>
    <x v="2"/>
    <x v="498"/>
    <n v="2"/>
  </r>
  <r>
    <x v="0"/>
    <x v="499"/>
    <n v="2"/>
  </r>
  <r>
    <x v="0"/>
    <x v="500"/>
    <n v="2"/>
  </r>
  <r>
    <x v="0"/>
    <x v="501"/>
    <n v="2"/>
  </r>
  <r>
    <x v="2"/>
    <x v="502"/>
    <n v="2"/>
  </r>
  <r>
    <x v="1"/>
    <x v="95"/>
    <n v="2"/>
  </r>
  <r>
    <x v="2"/>
    <x v="503"/>
    <n v="2"/>
  </r>
  <r>
    <x v="1"/>
    <x v="504"/>
    <n v="2"/>
  </r>
  <r>
    <x v="0"/>
    <x v="505"/>
    <n v="2"/>
  </r>
  <r>
    <x v="0"/>
    <x v="506"/>
    <n v="2"/>
  </r>
  <r>
    <x v="3"/>
    <x v="507"/>
    <n v="2"/>
  </r>
  <r>
    <x v="0"/>
    <x v="508"/>
    <n v="2"/>
  </r>
  <r>
    <x v="1"/>
    <x v="509"/>
    <n v="2"/>
  </r>
  <r>
    <x v="1"/>
    <x v="510"/>
    <n v="2"/>
  </r>
  <r>
    <x v="0"/>
    <x v="511"/>
    <n v="2"/>
  </r>
  <r>
    <x v="0"/>
    <x v="512"/>
    <n v="2"/>
  </r>
  <r>
    <x v="1"/>
    <x v="138"/>
    <n v="2"/>
  </r>
  <r>
    <x v="0"/>
    <x v="513"/>
    <n v="2"/>
  </r>
  <r>
    <x v="1"/>
    <x v="514"/>
    <n v="2"/>
  </r>
  <r>
    <x v="3"/>
    <x v="515"/>
    <n v="2"/>
  </r>
  <r>
    <x v="0"/>
    <x v="516"/>
    <n v="2"/>
  </r>
  <r>
    <x v="1"/>
    <x v="400"/>
    <n v="2"/>
  </r>
  <r>
    <x v="1"/>
    <x v="517"/>
    <n v="2"/>
  </r>
  <r>
    <x v="1"/>
    <x v="518"/>
    <n v="2"/>
  </r>
  <r>
    <x v="0"/>
    <x v="519"/>
    <n v="2"/>
  </r>
  <r>
    <x v="0"/>
    <x v="520"/>
    <n v="2"/>
  </r>
  <r>
    <x v="0"/>
    <x v="521"/>
    <n v="2"/>
  </r>
  <r>
    <x v="0"/>
    <x v="522"/>
    <n v="2"/>
  </r>
  <r>
    <x v="1"/>
    <x v="523"/>
    <n v="2"/>
  </r>
  <r>
    <x v="2"/>
    <x v="524"/>
    <n v="2"/>
  </r>
  <r>
    <x v="1"/>
    <x v="525"/>
    <n v="2"/>
  </r>
  <r>
    <x v="0"/>
    <x v="526"/>
    <n v="2"/>
  </r>
  <r>
    <x v="1"/>
    <x v="527"/>
    <n v="2"/>
  </r>
  <r>
    <x v="1"/>
    <x v="528"/>
    <n v="2"/>
  </r>
  <r>
    <x v="0"/>
    <x v="529"/>
    <n v="2"/>
  </r>
  <r>
    <x v="1"/>
    <x v="530"/>
    <n v="2"/>
  </r>
  <r>
    <x v="1"/>
    <x v="531"/>
    <n v="2"/>
  </r>
  <r>
    <x v="0"/>
    <x v="532"/>
    <n v="2"/>
  </r>
  <r>
    <x v="1"/>
    <x v="533"/>
    <n v="2"/>
  </r>
  <r>
    <x v="1"/>
    <x v="534"/>
    <n v="2"/>
  </r>
  <r>
    <x v="1"/>
    <x v="535"/>
    <n v="2"/>
  </r>
  <r>
    <x v="0"/>
    <x v="536"/>
    <n v="2"/>
  </r>
  <r>
    <x v="0"/>
    <x v="537"/>
    <n v="2"/>
  </r>
  <r>
    <x v="0"/>
    <x v="538"/>
    <n v="2"/>
  </r>
  <r>
    <x v="0"/>
    <x v="539"/>
    <n v="2"/>
  </r>
  <r>
    <x v="1"/>
    <x v="540"/>
    <n v="2"/>
  </r>
  <r>
    <x v="0"/>
    <x v="541"/>
    <n v="2"/>
  </r>
  <r>
    <x v="0"/>
    <x v="542"/>
    <n v="2"/>
  </r>
  <r>
    <x v="2"/>
    <x v="543"/>
    <n v="2"/>
  </r>
  <r>
    <x v="0"/>
    <x v="544"/>
    <n v="2"/>
  </r>
  <r>
    <x v="0"/>
    <x v="545"/>
    <n v="2"/>
  </r>
  <r>
    <x v="0"/>
    <x v="546"/>
    <n v="2"/>
  </r>
  <r>
    <x v="0"/>
    <x v="547"/>
    <n v="2"/>
  </r>
  <r>
    <x v="1"/>
    <x v="548"/>
    <n v="2"/>
  </r>
  <r>
    <x v="1"/>
    <x v="549"/>
    <n v="2"/>
  </r>
  <r>
    <x v="1"/>
    <x v="550"/>
    <n v="2"/>
  </r>
  <r>
    <x v="1"/>
    <x v="551"/>
    <n v="2"/>
  </r>
  <r>
    <x v="2"/>
    <x v="552"/>
    <n v="2"/>
  </r>
  <r>
    <x v="3"/>
    <x v="553"/>
    <n v="2"/>
  </r>
  <r>
    <x v="2"/>
    <x v="554"/>
    <n v="2"/>
  </r>
  <r>
    <x v="0"/>
    <x v="555"/>
    <n v="2"/>
  </r>
  <r>
    <x v="0"/>
    <x v="556"/>
    <n v="2"/>
  </r>
  <r>
    <x v="1"/>
    <x v="557"/>
    <n v="2"/>
  </r>
  <r>
    <x v="0"/>
    <x v="558"/>
    <n v="2"/>
  </r>
  <r>
    <x v="1"/>
    <x v="559"/>
    <n v="2"/>
  </r>
  <r>
    <x v="0"/>
    <x v="560"/>
    <n v="2"/>
  </r>
  <r>
    <x v="1"/>
    <x v="561"/>
    <n v="2"/>
  </r>
  <r>
    <x v="1"/>
    <x v="60"/>
    <n v="2"/>
  </r>
  <r>
    <x v="1"/>
    <x v="562"/>
    <n v="2"/>
  </r>
  <r>
    <x v="0"/>
    <x v="563"/>
    <n v="2"/>
  </r>
  <r>
    <x v="0"/>
    <x v="564"/>
    <n v="2"/>
  </r>
  <r>
    <x v="0"/>
    <x v="565"/>
    <n v="2"/>
  </r>
  <r>
    <x v="0"/>
    <x v="566"/>
    <n v="2"/>
  </r>
  <r>
    <x v="0"/>
    <x v="567"/>
    <n v="2"/>
  </r>
  <r>
    <x v="0"/>
    <x v="568"/>
    <n v="2"/>
  </r>
  <r>
    <x v="3"/>
    <x v="569"/>
    <n v="2"/>
  </r>
  <r>
    <x v="0"/>
    <x v="570"/>
    <n v="2"/>
  </r>
  <r>
    <x v="3"/>
    <x v="571"/>
    <n v="2"/>
  </r>
  <r>
    <x v="1"/>
    <x v="572"/>
    <n v="2"/>
  </r>
  <r>
    <x v="1"/>
    <x v="573"/>
    <n v="2"/>
  </r>
  <r>
    <x v="1"/>
    <x v="574"/>
    <n v="2"/>
  </r>
  <r>
    <x v="0"/>
    <x v="575"/>
    <n v="2"/>
  </r>
  <r>
    <x v="0"/>
    <x v="576"/>
    <n v="2"/>
  </r>
  <r>
    <x v="2"/>
    <x v="577"/>
    <n v="2"/>
  </r>
  <r>
    <x v="0"/>
    <x v="578"/>
    <n v="2"/>
  </r>
  <r>
    <x v="0"/>
    <x v="579"/>
    <n v="2"/>
  </r>
  <r>
    <x v="1"/>
    <x v="580"/>
    <n v="2"/>
  </r>
  <r>
    <x v="0"/>
    <x v="581"/>
    <n v="2"/>
  </r>
  <r>
    <x v="1"/>
    <x v="582"/>
    <n v="2"/>
  </r>
  <r>
    <x v="0"/>
    <x v="583"/>
    <n v="2"/>
  </r>
  <r>
    <x v="0"/>
    <x v="584"/>
    <n v="2"/>
  </r>
  <r>
    <x v="0"/>
    <x v="585"/>
    <n v="2"/>
  </r>
  <r>
    <x v="0"/>
    <x v="586"/>
    <n v="2"/>
  </r>
  <r>
    <x v="1"/>
    <x v="587"/>
    <n v="2"/>
  </r>
  <r>
    <x v="1"/>
    <x v="588"/>
    <n v="2"/>
  </r>
  <r>
    <x v="0"/>
    <x v="589"/>
    <n v="2"/>
  </r>
  <r>
    <x v="0"/>
    <x v="590"/>
    <n v="2"/>
  </r>
  <r>
    <x v="2"/>
    <x v="591"/>
    <n v="2"/>
  </r>
  <r>
    <x v="1"/>
    <x v="592"/>
    <n v="2"/>
  </r>
  <r>
    <x v="0"/>
    <x v="593"/>
    <n v="2"/>
  </r>
  <r>
    <x v="1"/>
    <x v="594"/>
    <n v="2"/>
  </r>
  <r>
    <x v="0"/>
    <x v="595"/>
    <n v="2"/>
  </r>
  <r>
    <x v="1"/>
    <x v="596"/>
    <n v="2"/>
  </r>
  <r>
    <x v="0"/>
    <x v="597"/>
    <n v="2"/>
  </r>
  <r>
    <x v="0"/>
    <x v="598"/>
    <n v="2"/>
  </r>
  <r>
    <x v="0"/>
    <x v="599"/>
    <n v="2"/>
  </r>
  <r>
    <x v="0"/>
    <x v="600"/>
    <n v="2"/>
  </r>
  <r>
    <x v="1"/>
    <x v="601"/>
    <n v="2"/>
  </r>
  <r>
    <x v="1"/>
    <x v="602"/>
    <n v="2"/>
  </r>
  <r>
    <x v="0"/>
    <x v="603"/>
    <n v="2"/>
  </r>
  <r>
    <x v="1"/>
    <x v="604"/>
    <n v="2"/>
  </r>
  <r>
    <x v="0"/>
    <x v="605"/>
    <n v="2"/>
  </r>
  <r>
    <x v="0"/>
    <x v="606"/>
    <n v="2"/>
  </r>
  <r>
    <x v="1"/>
    <x v="607"/>
    <n v="2"/>
  </r>
  <r>
    <x v="1"/>
    <x v="608"/>
    <n v="2"/>
  </r>
  <r>
    <x v="0"/>
    <x v="609"/>
    <n v="2"/>
  </r>
  <r>
    <x v="0"/>
    <x v="610"/>
    <n v="2"/>
  </r>
  <r>
    <x v="0"/>
    <x v="611"/>
    <n v="2"/>
  </r>
  <r>
    <x v="1"/>
    <x v="612"/>
    <n v="2"/>
  </r>
  <r>
    <x v="2"/>
    <x v="613"/>
    <n v="2"/>
  </r>
  <r>
    <x v="2"/>
    <x v="614"/>
    <n v="2"/>
  </r>
  <r>
    <x v="0"/>
    <x v="615"/>
    <n v="2"/>
  </r>
  <r>
    <x v="0"/>
    <x v="616"/>
    <n v="2"/>
  </r>
  <r>
    <x v="0"/>
    <x v="617"/>
    <n v="2"/>
  </r>
  <r>
    <x v="2"/>
    <x v="618"/>
    <n v="2"/>
  </r>
  <r>
    <x v="0"/>
    <x v="619"/>
    <n v="2"/>
  </r>
  <r>
    <x v="1"/>
    <x v="620"/>
    <n v="2"/>
  </r>
  <r>
    <x v="1"/>
    <x v="621"/>
    <n v="2"/>
  </r>
  <r>
    <x v="1"/>
    <x v="622"/>
    <n v="2"/>
  </r>
  <r>
    <x v="0"/>
    <x v="623"/>
    <n v="2"/>
  </r>
  <r>
    <x v="2"/>
    <x v="624"/>
    <n v="2"/>
  </r>
  <r>
    <x v="0"/>
    <x v="625"/>
    <n v="2"/>
  </r>
  <r>
    <x v="0"/>
    <x v="626"/>
    <n v="2"/>
  </r>
  <r>
    <x v="2"/>
    <x v="627"/>
    <n v="2"/>
  </r>
  <r>
    <x v="0"/>
    <x v="25"/>
    <n v="2"/>
  </r>
  <r>
    <x v="2"/>
    <x v="628"/>
    <n v="2"/>
  </r>
  <r>
    <x v="0"/>
    <x v="629"/>
    <n v="2"/>
  </r>
  <r>
    <x v="0"/>
    <x v="630"/>
    <n v="2"/>
  </r>
  <r>
    <x v="0"/>
    <x v="631"/>
    <n v="2"/>
  </r>
  <r>
    <x v="1"/>
    <x v="632"/>
    <n v="2"/>
  </r>
  <r>
    <x v="1"/>
    <x v="633"/>
    <n v="2"/>
  </r>
  <r>
    <x v="2"/>
    <x v="634"/>
    <n v="2"/>
  </r>
  <r>
    <x v="0"/>
    <x v="635"/>
    <n v="2"/>
  </r>
  <r>
    <x v="0"/>
    <x v="636"/>
    <n v="2"/>
  </r>
  <r>
    <x v="1"/>
    <x v="637"/>
    <n v="2"/>
  </r>
  <r>
    <x v="0"/>
    <x v="638"/>
    <n v="2"/>
  </r>
  <r>
    <x v="0"/>
    <x v="639"/>
    <n v="2"/>
  </r>
  <r>
    <x v="0"/>
    <x v="640"/>
    <n v="2"/>
  </r>
  <r>
    <x v="1"/>
    <x v="641"/>
    <n v="2"/>
  </r>
  <r>
    <x v="2"/>
    <x v="642"/>
    <n v="2"/>
  </r>
  <r>
    <x v="1"/>
    <x v="643"/>
    <n v="2"/>
  </r>
  <r>
    <x v="1"/>
    <x v="644"/>
    <n v="2"/>
  </r>
  <r>
    <x v="0"/>
    <x v="645"/>
    <n v="2"/>
  </r>
  <r>
    <x v="0"/>
    <x v="646"/>
    <n v="2"/>
  </r>
  <r>
    <x v="0"/>
    <x v="647"/>
    <n v="2"/>
  </r>
  <r>
    <x v="2"/>
    <x v="648"/>
    <n v="2"/>
  </r>
  <r>
    <x v="0"/>
    <x v="649"/>
    <n v="2"/>
  </r>
  <r>
    <x v="1"/>
    <x v="650"/>
    <n v="2"/>
  </r>
  <r>
    <x v="1"/>
    <x v="651"/>
    <n v="1"/>
  </r>
  <r>
    <x v="0"/>
    <x v="652"/>
    <n v="1"/>
  </r>
  <r>
    <x v="0"/>
    <x v="653"/>
    <n v="1"/>
  </r>
  <r>
    <x v="0"/>
    <x v="654"/>
    <n v="1"/>
  </r>
  <r>
    <x v="0"/>
    <x v="655"/>
    <n v="1"/>
  </r>
  <r>
    <x v="0"/>
    <x v="656"/>
    <n v="1"/>
  </r>
  <r>
    <x v="0"/>
    <x v="657"/>
    <n v="1"/>
  </r>
  <r>
    <x v="0"/>
    <x v="658"/>
    <n v="1"/>
  </r>
  <r>
    <x v="0"/>
    <x v="659"/>
    <n v="1"/>
  </r>
  <r>
    <x v="0"/>
    <x v="660"/>
    <n v="1"/>
  </r>
  <r>
    <x v="1"/>
    <x v="661"/>
    <n v="1"/>
  </r>
  <r>
    <x v="0"/>
    <x v="662"/>
    <n v="1"/>
  </r>
  <r>
    <x v="2"/>
    <x v="663"/>
    <n v="1"/>
  </r>
  <r>
    <x v="0"/>
    <x v="664"/>
    <n v="1"/>
  </r>
  <r>
    <x v="0"/>
    <x v="665"/>
    <n v="1"/>
  </r>
  <r>
    <x v="0"/>
    <x v="666"/>
    <n v="1"/>
  </r>
  <r>
    <x v="1"/>
    <x v="667"/>
    <n v="1"/>
  </r>
  <r>
    <x v="0"/>
    <x v="668"/>
    <n v="1"/>
  </r>
  <r>
    <x v="0"/>
    <x v="669"/>
    <n v="1"/>
  </r>
  <r>
    <x v="0"/>
    <x v="670"/>
    <n v="1"/>
  </r>
  <r>
    <x v="0"/>
    <x v="671"/>
    <n v="1"/>
  </r>
  <r>
    <x v="0"/>
    <x v="672"/>
    <n v="1"/>
  </r>
  <r>
    <x v="0"/>
    <x v="673"/>
    <n v="1"/>
  </r>
  <r>
    <x v="0"/>
    <x v="674"/>
    <n v="1"/>
  </r>
  <r>
    <x v="2"/>
    <x v="675"/>
    <n v="1"/>
  </r>
  <r>
    <x v="2"/>
    <x v="676"/>
    <n v="1"/>
  </r>
  <r>
    <x v="0"/>
    <x v="677"/>
    <n v="1"/>
  </r>
  <r>
    <x v="0"/>
    <x v="678"/>
    <n v="1"/>
  </r>
  <r>
    <x v="0"/>
    <x v="679"/>
    <n v="1"/>
  </r>
  <r>
    <x v="1"/>
    <x v="680"/>
    <n v="1"/>
  </r>
  <r>
    <x v="1"/>
    <x v="681"/>
    <n v="1"/>
  </r>
  <r>
    <x v="0"/>
    <x v="682"/>
    <n v="1"/>
  </r>
  <r>
    <x v="0"/>
    <x v="683"/>
    <n v="1"/>
  </r>
  <r>
    <x v="0"/>
    <x v="684"/>
    <n v="1"/>
  </r>
  <r>
    <x v="1"/>
    <x v="685"/>
    <n v="1"/>
  </r>
  <r>
    <x v="0"/>
    <x v="686"/>
    <n v="1"/>
  </r>
  <r>
    <x v="0"/>
    <x v="687"/>
    <n v="1"/>
  </r>
  <r>
    <x v="0"/>
    <x v="688"/>
    <n v="1"/>
  </r>
  <r>
    <x v="1"/>
    <x v="689"/>
    <n v="1"/>
  </r>
  <r>
    <x v="1"/>
    <x v="690"/>
    <n v="1"/>
  </r>
  <r>
    <x v="0"/>
    <x v="691"/>
    <n v="1"/>
  </r>
  <r>
    <x v="0"/>
    <x v="692"/>
    <n v="1"/>
  </r>
  <r>
    <x v="0"/>
    <x v="693"/>
    <n v="1"/>
  </r>
  <r>
    <x v="1"/>
    <x v="694"/>
    <n v="1"/>
  </r>
  <r>
    <x v="2"/>
    <x v="695"/>
    <n v="1"/>
  </r>
  <r>
    <x v="0"/>
    <x v="696"/>
    <n v="1"/>
  </r>
  <r>
    <x v="0"/>
    <x v="697"/>
    <n v="1"/>
  </r>
  <r>
    <x v="0"/>
    <x v="698"/>
    <n v="1"/>
  </r>
  <r>
    <x v="1"/>
    <x v="699"/>
    <n v="1"/>
  </r>
  <r>
    <x v="0"/>
    <x v="700"/>
    <n v="1"/>
  </r>
  <r>
    <x v="2"/>
    <x v="701"/>
    <n v="1"/>
  </r>
  <r>
    <x v="0"/>
    <x v="702"/>
    <n v="1"/>
  </r>
  <r>
    <x v="0"/>
    <x v="703"/>
    <n v="1"/>
  </r>
  <r>
    <x v="0"/>
    <x v="704"/>
    <n v="1"/>
  </r>
  <r>
    <x v="0"/>
    <x v="705"/>
    <n v="1"/>
  </r>
  <r>
    <x v="0"/>
    <x v="706"/>
    <n v="1"/>
  </r>
  <r>
    <x v="0"/>
    <x v="707"/>
    <n v="1"/>
  </r>
  <r>
    <x v="3"/>
    <x v="708"/>
    <n v="1"/>
  </r>
  <r>
    <x v="0"/>
    <x v="709"/>
    <n v="1"/>
  </r>
  <r>
    <x v="2"/>
    <x v="710"/>
    <n v="1"/>
  </r>
  <r>
    <x v="0"/>
    <x v="711"/>
    <n v="1"/>
  </r>
  <r>
    <x v="0"/>
    <x v="712"/>
    <n v="1"/>
  </r>
  <r>
    <x v="0"/>
    <x v="713"/>
    <n v="1"/>
  </r>
  <r>
    <x v="0"/>
    <x v="714"/>
    <n v="1"/>
  </r>
  <r>
    <x v="0"/>
    <x v="715"/>
    <n v="1"/>
  </r>
  <r>
    <x v="1"/>
    <x v="716"/>
    <n v="1"/>
  </r>
  <r>
    <x v="0"/>
    <x v="717"/>
    <n v="1"/>
  </r>
  <r>
    <x v="0"/>
    <x v="718"/>
    <n v="1"/>
  </r>
  <r>
    <x v="0"/>
    <x v="719"/>
    <n v="1"/>
  </r>
  <r>
    <x v="0"/>
    <x v="720"/>
    <n v="1"/>
  </r>
  <r>
    <x v="0"/>
    <x v="721"/>
    <n v="1"/>
  </r>
  <r>
    <x v="0"/>
    <x v="722"/>
    <n v="1"/>
  </r>
  <r>
    <x v="0"/>
    <x v="723"/>
    <n v="1"/>
  </r>
  <r>
    <x v="0"/>
    <x v="724"/>
    <n v="1"/>
  </r>
  <r>
    <x v="3"/>
    <x v="725"/>
    <n v="1"/>
  </r>
  <r>
    <x v="0"/>
    <x v="726"/>
    <n v="1"/>
  </r>
  <r>
    <x v="1"/>
    <x v="727"/>
    <n v="1"/>
  </r>
  <r>
    <x v="0"/>
    <x v="728"/>
    <n v="1"/>
  </r>
  <r>
    <x v="1"/>
    <x v="729"/>
    <n v="1"/>
  </r>
  <r>
    <x v="0"/>
    <x v="730"/>
    <n v="1"/>
  </r>
  <r>
    <x v="2"/>
    <x v="731"/>
    <n v="1"/>
  </r>
  <r>
    <x v="1"/>
    <x v="732"/>
    <n v="1"/>
  </r>
  <r>
    <x v="0"/>
    <x v="733"/>
    <n v="1"/>
  </r>
  <r>
    <x v="0"/>
    <x v="734"/>
    <n v="1"/>
  </r>
  <r>
    <x v="2"/>
    <x v="735"/>
    <n v="1"/>
  </r>
  <r>
    <x v="0"/>
    <x v="736"/>
    <n v="1"/>
  </r>
  <r>
    <x v="0"/>
    <x v="737"/>
    <n v="1"/>
  </r>
  <r>
    <x v="2"/>
    <x v="738"/>
    <n v="1"/>
  </r>
  <r>
    <x v="0"/>
    <x v="739"/>
    <n v="1"/>
  </r>
  <r>
    <x v="0"/>
    <x v="740"/>
    <n v="1"/>
  </r>
  <r>
    <x v="0"/>
    <x v="741"/>
    <n v="1"/>
  </r>
  <r>
    <x v="0"/>
    <x v="742"/>
    <n v="1"/>
  </r>
  <r>
    <x v="1"/>
    <x v="743"/>
    <n v="1"/>
  </r>
  <r>
    <x v="0"/>
    <x v="744"/>
    <n v="1"/>
  </r>
  <r>
    <x v="1"/>
    <x v="745"/>
    <n v="1"/>
  </r>
  <r>
    <x v="0"/>
    <x v="746"/>
    <n v="1"/>
  </r>
  <r>
    <x v="0"/>
    <x v="747"/>
    <n v="1"/>
  </r>
  <r>
    <x v="0"/>
    <x v="748"/>
    <n v="1"/>
  </r>
  <r>
    <x v="1"/>
    <x v="749"/>
    <n v="1"/>
  </r>
  <r>
    <x v="1"/>
    <x v="750"/>
    <n v="1"/>
  </r>
  <r>
    <x v="1"/>
    <x v="751"/>
    <n v="1"/>
  </r>
  <r>
    <x v="2"/>
    <x v="752"/>
    <n v="1"/>
  </r>
  <r>
    <x v="0"/>
    <x v="753"/>
    <n v="1"/>
  </r>
  <r>
    <x v="0"/>
    <x v="754"/>
    <n v="1"/>
  </r>
  <r>
    <x v="0"/>
    <x v="755"/>
    <n v="1"/>
  </r>
  <r>
    <x v="1"/>
    <x v="756"/>
    <n v="1"/>
  </r>
  <r>
    <x v="0"/>
    <x v="757"/>
    <n v="1"/>
  </r>
  <r>
    <x v="0"/>
    <x v="758"/>
    <n v="1"/>
  </r>
  <r>
    <x v="1"/>
    <x v="759"/>
    <n v="1"/>
  </r>
  <r>
    <x v="1"/>
    <x v="760"/>
    <n v="1"/>
  </r>
  <r>
    <x v="1"/>
    <x v="761"/>
    <n v="1"/>
  </r>
  <r>
    <x v="1"/>
    <x v="762"/>
    <n v="1"/>
  </r>
  <r>
    <x v="0"/>
    <x v="763"/>
    <n v="1"/>
  </r>
  <r>
    <x v="3"/>
    <x v="764"/>
    <n v="1"/>
  </r>
  <r>
    <x v="0"/>
    <x v="765"/>
    <n v="1"/>
  </r>
  <r>
    <x v="1"/>
    <x v="766"/>
    <n v="1"/>
  </r>
  <r>
    <x v="0"/>
    <x v="767"/>
    <n v="1"/>
  </r>
  <r>
    <x v="0"/>
    <x v="768"/>
    <n v="1"/>
  </r>
  <r>
    <x v="0"/>
    <x v="769"/>
    <n v="1"/>
  </r>
  <r>
    <x v="1"/>
    <x v="770"/>
    <n v="1"/>
  </r>
  <r>
    <x v="1"/>
    <x v="43"/>
    <n v="1"/>
  </r>
  <r>
    <x v="0"/>
    <x v="771"/>
    <n v="1"/>
  </r>
  <r>
    <x v="0"/>
    <x v="772"/>
    <n v="1"/>
  </r>
  <r>
    <x v="0"/>
    <x v="773"/>
    <n v="1"/>
  </r>
  <r>
    <x v="2"/>
    <x v="774"/>
    <n v="1"/>
  </r>
  <r>
    <x v="2"/>
    <x v="775"/>
    <n v="1"/>
  </r>
  <r>
    <x v="1"/>
    <x v="776"/>
    <n v="1"/>
  </r>
  <r>
    <x v="0"/>
    <x v="777"/>
    <n v="1"/>
  </r>
  <r>
    <x v="1"/>
    <x v="778"/>
    <n v="1"/>
  </r>
  <r>
    <x v="0"/>
    <x v="779"/>
    <n v="1"/>
  </r>
  <r>
    <x v="1"/>
    <x v="780"/>
    <n v="1"/>
  </r>
  <r>
    <x v="0"/>
    <x v="781"/>
    <n v="1"/>
  </r>
  <r>
    <x v="0"/>
    <x v="782"/>
    <n v="1"/>
  </r>
  <r>
    <x v="0"/>
    <x v="783"/>
    <n v="1"/>
  </r>
  <r>
    <x v="2"/>
    <x v="784"/>
    <n v="1"/>
  </r>
  <r>
    <x v="1"/>
    <x v="785"/>
    <n v="1"/>
  </r>
  <r>
    <x v="2"/>
    <x v="786"/>
    <n v="1"/>
  </r>
  <r>
    <x v="0"/>
    <x v="787"/>
    <n v="1"/>
  </r>
  <r>
    <x v="2"/>
    <x v="788"/>
    <n v="1"/>
  </r>
  <r>
    <x v="1"/>
    <x v="789"/>
    <n v="1"/>
  </r>
  <r>
    <x v="2"/>
    <x v="790"/>
    <n v="1"/>
  </r>
  <r>
    <x v="0"/>
    <x v="791"/>
    <n v="1"/>
  </r>
  <r>
    <x v="0"/>
    <x v="792"/>
    <n v="1"/>
  </r>
  <r>
    <x v="0"/>
    <x v="793"/>
    <n v="1"/>
  </r>
  <r>
    <x v="0"/>
    <x v="794"/>
    <n v="1"/>
  </r>
  <r>
    <x v="0"/>
    <x v="795"/>
    <n v="1"/>
  </r>
  <r>
    <x v="1"/>
    <x v="796"/>
    <n v="1"/>
  </r>
  <r>
    <x v="0"/>
    <x v="797"/>
    <n v="1"/>
  </r>
  <r>
    <x v="0"/>
    <x v="798"/>
    <n v="1"/>
  </r>
  <r>
    <x v="1"/>
    <x v="799"/>
    <n v="1"/>
  </r>
  <r>
    <x v="0"/>
    <x v="800"/>
    <n v="1"/>
  </r>
  <r>
    <x v="0"/>
    <x v="801"/>
    <n v="1"/>
  </r>
  <r>
    <x v="0"/>
    <x v="802"/>
    <n v="1"/>
  </r>
  <r>
    <x v="0"/>
    <x v="803"/>
    <n v="1"/>
  </r>
  <r>
    <x v="0"/>
    <x v="804"/>
    <n v="1"/>
  </r>
  <r>
    <x v="0"/>
    <x v="805"/>
    <n v="1"/>
  </r>
  <r>
    <x v="0"/>
    <x v="806"/>
    <n v="1"/>
  </r>
  <r>
    <x v="0"/>
    <x v="807"/>
    <n v="1"/>
  </r>
  <r>
    <x v="0"/>
    <x v="808"/>
    <n v="1"/>
  </r>
  <r>
    <x v="1"/>
    <x v="809"/>
    <n v="1"/>
  </r>
  <r>
    <x v="0"/>
    <x v="810"/>
    <n v="1"/>
  </r>
  <r>
    <x v="0"/>
    <x v="811"/>
    <n v="1"/>
  </r>
  <r>
    <x v="1"/>
    <x v="812"/>
    <n v="1"/>
  </r>
  <r>
    <x v="0"/>
    <x v="813"/>
    <n v="1"/>
  </r>
  <r>
    <x v="0"/>
    <x v="814"/>
    <n v="1"/>
  </r>
  <r>
    <x v="0"/>
    <x v="815"/>
    <n v="1"/>
  </r>
  <r>
    <x v="0"/>
    <x v="816"/>
    <n v="1"/>
  </r>
  <r>
    <x v="0"/>
    <x v="817"/>
    <n v="1"/>
  </r>
  <r>
    <x v="1"/>
    <x v="818"/>
    <n v="1"/>
  </r>
  <r>
    <x v="0"/>
    <x v="819"/>
    <n v="1"/>
  </r>
  <r>
    <x v="0"/>
    <x v="820"/>
    <n v="1"/>
  </r>
  <r>
    <x v="0"/>
    <x v="821"/>
    <n v="1"/>
  </r>
  <r>
    <x v="0"/>
    <x v="822"/>
    <n v="1"/>
  </r>
  <r>
    <x v="0"/>
    <x v="823"/>
    <n v="1"/>
  </r>
  <r>
    <x v="0"/>
    <x v="824"/>
    <n v="1"/>
  </r>
  <r>
    <x v="0"/>
    <x v="825"/>
    <n v="1"/>
  </r>
  <r>
    <x v="1"/>
    <x v="826"/>
    <n v="1"/>
  </r>
  <r>
    <x v="0"/>
    <x v="827"/>
    <n v="1"/>
  </r>
  <r>
    <x v="0"/>
    <x v="828"/>
    <n v="1"/>
  </r>
  <r>
    <x v="1"/>
    <x v="829"/>
    <n v="1"/>
  </r>
  <r>
    <x v="0"/>
    <x v="830"/>
    <n v="1"/>
  </r>
  <r>
    <x v="0"/>
    <x v="831"/>
    <n v="1"/>
  </r>
  <r>
    <x v="1"/>
    <x v="832"/>
    <n v="1"/>
  </r>
  <r>
    <x v="0"/>
    <x v="833"/>
    <n v="1"/>
  </r>
  <r>
    <x v="0"/>
    <x v="834"/>
    <n v="1"/>
  </r>
  <r>
    <x v="1"/>
    <x v="835"/>
    <n v="1"/>
  </r>
  <r>
    <x v="0"/>
    <x v="836"/>
    <n v="1"/>
  </r>
  <r>
    <x v="0"/>
    <x v="837"/>
    <n v="1"/>
  </r>
  <r>
    <x v="0"/>
    <x v="838"/>
    <n v="1"/>
  </r>
  <r>
    <x v="0"/>
    <x v="839"/>
    <n v="1"/>
  </r>
  <r>
    <x v="0"/>
    <x v="840"/>
    <n v="1"/>
  </r>
  <r>
    <x v="1"/>
    <x v="841"/>
    <n v="1"/>
  </r>
  <r>
    <x v="0"/>
    <x v="842"/>
    <n v="1"/>
  </r>
  <r>
    <x v="0"/>
    <x v="843"/>
    <n v="1"/>
  </r>
  <r>
    <x v="0"/>
    <x v="844"/>
    <n v="1"/>
  </r>
  <r>
    <x v="0"/>
    <x v="845"/>
    <n v="1"/>
  </r>
  <r>
    <x v="0"/>
    <x v="846"/>
    <n v="1"/>
  </r>
  <r>
    <x v="0"/>
    <x v="847"/>
    <n v="1"/>
  </r>
  <r>
    <x v="1"/>
    <x v="848"/>
    <n v="1"/>
  </r>
  <r>
    <x v="0"/>
    <x v="849"/>
    <n v="1"/>
  </r>
  <r>
    <x v="0"/>
    <x v="850"/>
    <n v="1"/>
  </r>
  <r>
    <x v="0"/>
    <x v="851"/>
    <n v="1"/>
  </r>
  <r>
    <x v="1"/>
    <x v="852"/>
    <n v="1"/>
  </r>
  <r>
    <x v="0"/>
    <x v="853"/>
    <n v="1"/>
  </r>
  <r>
    <x v="1"/>
    <x v="854"/>
    <n v="1"/>
  </r>
  <r>
    <x v="1"/>
    <x v="855"/>
    <n v="1"/>
  </r>
  <r>
    <x v="0"/>
    <x v="856"/>
    <n v="1"/>
  </r>
  <r>
    <x v="0"/>
    <x v="857"/>
    <n v="1"/>
  </r>
  <r>
    <x v="0"/>
    <x v="858"/>
    <n v="1"/>
  </r>
  <r>
    <x v="1"/>
    <x v="859"/>
    <n v="1"/>
  </r>
  <r>
    <x v="0"/>
    <x v="860"/>
    <n v="1"/>
  </r>
  <r>
    <x v="0"/>
    <x v="861"/>
    <n v="1"/>
  </r>
  <r>
    <x v="0"/>
    <x v="862"/>
    <n v="1"/>
  </r>
  <r>
    <x v="2"/>
    <x v="863"/>
    <n v="1"/>
  </r>
  <r>
    <x v="2"/>
    <x v="864"/>
    <n v="1"/>
  </r>
  <r>
    <x v="1"/>
    <x v="865"/>
    <n v="1"/>
  </r>
  <r>
    <x v="0"/>
    <x v="866"/>
    <n v="1"/>
  </r>
  <r>
    <x v="1"/>
    <x v="867"/>
    <n v="1"/>
  </r>
  <r>
    <x v="0"/>
    <x v="868"/>
    <n v="1"/>
  </r>
  <r>
    <x v="3"/>
    <x v="869"/>
    <n v="1"/>
  </r>
  <r>
    <x v="0"/>
    <x v="870"/>
    <n v="1"/>
  </r>
  <r>
    <x v="1"/>
    <x v="871"/>
    <n v="1"/>
  </r>
  <r>
    <x v="0"/>
    <x v="872"/>
    <n v="1"/>
  </r>
  <r>
    <x v="1"/>
    <x v="873"/>
    <n v="1"/>
  </r>
  <r>
    <x v="0"/>
    <x v="874"/>
    <n v="1"/>
  </r>
  <r>
    <x v="1"/>
    <x v="875"/>
    <n v="1"/>
  </r>
  <r>
    <x v="0"/>
    <x v="876"/>
    <n v="1"/>
  </r>
  <r>
    <x v="2"/>
    <x v="877"/>
    <n v="1"/>
  </r>
  <r>
    <x v="0"/>
    <x v="878"/>
    <n v="1"/>
  </r>
  <r>
    <x v="1"/>
    <x v="879"/>
    <n v="1"/>
  </r>
  <r>
    <x v="1"/>
    <x v="880"/>
    <n v="1"/>
  </r>
  <r>
    <x v="0"/>
    <x v="881"/>
    <n v="1"/>
  </r>
  <r>
    <x v="1"/>
    <x v="882"/>
    <n v="1"/>
  </r>
  <r>
    <x v="1"/>
    <x v="883"/>
    <n v="1"/>
  </r>
  <r>
    <x v="0"/>
    <x v="884"/>
    <n v="1"/>
  </r>
  <r>
    <x v="0"/>
    <x v="885"/>
    <n v="1"/>
  </r>
  <r>
    <x v="0"/>
    <x v="886"/>
    <n v="1"/>
  </r>
  <r>
    <x v="1"/>
    <x v="887"/>
    <n v="1"/>
  </r>
  <r>
    <x v="1"/>
    <x v="888"/>
    <n v="1"/>
  </r>
  <r>
    <x v="1"/>
    <x v="889"/>
    <n v="1"/>
  </r>
  <r>
    <x v="0"/>
    <x v="890"/>
    <n v="1"/>
  </r>
  <r>
    <x v="0"/>
    <x v="891"/>
    <n v="1"/>
  </r>
  <r>
    <x v="0"/>
    <x v="892"/>
    <n v="1"/>
  </r>
  <r>
    <x v="1"/>
    <x v="893"/>
    <n v="1"/>
  </r>
  <r>
    <x v="0"/>
    <x v="894"/>
    <n v="1"/>
  </r>
  <r>
    <x v="1"/>
    <x v="895"/>
    <n v="1"/>
  </r>
  <r>
    <x v="1"/>
    <x v="896"/>
    <n v="1"/>
  </r>
  <r>
    <x v="1"/>
    <x v="897"/>
    <n v="1"/>
  </r>
  <r>
    <x v="0"/>
    <x v="898"/>
    <n v="1"/>
  </r>
  <r>
    <x v="0"/>
    <x v="899"/>
    <n v="1"/>
  </r>
  <r>
    <x v="1"/>
    <x v="900"/>
    <n v="1"/>
  </r>
  <r>
    <x v="1"/>
    <x v="901"/>
    <n v="1"/>
  </r>
  <r>
    <x v="1"/>
    <x v="902"/>
    <n v="1"/>
  </r>
  <r>
    <x v="1"/>
    <x v="903"/>
    <n v="1"/>
  </r>
  <r>
    <x v="0"/>
    <x v="904"/>
    <n v="1"/>
  </r>
  <r>
    <x v="0"/>
    <x v="905"/>
    <n v="1"/>
  </r>
  <r>
    <x v="0"/>
    <x v="906"/>
    <n v="1"/>
  </r>
  <r>
    <x v="1"/>
    <x v="907"/>
    <n v="1"/>
  </r>
  <r>
    <x v="0"/>
    <x v="908"/>
    <n v="1"/>
  </r>
  <r>
    <x v="1"/>
    <x v="909"/>
    <n v="1"/>
  </r>
  <r>
    <x v="1"/>
    <x v="910"/>
    <n v="1"/>
  </r>
  <r>
    <x v="0"/>
    <x v="911"/>
    <n v="1"/>
  </r>
  <r>
    <x v="1"/>
    <x v="912"/>
    <n v="1"/>
  </r>
  <r>
    <x v="0"/>
    <x v="913"/>
    <n v="1"/>
  </r>
  <r>
    <x v="1"/>
    <x v="914"/>
    <n v="1"/>
  </r>
  <r>
    <x v="0"/>
    <x v="915"/>
    <n v="1"/>
  </r>
  <r>
    <x v="0"/>
    <x v="916"/>
    <n v="1"/>
  </r>
  <r>
    <x v="1"/>
    <x v="917"/>
    <n v="1"/>
  </r>
  <r>
    <x v="0"/>
    <x v="918"/>
    <n v="1"/>
  </r>
  <r>
    <x v="0"/>
    <x v="919"/>
    <n v="1"/>
  </r>
  <r>
    <x v="0"/>
    <x v="920"/>
    <n v="1"/>
  </r>
  <r>
    <x v="1"/>
    <x v="921"/>
    <n v="1"/>
  </r>
  <r>
    <x v="0"/>
    <x v="922"/>
    <n v="1"/>
  </r>
  <r>
    <x v="0"/>
    <x v="923"/>
    <n v="1"/>
  </r>
  <r>
    <x v="0"/>
    <x v="924"/>
    <n v="1"/>
  </r>
  <r>
    <x v="0"/>
    <x v="925"/>
    <n v="1"/>
  </r>
  <r>
    <x v="0"/>
    <x v="926"/>
    <n v="1"/>
  </r>
  <r>
    <x v="1"/>
    <x v="927"/>
    <n v="1"/>
  </r>
  <r>
    <x v="1"/>
    <x v="928"/>
    <n v="1"/>
  </r>
  <r>
    <x v="0"/>
    <x v="929"/>
    <n v="1"/>
  </r>
  <r>
    <x v="1"/>
    <x v="930"/>
    <n v="1"/>
  </r>
  <r>
    <x v="1"/>
    <x v="931"/>
    <n v="1"/>
  </r>
  <r>
    <x v="0"/>
    <x v="932"/>
    <n v="1"/>
  </r>
  <r>
    <x v="0"/>
    <x v="933"/>
    <n v="1"/>
  </r>
  <r>
    <x v="1"/>
    <x v="934"/>
    <n v="1"/>
  </r>
  <r>
    <x v="1"/>
    <x v="935"/>
    <n v="1"/>
  </r>
  <r>
    <x v="0"/>
    <x v="936"/>
    <n v="1"/>
  </r>
  <r>
    <x v="0"/>
    <x v="937"/>
    <n v="1"/>
  </r>
  <r>
    <x v="0"/>
    <x v="938"/>
    <n v="1"/>
  </r>
  <r>
    <x v="0"/>
    <x v="939"/>
    <n v="1"/>
  </r>
  <r>
    <x v="1"/>
    <x v="940"/>
    <n v="1"/>
  </r>
  <r>
    <x v="0"/>
    <x v="941"/>
    <n v="1"/>
  </r>
  <r>
    <x v="0"/>
    <x v="942"/>
    <n v="1"/>
  </r>
  <r>
    <x v="0"/>
    <x v="943"/>
    <n v="1"/>
  </r>
  <r>
    <x v="0"/>
    <x v="944"/>
    <n v="1"/>
  </r>
  <r>
    <x v="0"/>
    <x v="945"/>
    <n v="1"/>
  </r>
  <r>
    <x v="0"/>
    <x v="946"/>
    <n v="1"/>
  </r>
  <r>
    <x v="1"/>
    <x v="947"/>
    <n v="1"/>
  </r>
  <r>
    <x v="1"/>
    <x v="948"/>
    <n v="1"/>
  </r>
  <r>
    <x v="1"/>
    <x v="949"/>
    <n v="1"/>
  </r>
  <r>
    <x v="0"/>
    <x v="950"/>
    <n v="1"/>
  </r>
  <r>
    <x v="1"/>
    <x v="951"/>
    <n v="1"/>
  </r>
  <r>
    <x v="1"/>
    <x v="952"/>
    <n v="1"/>
  </r>
  <r>
    <x v="1"/>
    <x v="953"/>
    <n v="1"/>
  </r>
  <r>
    <x v="1"/>
    <x v="954"/>
    <n v="1"/>
  </r>
  <r>
    <x v="1"/>
    <x v="955"/>
    <n v="1"/>
  </r>
  <r>
    <x v="0"/>
    <x v="956"/>
    <n v="1"/>
  </r>
  <r>
    <x v="0"/>
    <x v="957"/>
    <n v="1"/>
  </r>
  <r>
    <x v="1"/>
    <x v="958"/>
    <n v="1"/>
  </r>
  <r>
    <x v="2"/>
    <x v="959"/>
    <n v="1"/>
  </r>
  <r>
    <x v="2"/>
    <x v="960"/>
    <n v="1"/>
  </r>
  <r>
    <x v="3"/>
    <x v="961"/>
    <n v="1"/>
  </r>
  <r>
    <x v="3"/>
    <x v="962"/>
    <n v="1"/>
  </r>
  <r>
    <x v="3"/>
    <x v="963"/>
    <n v="1"/>
  </r>
  <r>
    <x v="3"/>
    <x v="964"/>
    <n v="1"/>
  </r>
  <r>
    <x v="2"/>
    <x v="965"/>
    <n v="1"/>
  </r>
  <r>
    <x v="2"/>
    <x v="966"/>
    <n v="1"/>
  </r>
  <r>
    <x v="3"/>
    <x v="967"/>
    <n v="1"/>
  </r>
  <r>
    <x v="3"/>
    <x v="968"/>
    <n v="1"/>
  </r>
  <r>
    <x v="0"/>
    <x v="969"/>
    <n v="1"/>
  </r>
  <r>
    <x v="0"/>
    <x v="970"/>
    <n v="1"/>
  </r>
  <r>
    <x v="1"/>
    <x v="971"/>
    <n v="1"/>
  </r>
  <r>
    <x v="1"/>
    <x v="972"/>
    <n v="1"/>
  </r>
  <r>
    <x v="1"/>
    <x v="973"/>
    <n v="1"/>
  </r>
  <r>
    <x v="2"/>
    <x v="974"/>
    <n v="1"/>
  </r>
  <r>
    <x v="2"/>
    <x v="975"/>
    <n v="1"/>
  </r>
  <r>
    <x v="2"/>
    <x v="976"/>
    <n v="1"/>
  </r>
  <r>
    <x v="0"/>
    <x v="977"/>
    <n v="1"/>
  </r>
  <r>
    <x v="2"/>
    <x v="978"/>
    <n v="1"/>
  </r>
  <r>
    <x v="2"/>
    <x v="979"/>
    <n v="1"/>
  </r>
  <r>
    <x v="2"/>
    <x v="980"/>
    <n v="1"/>
  </r>
  <r>
    <x v="1"/>
    <x v="981"/>
    <n v="1"/>
  </r>
  <r>
    <x v="2"/>
    <x v="982"/>
    <n v="1"/>
  </r>
  <r>
    <x v="2"/>
    <x v="983"/>
    <n v="1"/>
  </r>
  <r>
    <x v="2"/>
    <x v="984"/>
    <n v="1"/>
  </r>
  <r>
    <x v="2"/>
    <x v="985"/>
    <n v="1"/>
  </r>
  <r>
    <x v="1"/>
    <x v="986"/>
    <n v="1"/>
  </r>
  <r>
    <x v="3"/>
    <x v="987"/>
    <n v="1"/>
  </r>
  <r>
    <x v="2"/>
    <x v="988"/>
    <n v="1"/>
  </r>
  <r>
    <x v="2"/>
    <x v="989"/>
    <n v="1"/>
  </r>
  <r>
    <x v="1"/>
    <x v="990"/>
    <n v="1"/>
  </r>
  <r>
    <x v="2"/>
    <x v="991"/>
    <n v="1"/>
  </r>
  <r>
    <x v="2"/>
    <x v="992"/>
    <n v="1"/>
  </r>
  <r>
    <x v="1"/>
    <x v="993"/>
    <n v="1"/>
  </r>
  <r>
    <x v="2"/>
    <x v="994"/>
    <n v="1"/>
  </r>
  <r>
    <x v="2"/>
    <x v="995"/>
    <n v="1"/>
  </r>
  <r>
    <x v="3"/>
    <x v="996"/>
    <n v="1"/>
  </r>
  <r>
    <x v="2"/>
    <x v="997"/>
    <n v="1"/>
  </r>
  <r>
    <x v="0"/>
    <x v="998"/>
    <n v="1"/>
  </r>
  <r>
    <x v="0"/>
    <x v="999"/>
    <n v="1"/>
  </r>
  <r>
    <x v="0"/>
    <x v="1000"/>
    <n v="1"/>
  </r>
  <r>
    <x v="0"/>
    <x v="1001"/>
    <n v="1"/>
  </r>
  <r>
    <x v="1"/>
    <x v="1002"/>
    <n v="1"/>
  </r>
  <r>
    <x v="1"/>
    <x v="1003"/>
    <n v="1"/>
  </r>
  <r>
    <x v="0"/>
    <x v="1004"/>
    <n v="1"/>
  </r>
  <r>
    <x v="0"/>
    <x v="1005"/>
    <n v="1"/>
  </r>
  <r>
    <x v="0"/>
    <x v="1006"/>
    <n v="1"/>
  </r>
  <r>
    <x v="2"/>
    <x v="1007"/>
    <n v="1"/>
  </r>
  <r>
    <x v="2"/>
    <x v="1008"/>
    <n v="1"/>
  </r>
  <r>
    <x v="2"/>
    <x v="1009"/>
    <n v="1"/>
  </r>
  <r>
    <x v="1"/>
    <x v="1010"/>
    <n v="1"/>
  </r>
  <r>
    <x v="2"/>
    <x v="1011"/>
    <n v="1"/>
  </r>
  <r>
    <x v="0"/>
    <x v="1012"/>
    <n v="1"/>
  </r>
  <r>
    <x v="0"/>
    <x v="1013"/>
    <n v="1"/>
  </r>
  <r>
    <x v="0"/>
    <x v="1014"/>
    <n v="1"/>
  </r>
  <r>
    <x v="2"/>
    <x v="1015"/>
    <n v="1"/>
  </r>
  <r>
    <x v="1"/>
    <x v="1016"/>
    <n v="1"/>
  </r>
  <r>
    <x v="1"/>
    <x v="1017"/>
    <n v="1"/>
  </r>
  <r>
    <x v="0"/>
    <x v="1018"/>
    <n v="1"/>
  </r>
  <r>
    <x v="0"/>
    <x v="1019"/>
    <n v="1"/>
  </r>
  <r>
    <x v="0"/>
    <x v="1020"/>
    <n v="1"/>
  </r>
  <r>
    <x v="0"/>
    <x v="1021"/>
    <n v="1"/>
  </r>
  <r>
    <x v="1"/>
    <x v="1022"/>
    <n v="1"/>
  </r>
  <r>
    <x v="3"/>
    <x v="1023"/>
    <n v="1"/>
  </r>
  <r>
    <x v="1"/>
    <x v="1024"/>
    <n v="1"/>
  </r>
  <r>
    <x v="0"/>
    <x v="1025"/>
    <n v="1"/>
  </r>
  <r>
    <x v="2"/>
    <x v="1026"/>
    <n v="1"/>
  </r>
  <r>
    <x v="0"/>
    <x v="1027"/>
    <n v="1"/>
  </r>
  <r>
    <x v="0"/>
    <x v="1028"/>
    <n v="1"/>
  </r>
  <r>
    <x v="0"/>
    <x v="1029"/>
    <n v="1"/>
  </r>
  <r>
    <x v="0"/>
    <x v="1030"/>
    <n v="1"/>
  </r>
  <r>
    <x v="0"/>
    <x v="1031"/>
    <n v="1"/>
  </r>
  <r>
    <x v="1"/>
    <x v="1032"/>
    <n v="1"/>
  </r>
  <r>
    <x v="1"/>
    <x v="1033"/>
    <n v="1"/>
  </r>
  <r>
    <x v="1"/>
    <x v="1034"/>
    <n v="1"/>
  </r>
  <r>
    <x v="2"/>
    <x v="1035"/>
    <n v="1"/>
  </r>
  <r>
    <x v="0"/>
    <x v="1036"/>
    <n v="1"/>
  </r>
  <r>
    <x v="1"/>
    <x v="1037"/>
    <n v="1"/>
  </r>
  <r>
    <x v="1"/>
    <x v="1038"/>
    <n v="1"/>
  </r>
  <r>
    <x v="2"/>
    <x v="1039"/>
    <n v="1"/>
  </r>
  <r>
    <x v="1"/>
    <x v="1040"/>
    <n v="1"/>
  </r>
  <r>
    <x v="1"/>
    <x v="1041"/>
    <n v="1"/>
  </r>
  <r>
    <x v="0"/>
    <x v="1042"/>
    <n v="1"/>
  </r>
  <r>
    <x v="1"/>
    <x v="1043"/>
    <n v="1"/>
  </r>
  <r>
    <x v="2"/>
    <x v="1044"/>
    <n v="1"/>
  </r>
  <r>
    <x v="1"/>
    <x v="1045"/>
    <n v="1"/>
  </r>
  <r>
    <x v="1"/>
    <x v="1046"/>
    <n v="1"/>
  </r>
  <r>
    <x v="1"/>
    <x v="1047"/>
    <n v="1"/>
  </r>
  <r>
    <x v="1"/>
    <x v="1048"/>
    <n v="1"/>
  </r>
  <r>
    <x v="2"/>
    <x v="1049"/>
    <n v="1"/>
  </r>
  <r>
    <x v="0"/>
    <x v="1050"/>
    <n v="1"/>
  </r>
  <r>
    <x v="0"/>
    <x v="1051"/>
    <n v="1"/>
  </r>
  <r>
    <x v="1"/>
    <x v="1052"/>
    <n v="1"/>
  </r>
  <r>
    <x v="1"/>
    <x v="1053"/>
    <n v="1"/>
  </r>
  <r>
    <x v="1"/>
    <x v="1054"/>
    <n v="1"/>
  </r>
  <r>
    <x v="1"/>
    <x v="1055"/>
    <n v="1"/>
  </r>
  <r>
    <x v="0"/>
    <x v="1056"/>
    <n v="1"/>
  </r>
  <r>
    <x v="0"/>
    <x v="1057"/>
    <n v="1"/>
  </r>
  <r>
    <x v="3"/>
    <x v="1058"/>
    <n v="1"/>
  </r>
  <r>
    <x v="3"/>
    <x v="1059"/>
    <n v="1"/>
  </r>
  <r>
    <x v="2"/>
    <x v="1060"/>
    <n v="1"/>
  </r>
  <r>
    <x v="3"/>
    <x v="1061"/>
    <n v="1"/>
  </r>
  <r>
    <x v="0"/>
    <x v="1062"/>
    <n v="1"/>
  </r>
  <r>
    <x v="2"/>
    <x v="1063"/>
    <n v="1"/>
  </r>
  <r>
    <x v="2"/>
    <x v="1064"/>
    <n v="1"/>
  </r>
  <r>
    <x v="0"/>
    <x v="1065"/>
    <n v="1"/>
  </r>
  <r>
    <x v="2"/>
    <x v="1066"/>
    <n v="1"/>
  </r>
  <r>
    <x v="2"/>
    <x v="1067"/>
    <n v="1"/>
  </r>
  <r>
    <x v="2"/>
    <x v="1068"/>
    <n v="1"/>
  </r>
  <r>
    <x v="2"/>
    <x v="1069"/>
    <n v="1"/>
  </r>
  <r>
    <x v="2"/>
    <x v="1070"/>
    <n v="1"/>
  </r>
  <r>
    <x v="0"/>
    <x v="1071"/>
    <n v="1"/>
  </r>
  <r>
    <x v="0"/>
    <x v="1072"/>
    <n v="1"/>
  </r>
  <r>
    <x v="1"/>
    <x v="1073"/>
    <n v="1"/>
  </r>
  <r>
    <x v="0"/>
    <x v="1074"/>
    <n v="1"/>
  </r>
  <r>
    <x v="0"/>
    <x v="1075"/>
    <n v="1"/>
  </r>
  <r>
    <x v="0"/>
    <x v="1076"/>
    <n v="1"/>
  </r>
  <r>
    <x v="1"/>
    <x v="1077"/>
    <n v="1"/>
  </r>
  <r>
    <x v="0"/>
    <x v="1078"/>
    <n v="1"/>
  </r>
  <r>
    <x v="1"/>
    <x v="1079"/>
    <n v="1"/>
  </r>
  <r>
    <x v="0"/>
    <x v="1080"/>
    <n v="1"/>
  </r>
  <r>
    <x v="0"/>
    <x v="1081"/>
    <n v="1"/>
  </r>
  <r>
    <x v="1"/>
    <x v="1082"/>
    <n v="1"/>
  </r>
  <r>
    <x v="2"/>
    <x v="1083"/>
    <n v="1"/>
  </r>
  <r>
    <x v="0"/>
    <x v="1084"/>
    <n v="1"/>
  </r>
  <r>
    <x v="0"/>
    <x v="1085"/>
    <n v="1"/>
  </r>
  <r>
    <x v="0"/>
    <x v="1086"/>
    <n v="1"/>
  </r>
  <r>
    <x v="1"/>
    <x v="1087"/>
    <n v="1"/>
  </r>
  <r>
    <x v="1"/>
    <x v="1088"/>
    <n v="1"/>
  </r>
  <r>
    <x v="0"/>
    <x v="1089"/>
    <n v="1"/>
  </r>
  <r>
    <x v="0"/>
    <x v="1090"/>
    <n v="1"/>
  </r>
  <r>
    <x v="0"/>
    <x v="1091"/>
    <n v="1"/>
  </r>
  <r>
    <x v="0"/>
    <x v="1092"/>
    <n v="1"/>
  </r>
  <r>
    <x v="0"/>
    <x v="1093"/>
    <n v="1"/>
  </r>
  <r>
    <x v="0"/>
    <x v="1094"/>
    <n v="1"/>
  </r>
  <r>
    <x v="0"/>
    <x v="1095"/>
    <n v="1"/>
  </r>
  <r>
    <x v="0"/>
    <x v="1096"/>
    <n v="1"/>
  </r>
  <r>
    <x v="0"/>
    <x v="1097"/>
    <n v="1"/>
  </r>
  <r>
    <x v="0"/>
    <x v="1098"/>
    <n v="1"/>
  </r>
  <r>
    <x v="1"/>
    <x v="1099"/>
    <n v="1"/>
  </r>
  <r>
    <x v="0"/>
    <x v="1100"/>
    <n v="1"/>
  </r>
  <r>
    <x v="0"/>
    <x v="1101"/>
    <n v="1"/>
  </r>
  <r>
    <x v="1"/>
    <x v="1102"/>
    <n v="1"/>
  </r>
  <r>
    <x v="1"/>
    <x v="1103"/>
    <n v="1"/>
  </r>
  <r>
    <x v="0"/>
    <x v="1104"/>
    <n v="1"/>
  </r>
  <r>
    <x v="0"/>
    <x v="1105"/>
    <n v="1"/>
  </r>
  <r>
    <x v="0"/>
    <x v="1106"/>
    <n v="1"/>
  </r>
  <r>
    <x v="1"/>
    <x v="1107"/>
    <n v="1"/>
  </r>
  <r>
    <x v="0"/>
    <x v="1108"/>
    <n v="1"/>
  </r>
  <r>
    <x v="1"/>
    <x v="1109"/>
    <n v="1"/>
  </r>
  <r>
    <x v="0"/>
    <x v="1110"/>
    <n v="1"/>
  </r>
  <r>
    <x v="0"/>
    <x v="1111"/>
    <n v="1"/>
  </r>
  <r>
    <x v="0"/>
    <x v="1112"/>
    <n v="1"/>
  </r>
  <r>
    <x v="0"/>
    <x v="1113"/>
    <n v="1"/>
  </r>
  <r>
    <x v="0"/>
    <x v="1114"/>
    <n v="1"/>
  </r>
  <r>
    <x v="1"/>
    <x v="1115"/>
    <n v="1"/>
  </r>
  <r>
    <x v="1"/>
    <x v="1116"/>
    <n v="1"/>
  </r>
  <r>
    <x v="2"/>
    <x v="1117"/>
    <n v="1"/>
  </r>
  <r>
    <x v="0"/>
    <x v="1118"/>
    <n v="1"/>
  </r>
  <r>
    <x v="0"/>
    <x v="1119"/>
    <n v="1"/>
  </r>
  <r>
    <x v="0"/>
    <x v="1120"/>
    <n v="1"/>
  </r>
  <r>
    <x v="0"/>
    <x v="1121"/>
    <n v="1"/>
  </r>
  <r>
    <x v="0"/>
    <x v="1122"/>
    <n v="1"/>
  </r>
  <r>
    <x v="0"/>
    <x v="1123"/>
    <n v="1"/>
  </r>
  <r>
    <x v="0"/>
    <x v="1124"/>
    <n v="1"/>
  </r>
  <r>
    <x v="0"/>
    <x v="1125"/>
    <n v="1"/>
  </r>
  <r>
    <x v="0"/>
    <x v="1126"/>
    <n v="1"/>
  </r>
  <r>
    <x v="1"/>
    <x v="1127"/>
    <n v="1"/>
  </r>
  <r>
    <x v="0"/>
    <x v="1128"/>
    <n v="1"/>
  </r>
  <r>
    <x v="2"/>
    <x v="1129"/>
    <n v="1"/>
  </r>
  <r>
    <x v="0"/>
    <x v="1130"/>
    <n v="1"/>
  </r>
  <r>
    <x v="2"/>
    <x v="1131"/>
    <n v="1"/>
  </r>
  <r>
    <x v="0"/>
    <x v="1132"/>
    <n v="1"/>
  </r>
  <r>
    <x v="0"/>
    <x v="1133"/>
    <n v="1"/>
  </r>
  <r>
    <x v="0"/>
    <x v="1134"/>
    <n v="1"/>
  </r>
  <r>
    <x v="1"/>
    <x v="1135"/>
    <n v="1"/>
  </r>
  <r>
    <x v="1"/>
    <x v="1136"/>
    <n v="1"/>
  </r>
  <r>
    <x v="1"/>
    <x v="1137"/>
    <n v="1"/>
  </r>
  <r>
    <x v="0"/>
    <x v="1138"/>
    <n v="1"/>
  </r>
  <r>
    <x v="1"/>
    <x v="1139"/>
    <n v="1"/>
  </r>
  <r>
    <x v="1"/>
    <x v="1140"/>
    <n v="1"/>
  </r>
  <r>
    <x v="0"/>
    <x v="1141"/>
    <n v="1"/>
  </r>
  <r>
    <x v="1"/>
    <x v="1142"/>
    <n v="1"/>
  </r>
  <r>
    <x v="1"/>
    <x v="1143"/>
    <n v="1"/>
  </r>
  <r>
    <x v="1"/>
    <x v="1144"/>
    <n v="1"/>
  </r>
  <r>
    <x v="1"/>
    <x v="1145"/>
    <n v="1"/>
  </r>
  <r>
    <x v="1"/>
    <x v="1146"/>
    <n v="1"/>
  </r>
  <r>
    <x v="0"/>
    <x v="1147"/>
    <n v="1"/>
  </r>
  <r>
    <x v="0"/>
    <x v="1148"/>
    <n v="1"/>
  </r>
  <r>
    <x v="0"/>
    <x v="1149"/>
    <n v="1"/>
  </r>
  <r>
    <x v="0"/>
    <x v="1150"/>
    <n v="1"/>
  </r>
  <r>
    <x v="1"/>
    <x v="1151"/>
    <n v="1"/>
  </r>
  <r>
    <x v="0"/>
    <x v="1152"/>
    <n v="1"/>
  </r>
  <r>
    <x v="1"/>
    <x v="1153"/>
    <n v="1"/>
  </r>
  <r>
    <x v="2"/>
    <x v="1154"/>
    <n v="1"/>
  </r>
  <r>
    <x v="0"/>
    <x v="1155"/>
    <n v="1"/>
  </r>
  <r>
    <x v="3"/>
    <x v="1156"/>
    <n v="1"/>
  </r>
  <r>
    <x v="1"/>
    <x v="1157"/>
    <n v="1"/>
  </r>
  <r>
    <x v="0"/>
    <x v="1158"/>
    <n v="1"/>
  </r>
  <r>
    <x v="1"/>
    <x v="1159"/>
    <n v="1"/>
  </r>
  <r>
    <x v="1"/>
    <x v="1160"/>
    <n v="1"/>
  </r>
  <r>
    <x v="2"/>
    <x v="1161"/>
    <n v="1"/>
  </r>
  <r>
    <x v="1"/>
    <x v="1162"/>
    <n v="1"/>
  </r>
  <r>
    <x v="1"/>
    <x v="1163"/>
    <n v="1"/>
  </r>
  <r>
    <x v="0"/>
    <x v="1164"/>
    <n v="1"/>
  </r>
  <r>
    <x v="1"/>
    <x v="1165"/>
    <n v="1"/>
  </r>
  <r>
    <x v="0"/>
    <x v="1166"/>
    <n v="1"/>
  </r>
  <r>
    <x v="0"/>
    <x v="1167"/>
    <n v="1"/>
  </r>
  <r>
    <x v="0"/>
    <x v="1168"/>
    <n v="1"/>
  </r>
  <r>
    <x v="1"/>
    <x v="1169"/>
    <n v="1"/>
  </r>
  <r>
    <x v="0"/>
    <x v="1170"/>
    <n v="1"/>
  </r>
  <r>
    <x v="0"/>
    <x v="1171"/>
    <n v="1"/>
  </r>
  <r>
    <x v="0"/>
    <x v="1172"/>
    <n v="1"/>
  </r>
  <r>
    <x v="0"/>
    <x v="1173"/>
    <n v="1"/>
  </r>
  <r>
    <x v="0"/>
    <x v="1174"/>
    <n v="1"/>
  </r>
  <r>
    <x v="1"/>
    <x v="1175"/>
    <n v="1"/>
  </r>
  <r>
    <x v="0"/>
    <x v="1176"/>
    <n v="1"/>
  </r>
  <r>
    <x v="0"/>
    <x v="1177"/>
    <n v="1"/>
  </r>
  <r>
    <x v="0"/>
    <x v="1178"/>
    <n v="1"/>
  </r>
  <r>
    <x v="0"/>
    <x v="1179"/>
    <n v="1"/>
  </r>
  <r>
    <x v="2"/>
    <x v="1180"/>
    <n v="1"/>
  </r>
  <r>
    <x v="2"/>
    <x v="1181"/>
    <n v="1"/>
  </r>
  <r>
    <x v="2"/>
    <x v="1182"/>
    <n v="1"/>
  </r>
  <r>
    <x v="1"/>
    <x v="1183"/>
    <n v="1"/>
  </r>
  <r>
    <x v="0"/>
    <x v="1184"/>
    <n v="1"/>
  </r>
  <r>
    <x v="1"/>
    <x v="1185"/>
    <n v="1"/>
  </r>
  <r>
    <x v="0"/>
    <x v="1186"/>
    <n v="1"/>
  </r>
  <r>
    <x v="2"/>
    <x v="1187"/>
    <n v="1"/>
  </r>
  <r>
    <x v="1"/>
    <x v="1188"/>
    <n v="1"/>
  </r>
  <r>
    <x v="0"/>
    <x v="1189"/>
    <n v="1"/>
  </r>
  <r>
    <x v="1"/>
    <x v="1190"/>
    <n v="1"/>
  </r>
  <r>
    <x v="1"/>
    <x v="1191"/>
    <n v="1"/>
  </r>
  <r>
    <x v="2"/>
    <x v="1192"/>
    <n v="1"/>
  </r>
  <r>
    <x v="1"/>
    <x v="1193"/>
    <n v="1"/>
  </r>
  <r>
    <x v="0"/>
    <x v="1194"/>
    <n v="1"/>
  </r>
  <r>
    <x v="0"/>
    <x v="1195"/>
    <n v="1"/>
  </r>
  <r>
    <x v="0"/>
    <x v="1196"/>
    <n v="1"/>
  </r>
  <r>
    <x v="2"/>
    <x v="1197"/>
    <n v="1"/>
  </r>
  <r>
    <x v="0"/>
    <x v="1198"/>
    <n v="1"/>
  </r>
  <r>
    <x v="1"/>
    <x v="1199"/>
    <n v="1"/>
  </r>
  <r>
    <x v="2"/>
    <x v="1200"/>
    <n v="1"/>
  </r>
  <r>
    <x v="1"/>
    <x v="1201"/>
    <n v="1"/>
  </r>
  <r>
    <x v="2"/>
    <x v="1202"/>
    <n v="1"/>
  </r>
  <r>
    <x v="1"/>
    <x v="1203"/>
    <n v="1"/>
  </r>
  <r>
    <x v="0"/>
    <x v="1204"/>
    <n v="1"/>
  </r>
  <r>
    <x v="0"/>
    <x v="1205"/>
    <n v="1"/>
  </r>
  <r>
    <x v="0"/>
    <x v="1206"/>
    <n v="1"/>
  </r>
  <r>
    <x v="1"/>
    <x v="1207"/>
    <n v="1"/>
  </r>
  <r>
    <x v="0"/>
    <x v="1208"/>
    <n v="1"/>
  </r>
  <r>
    <x v="0"/>
    <x v="1209"/>
    <n v="1"/>
  </r>
  <r>
    <x v="0"/>
    <x v="1210"/>
    <n v="1"/>
  </r>
  <r>
    <x v="0"/>
    <x v="1211"/>
    <n v="1"/>
  </r>
  <r>
    <x v="0"/>
    <x v="1212"/>
    <n v="1"/>
  </r>
  <r>
    <x v="0"/>
    <x v="1213"/>
    <n v="1"/>
  </r>
  <r>
    <x v="0"/>
    <x v="1214"/>
    <n v="1"/>
  </r>
  <r>
    <x v="0"/>
    <x v="1215"/>
    <n v="1"/>
  </r>
  <r>
    <x v="1"/>
    <x v="1216"/>
    <n v="1"/>
  </r>
  <r>
    <x v="0"/>
    <x v="1217"/>
    <n v="1"/>
  </r>
  <r>
    <x v="1"/>
    <x v="1218"/>
    <n v="1"/>
  </r>
  <r>
    <x v="1"/>
    <x v="1219"/>
    <n v="1"/>
  </r>
  <r>
    <x v="1"/>
    <x v="1220"/>
    <n v="1"/>
  </r>
  <r>
    <x v="0"/>
    <x v="1221"/>
    <n v="1"/>
  </r>
  <r>
    <x v="0"/>
    <x v="1222"/>
    <n v="1"/>
  </r>
  <r>
    <x v="0"/>
    <x v="1223"/>
    <n v="1"/>
  </r>
  <r>
    <x v="1"/>
    <x v="1224"/>
    <n v="1"/>
  </r>
  <r>
    <x v="1"/>
    <x v="1225"/>
    <n v="1"/>
  </r>
  <r>
    <x v="0"/>
    <x v="1226"/>
    <n v="1"/>
  </r>
  <r>
    <x v="0"/>
    <x v="1227"/>
    <n v="1"/>
  </r>
  <r>
    <x v="0"/>
    <x v="1228"/>
    <n v="1"/>
  </r>
  <r>
    <x v="0"/>
    <x v="1229"/>
    <n v="1"/>
  </r>
  <r>
    <x v="1"/>
    <x v="1230"/>
    <n v="1"/>
  </r>
  <r>
    <x v="2"/>
    <x v="1231"/>
    <n v="1"/>
  </r>
  <r>
    <x v="3"/>
    <x v="1232"/>
    <n v="1"/>
  </r>
  <r>
    <x v="1"/>
    <x v="1233"/>
    <n v="1"/>
  </r>
  <r>
    <x v="2"/>
    <x v="1234"/>
    <n v="1"/>
  </r>
  <r>
    <x v="0"/>
    <x v="1235"/>
    <n v="1"/>
  </r>
  <r>
    <x v="1"/>
    <x v="1236"/>
    <n v="1"/>
  </r>
  <r>
    <x v="3"/>
    <x v="1237"/>
    <n v="1"/>
  </r>
  <r>
    <x v="0"/>
    <x v="1238"/>
    <n v="1"/>
  </r>
  <r>
    <x v="3"/>
    <x v="1239"/>
    <n v="1"/>
  </r>
  <r>
    <x v="3"/>
    <x v="1240"/>
    <n v="1"/>
  </r>
  <r>
    <x v="3"/>
    <x v="1241"/>
    <n v="1"/>
  </r>
  <r>
    <x v="1"/>
    <x v="1242"/>
    <n v="1"/>
  </r>
  <r>
    <x v="1"/>
    <x v="126"/>
    <n v="1"/>
  </r>
  <r>
    <x v="1"/>
    <x v="1243"/>
    <n v="1"/>
  </r>
  <r>
    <x v="0"/>
    <x v="1244"/>
    <n v="1"/>
  </r>
  <r>
    <x v="0"/>
    <x v="1245"/>
    <n v="1"/>
  </r>
  <r>
    <x v="0"/>
    <x v="1246"/>
    <n v="1"/>
  </r>
  <r>
    <x v="0"/>
    <x v="1247"/>
    <n v="1"/>
  </r>
  <r>
    <x v="0"/>
    <x v="1248"/>
    <n v="1"/>
  </r>
  <r>
    <x v="0"/>
    <x v="1249"/>
    <n v="1"/>
  </r>
  <r>
    <x v="0"/>
    <x v="1250"/>
    <n v="1"/>
  </r>
  <r>
    <x v="0"/>
    <x v="1251"/>
    <n v="1"/>
  </r>
  <r>
    <x v="0"/>
    <x v="1252"/>
    <n v="1"/>
  </r>
  <r>
    <x v="0"/>
    <x v="1253"/>
    <n v="1"/>
  </r>
  <r>
    <x v="0"/>
    <x v="1254"/>
    <n v="1"/>
  </r>
  <r>
    <x v="0"/>
    <x v="1255"/>
    <n v="1"/>
  </r>
  <r>
    <x v="1"/>
    <x v="1256"/>
    <n v="1"/>
  </r>
  <r>
    <x v="2"/>
    <x v="1257"/>
    <n v="1"/>
  </r>
  <r>
    <x v="1"/>
    <x v="1258"/>
    <n v="1"/>
  </r>
  <r>
    <x v="1"/>
    <x v="1259"/>
    <n v="1"/>
  </r>
  <r>
    <x v="2"/>
    <x v="1260"/>
    <n v="1"/>
  </r>
  <r>
    <x v="1"/>
    <x v="1261"/>
    <n v="1"/>
  </r>
  <r>
    <x v="1"/>
    <x v="1262"/>
    <n v="1"/>
  </r>
  <r>
    <x v="1"/>
    <x v="1263"/>
    <n v="1"/>
  </r>
  <r>
    <x v="2"/>
    <x v="1264"/>
    <n v="1"/>
  </r>
  <r>
    <x v="1"/>
    <x v="1265"/>
    <n v="1"/>
  </r>
  <r>
    <x v="1"/>
    <x v="1266"/>
    <n v="1"/>
  </r>
  <r>
    <x v="1"/>
    <x v="1267"/>
    <n v="1"/>
  </r>
  <r>
    <x v="1"/>
    <x v="1268"/>
    <n v="1"/>
  </r>
  <r>
    <x v="1"/>
    <x v="1269"/>
    <n v="1"/>
  </r>
  <r>
    <x v="1"/>
    <x v="463"/>
    <n v="1"/>
  </r>
  <r>
    <x v="1"/>
    <x v="1270"/>
    <n v="1"/>
  </r>
  <r>
    <x v="1"/>
    <x v="1271"/>
    <n v="1"/>
  </r>
  <r>
    <x v="2"/>
    <x v="1272"/>
    <n v="1"/>
  </r>
  <r>
    <x v="0"/>
    <x v="1273"/>
    <n v="1"/>
  </r>
  <r>
    <x v="1"/>
    <x v="1274"/>
    <n v="1"/>
  </r>
  <r>
    <x v="1"/>
    <x v="1275"/>
    <n v="1"/>
  </r>
  <r>
    <x v="1"/>
    <x v="1276"/>
    <n v="1"/>
  </r>
  <r>
    <x v="1"/>
    <x v="1277"/>
    <n v="1"/>
  </r>
  <r>
    <x v="1"/>
    <x v="1278"/>
    <n v="1"/>
  </r>
  <r>
    <x v="2"/>
    <x v="1279"/>
    <n v="1"/>
  </r>
  <r>
    <x v="0"/>
    <x v="1280"/>
    <n v="1"/>
  </r>
  <r>
    <x v="0"/>
    <x v="1281"/>
    <n v="1"/>
  </r>
  <r>
    <x v="0"/>
    <x v="1282"/>
    <n v="1"/>
  </r>
  <r>
    <x v="1"/>
    <x v="1283"/>
    <n v="1"/>
  </r>
  <r>
    <x v="2"/>
    <x v="1284"/>
    <n v="1"/>
  </r>
  <r>
    <x v="0"/>
    <x v="1285"/>
    <n v="1"/>
  </r>
  <r>
    <x v="0"/>
    <x v="1286"/>
    <n v="1"/>
  </r>
  <r>
    <x v="0"/>
    <x v="1287"/>
    <n v="1"/>
  </r>
  <r>
    <x v="0"/>
    <x v="1288"/>
    <n v="1"/>
  </r>
  <r>
    <x v="0"/>
    <x v="1289"/>
    <n v="1"/>
  </r>
  <r>
    <x v="0"/>
    <x v="1290"/>
    <n v="1"/>
  </r>
  <r>
    <x v="0"/>
    <x v="1291"/>
    <n v="1"/>
  </r>
  <r>
    <x v="0"/>
    <x v="1292"/>
    <n v="1"/>
  </r>
  <r>
    <x v="0"/>
    <x v="1293"/>
    <n v="1"/>
  </r>
  <r>
    <x v="1"/>
    <x v="1294"/>
    <n v="1"/>
  </r>
  <r>
    <x v="0"/>
    <x v="1295"/>
    <n v="1"/>
  </r>
  <r>
    <x v="1"/>
    <x v="1296"/>
    <n v="1"/>
  </r>
  <r>
    <x v="0"/>
    <x v="1297"/>
    <n v="1"/>
  </r>
  <r>
    <x v="0"/>
    <x v="1298"/>
    <n v="1"/>
  </r>
  <r>
    <x v="0"/>
    <x v="1299"/>
    <n v="1"/>
  </r>
  <r>
    <x v="0"/>
    <x v="1300"/>
    <n v="1"/>
  </r>
  <r>
    <x v="0"/>
    <x v="1301"/>
    <n v="1"/>
  </r>
  <r>
    <x v="0"/>
    <x v="1302"/>
    <n v="1"/>
  </r>
  <r>
    <x v="0"/>
    <x v="1303"/>
    <n v="1"/>
  </r>
  <r>
    <x v="2"/>
    <x v="1304"/>
    <n v="1"/>
  </r>
  <r>
    <x v="0"/>
    <x v="1305"/>
    <n v="1"/>
  </r>
  <r>
    <x v="1"/>
    <x v="1306"/>
    <n v="1"/>
  </r>
  <r>
    <x v="0"/>
    <x v="1307"/>
    <n v="1"/>
  </r>
  <r>
    <x v="1"/>
    <x v="1308"/>
    <n v="1"/>
  </r>
  <r>
    <x v="0"/>
    <x v="1309"/>
    <n v="1"/>
  </r>
  <r>
    <x v="1"/>
    <x v="1310"/>
    <n v="1"/>
  </r>
  <r>
    <x v="3"/>
    <x v="1311"/>
    <n v="1"/>
  </r>
  <r>
    <x v="0"/>
    <x v="1312"/>
    <n v="1"/>
  </r>
  <r>
    <x v="0"/>
    <x v="1313"/>
    <n v="1"/>
  </r>
  <r>
    <x v="0"/>
    <x v="1314"/>
    <n v="1"/>
  </r>
  <r>
    <x v="1"/>
    <x v="1315"/>
    <n v="1"/>
  </r>
  <r>
    <x v="0"/>
    <x v="1316"/>
    <n v="1"/>
  </r>
  <r>
    <x v="0"/>
    <x v="1317"/>
    <n v="1"/>
  </r>
  <r>
    <x v="0"/>
    <x v="1318"/>
    <n v="1"/>
  </r>
  <r>
    <x v="0"/>
    <x v="1319"/>
    <n v="1"/>
  </r>
  <r>
    <x v="1"/>
    <x v="1320"/>
    <n v="1"/>
  </r>
  <r>
    <x v="1"/>
    <x v="1321"/>
    <n v="1"/>
  </r>
  <r>
    <x v="0"/>
    <x v="1322"/>
    <n v="1"/>
  </r>
  <r>
    <x v="0"/>
    <x v="1323"/>
    <n v="1"/>
  </r>
  <r>
    <x v="1"/>
    <x v="1324"/>
    <n v="1"/>
  </r>
  <r>
    <x v="0"/>
    <x v="1325"/>
    <n v="1"/>
  </r>
  <r>
    <x v="0"/>
    <x v="1326"/>
    <n v="1"/>
  </r>
  <r>
    <x v="1"/>
    <x v="1327"/>
    <n v="1"/>
  </r>
  <r>
    <x v="1"/>
    <x v="1328"/>
    <n v="1"/>
  </r>
  <r>
    <x v="0"/>
    <x v="1329"/>
    <n v="1"/>
  </r>
  <r>
    <x v="1"/>
    <x v="1330"/>
    <n v="1"/>
  </r>
  <r>
    <x v="0"/>
    <x v="1331"/>
    <n v="1"/>
  </r>
  <r>
    <x v="0"/>
    <x v="1332"/>
    <n v="1"/>
  </r>
  <r>
    <x v="0"/>
    <x v="1333"/>
    <n v="1"/>
  </r>
  <r>
    <x v="0"/>
    <x v="1334"/>
    <n v="1"/>
  </r>
  <r>
    <x v="1"/>
    <x v="1335"/>
    <n v="1"/>
  </r>
  <r>
    <x v="0"/>
    <x v="1336"/>
    <n v="1"/>
  </r>
  <r>
    <x v="1"/>
    <x v="1337"/>
    <n v="1"/>
  </r>
  <r>
    <x v="0"/>
    <x v="1338"/>
    <n v="1"/>
  </r>
  <r>
    <x v="1"/>
    <x v="1339"/>
    <n v="1"/>
  </r>
  <r>
    <x v="1"/>
    <x v="1340"/>
    <n v="1"/>
  </r>
  <r>
    <x v="1"/>
    <x v="1341"/>
    <n v="1"/>
  </r>
  <r>
    <x v="1"/>
    <x v="1342"/>
    <n v="1"/>
  </r>
  <r>
    <x v="0"/>
    <x v="1343"/>
    <n v="1"/>
  </r>
  <r>
    <x v="0"/>
    <x v="1344"/>
    <n v="1"/>
  </r>
  <r>
    <x v="1"/>
    <x v="1345"/>
    <n v="1"/>
  </r>
  <r>
    <x v="1"/>
    <x v="1346"/>
    <n v="1"/>
  </r>
  <r>
    <x v="0"/>
    <x v="1347"/>
    <n v="1"/>
  </r>
  <r>
    <x v="1"/>
    <x v="1348"/>
    <n v="1"/>
  </r>
  <r>
    <x v="0"/>
    <x v="1349"/>
    <n v="1"/>
  </r>
  <r>
    <x v="0"/>
    <x v="1350"/>
    <n v="1"/>
  </r>
  <r>
    <x v="0"/>
    <x v="1351"/>
    <n v="1"/>
  </r>
  <r>
    <x v="0"/>
    <x v="1352"/>
    <n v="1"/>
  </r>
  <r>
    <x v="1"/>
    <x v="1353"/>
    <n v="1"/>
  </r>
  <r>
    <x v="1"/>
    <x v="1354"/>
    <n v="1"/>
  </r>
  <r>
    <x v="1"/>
    <x v="1355"/>
    <n v="1"/>
  </r>
  <r>
    <x v="1"/>
    <x v="1356"/>
    <n v="1"/>
  </r>
  <r>
    <x v="0"/>
    <x v="1357"/>
    <n v="1"/>
  </r>
  <r>
    <x v="1"/>
    <x v="458"/>
    <n v="1"/>
  </r>
  <r>
    <x v="2"/>
    <x v="1358"/>
    <n v="1"/>
  </r>
  <r>
    <x v="0"/>
    <x v="1359"/>
    <n v="1"/>
  </r>
  <r>
    <x v="0"/>
    <x v="1360"/>
    <n v="1"/>
  </r>
  <r>
    <x v="0"/>
    <x v="1361"/>
    <n v="1"/>
  </r>
  <r>
    <x v="1"/>
    <x v="1362"/>
    <n v="1"/>
  </r>
  <r>
    <x v="0"/>
    <x v="1363"/>
    <n v="1"/>
  </r>
  <r>
    <x v="0"/>
    <x v="1364"/>
    <n v="1"/>
  </r>
  <r>
    <x v="2"/>
    <x v="1365"/>
    <n v="1"/>
  </r>
  <r>
    <x v="1"/>
    <x v="1366"/>
    <n v="1"/>
  </r>
  <r>
    <x v="1"/>
    <x v="1367"/>
    <n v="1"/>
  </r>
  <r>
    <x v="1"/>
    <x v="1368"/>
    <n v="1"/>
  </r>
  <r>
    <x v="1"/>
    <x v="1369"/>
    <n v="1"/>
  </r>
  <r>
    <x v="0"/>
    <x v="1370"/>
    <n v="1"/>
  </r>
  <r>
    <x v="1"/>
    <x v="1371"/>
    <n v="1"/>
  </r>
  <r>
    <x v="0"/>
    <x v="1372"/>
    <n v="1"/>
  </r>
  <r>
    <x v="1"/>
    <x v="1373"/>
    <n v="1"/>
  </r>
  <r>
    <x v="1"/>
    <x v="1374"/>
    <n v="1"/>
  </r>
  <r>
    <x v="1"/>
    <x v="1375"/>
    <n v="1"/>
  </r>
  <r>
    <x v="2"/>
    <x v="1376"/>
    <n v="1"/>
  </r>
  <r>
    <x v="0"/>
    <x v="1377"/>
    <n v="1"/>
  </r>
  <r>
    <x v="2"/>
    <x v="1378"/>
    <n v="1"/>
  </r>
  <r>
    <x v="1"/>
    <x v="1379"/>
    <n v="1"/>
  </r>
  <r>
    <x v="2"/>
    <x v="1380"/>
    <n v="1"/>
  </r>
  <r>
    <x v="1"/>
    <x v="1381"/>
    <n v="1"/>
  </r>
  <r>
    <x v="1"/>
    <x v="1382"/>
    <n v="1"/>
  </r>
  <r>
    <x v="1"/>
    <x v="1383"/>
    <n v="1"/>
  </r>
  <r>
    <x v="0"/>
    <x v="1384"/>
    <n v="1"/>
  </r>
  <r>
    <x v="1"/>
    <x v="1385"/>
    <n v="1"/>
  </r>
  <r>
    <x v="1"/>
    <x v="1386"/>
    <n v="1"/>
  </r>
  <r>
    <x v="1"/>
    <x v="1387"/>
    <n v="1"/>
  </r>
  <r>
    <x v="2"/>
    <x v="1388"/>
    <n v="1"/>
  </r>
  <r>
    <x v="1"/>
    <x v="1389"/>
    <n v="1"/>
  </r>
  <r>
    <x v="1"/>
    <x v="1390"/>
    <n v="1"/>
  </r>
  <r>
    <x v="0"/>
    <x v="1391"/>
    <n v="1"/>
  </r>
  <r>
    <x v="1"/>
    <x v="1392"/>
    <n v="1"/>
  </r>
  <r>
    <x v="0"/>
    <x v="1393"/>
    <n v="1"/>
  </r>
  <r>
    <x v="1"/>
    <x v="1394"/>
    <n v="1"/>
  </r>
  <r>
    <x v="0"/>
    <x v="1395"/>
    <n v="1"/>
  </r>
  <r>
    <x v="0"/>
    <x v="1396"/>
    <n v="1"/>
  </r>
  <r>
    <x v="0"/>
    <x v="1397"/>
    <n v="1"/>
  </r>
  <r>
    <x v="1"/>
    <x v="1398"/>
    <n v="1"/>
  </r>
  <r>
    <x v="0"/>
    <x v="1399"/>
    <n v="1"/>
  </r>
  <r>
    <x v="0"/>
    <x v="1400"/>
    <n v="1"/>
  </r>
  <r>
    <x v="1"/>
    <x v="1401"/>
    <n v="1"/>
  </r>
  <r>
    <x v="0"/>
    <x v="1402"/>
    <n v="1"/>
  </r>
  <r>
    <x v="0"/>
    <x v="1403"/>
    <n v="1"/>
  </r>
  <r>
    <x v="0"/>
    <x v="1404"/>
    <n v="1"/>
  </r>
  <r>
    <x v="0"/>
    <x v="1405"/>
    <n v="1"/>
  </r>
  <r>
    <x v="0"/>
    <x v="1406"/>
    <n v="1"/>
  </r>
  <r>
    <x v="1"/>
    <x v="1407"/>
    <n v="1"/>
  </r>
  <r>
    <x v="0"/>
    <x v="1408"/>
    <n v="1"/>
  </r>
  <r>
    <x v="0"/>
    <x v="1409"/>
    <n v="1"/>
  </r>
  <r>
    <x v="0"/>
    <x v="1410"/>
    <n v="1"/>
  </r>
  <r>
    <x v="0"/>
    <x v="1411"/>
    <n v="1"/>
  </r>
  <r>
    <x v="1"/>
    <x v="1412"/>
    <n v="1"/>
  </r>
  <r>
    <x v="0"/>
    <x v="1413"/>
    <n v="1"/>
  </r>
  <r>
    <x v="0"/>
    <x v="1414"/>
    <n v="1"/>
  </r>
  <r>
    <x v="0"/>
    <x v="1415"/>
    <n v="1"/>
  </r>
  <r>
    <x v="0"/>
    <x v="1416"/>
    <n v="1"/>
  </r>
  <r>
    <x v="0"/>
    <x v="1417"/>
    <n v="1"/>
  </r>
  <r>
    <x v="0"/>
    <x v="1418"/>
    <n v="1"/>
  </r>
  <r>
    <x v="1"/>
    <x v="1419"/>
    <n v="1"/>
  </r>
  <r>
    <x v="0"/>
    <x v="1420"/>
    <n v="1"/>
  </r>
  <r>
    <x v="0"/>
    <x v="1421"/>
    <n v="1"/>
  </r>
  <r>
    <x v="0"/>
    <x v="1422"/>
    <n v="1"/>
  </r>
  <r>
    <x v="0"/>
    <x v="1423"/>
    <n v="1"/>
  </r>
  <r>
    <x v="2"/>
    <x v="1424"/>
    <n v="1"/>
  </r>
  <r>
    <x v="0"/>
    <x v="1425"/>
    <n v="1"/>
  </r>
  <r>
    <x v="2"/>
    <x v="1426"/>
    <n v="1"/>
  </r>
  <r>
    <x v="0"/>
    <x v="1427"/>
    <n v="1"/>
  </r>
  <r>
    <x v="0"/>
    <x v="1428"/>
    <n v="1"/>
  </r>
  <r>
    <x v="0"/>
    <x v="1429"/>
    <n v="1"/>
  </r>
  <r>
    <x v="1"/>
    <x v="1430"/>
    <n v="1"/>
  </r>
  <r>
    <x v="0"/>
    <x v="1431"/>
    <n v="1"/>
  </r>
  <r>
    <x v="0"/>
    <x v="1432"/>
    <n v="1"/>
  </r>
  <r>
    <x v="0"/>
    <x v="1433"/>
    <n v="1"/>
  </r>
  <r>
    <x v="0"/>
    <x v="1434"/>
    <n v="1"/>
  </r>
  <r>
    <x v="0"/>
    <x v="1435"/>
    <n v="1"/>
  </r>
  <r>
    <x v="1"/>
    <x v="1436"/>
    <n v="1"/>
  </r>
  <r>
    <x v="1"/>
    <x v="1437"/>
    <n v="1"/>
  </r>
  <r>
    <x v="1"/>
    <x v="1438"/>
    <n v="1"/>
  </r>
  <r>
    <x v="0"/>
    <x v="1439"/>
    <n v="1"/>
  </r>
  <r>
    <x v="0"/>
    <x v="1440"/>
    <n v="1"/>
  </r>
  <r>
    <x v="0"/>
    <x v="1441"/>
    <n v="1"/>
  </r>
  <r>
    <x v="0"/>
    <x v="1442"/>
    <n v="1"/>
  </r>
  <r>
    <x v="0"/>
    <x v="1443"/>
    <n v="1"/>
  </r>
  <r>
    <x v="0"/>
    <x v="1444"/>
    <n v="1"/>
  </r>
  <r>
    <x v="1"/>
    <x v="1445"/>
    <n v="1"/>
  </r>
  <r>
    <x v="0"/>
    <x v="1446"/>
    <n v="1"/>
  </r>
  <r>
    <x v="1"/>
    <x v="1447"/>
    <n v="1"/>
  </r>
  <r>
    <x v="0"/>
    <x v="1448"/>
    <n v="1"/>
  </r>
  <r>
    <x v="0"/>
    <x v="1449"/>
    <n v="1"/>
  </r>
  <r>
    <x v="0"/>
    <x v="1450"/>
    <n v="1"/>
  </r>
  <r>
    <x v="0"/>
    <x v="1451"/>
    <n v="1"/>
  </r>
  <r>
    <x v="0"/>
    <x v="1452"/>
    <n v="1"/>
  </r>
  <r>
    <x v="0"/>
    <x v="1453"/>
    <n v="1"/>
  </r>
  <r>
    <x v="0"/>
    <x v="1390"/>
    <n v="1"/>
  </r>
  <r>
    <x v="0"/>
    <x v="1454"/>
    <n v="1"/>
  </r>
  <r>
    <x v="0"/>
    <x v="1455"/>
    <n v="1"/>
  </r>
  <r>
    <x v="1"/>
    <x v="1456"/>
    <n v="1"/>
  </r>
  <r>
    <x v="0"/>
    <x v="1457"/>
    <n v="1"/>
  </r>
  <r>
    <x v="0"/>
    <x v="1458"/>
    <n v="1"/>
  </r>
  <r>
    <x v="1"/>
    <x v="1459"/>
    <n v="1"/>
  </r>
  <r>
    <x v="0"/>
    <x v="1460"/>
    <n v="1"/>
  </r>
  <r>
    <x v="0"/>
    <x v="1461"/>
    <n v="1"/>
  </r>
  <r>
    <x v="0"/>
    <x v="1462"/>
    <n v="1"/>
  </r>
  <r>
    <x v="0"/>
    <x v="1463"/>
    <n v="1"/>
  </r>
  <r>
    <x v="0"/>
    <x v="1464"/>
    <n v="1"/>
  </r>
  <r>
    <x v="0"/>
    <x v="1465"/>
    <n v="1"/>
  </r>
  <r>
    <x v="0"/>
    <x v="1466"/>
    <n v="1"/>
  </r>
  <r>
    <x v="0"/>
    <x v="1467"/>
    <n v="1"/>
  </r>
  <r>
    <x v="0"/>
    <x v="1468"/>
    <n v="1"/>
  </r>
  <r>
    <x v="0"/>
    <x v="1469"/>
    <n v="1"/>
  </r>
  <r>
    <x v="0"/>
    <x v="1470"/>
    <n v="1"/>
  </r>
  <r>
    <x v="0"/>
    <x v="1471"/>
    <n v="1"/>
  </r>
  <r>
    <x v="0"/>
    <x v="1472"/>
    <n v="1"/>
  </r>
  <r>
    <x v="1"/>
    <x v="1473"/>
    <n v="1"/>
  </r>
  <r>
    <x v="0"/>
    <x v="1474"/>
    <n v="1"/>
  </r>
  <r>
    <x v="1"/>
    <x v="55"/>
    <n v="1"/>
  </r>
  <r>
    <x v="0"/>
    <x v="1475"/>
    <n v="1"/>
  </r>
  <r>
    <x v="0"/>
    <x v="1476"/>
    <n v="1"/>
  </r>
  <r>
    <x v="0"/>
    <x v="1477"/>
    <n v="1"/>
  </r>
  <r>
    <x v="0"/>
    <x v="1478"/>
    <n v="1"/>
  </r>
  <r>
    <x v="0"/>
    <x v="1479"/>
    <n v="1"/>
  </r>
  <r>
    <x v="1"/>
    <x v="1480"/>
    <n v="1"/>
  </r>
  <r>
    <x v="0"/>
    <x v="1481"/>
    <n v="1"/>
  </r>
  <r>
    <x v="0"/>
    <x v="1482"/>
    <n v="1"/>
  </r>
  <r>
    <x v="0"/>
    <x v="1483"/>
    <n v="1"/>
  </r>
  <r>
    <x v="0"/>
    <x v="1484"/>
    <n v="1"/>
  </r>
  <r>
    <x v="0"/>
    <x v="1485"/>
    <n v="1"/>
  </r>
  <r>
    <x v="0"/>
    <x v="1486"/>
    <n v="1"/>
  </r>
  <r>
    <x v="0"/>
    <x v="1487"/>
    <n v="1"/>
  </r>
  <r>
    <x v="0"/>
    <x v="1488"/>
    <n v="1"/>
  </r>
  <r>
    <x v="1"/>
    <x v="1489"/>
    <n v="1"/>
  </r>
  <r>
    <x v="0"/>
    <x v="1490"/>
    <n v="1"/>
  </r>
  <r>
    <x v="1"/>
    <x v="1491"/>
    <n v="1"/>
  </r>
  <r>
    <x v="0"/>
    <x v="1492"/>
    <n v="1"/>
  </r>
  <r>
    <x v="1"/>
    <x v="1493"/>
    <n v="1"/>
  </r>
  <r>
    <x v="0"/>
    <x v="1494"/>
    <n v="1"/>
  </r>
  <r>
    <x v="0"/>
    <x v="1495"/>
    <n v="1"/>
  </r>
  <r>
    <x v="0"/>
    <x v="1496"/>
    <n v="1"/>
  </r>
  <r>
    <x v="0"/>
    <x v="1497"/>
    <n v="1"/>
  </r>
  <r>
    <x v="2"/>
    <x v="1498"/>
    <n v="1"/>
  </r>
  <r>
    <x v="1"/>
    <x v="1499"/>
    <n v="1"/>
  </r>
  <r>
    <x v="1"/>
    <x v="1500"/>
    <n v="1"/>
  </r>
  <r>
    <x v="1"/>
    <x v="1501"/>
    <n v="1"/>
  </r>
  <r>
    <x v="0"/>
    <x v="1502"/>
    <n v="1"/>
  </r>
  <r>
    <x v="0"/>
    <x v="1503"/>
    <n v="1"/>
  </r>
  <r>
    <x v="1"/>
    <x v="1504"/>
    <n v="1"/>
  </r>
  <r>
    <x v="1"/>
    <x v="1505"/>
    <n v="1"/>
  </r>
  <r>
    <x v="0"/>
    <x v="1506"/>
    <n v="1"/>
  </r>
  <r>
    <x v="0"/>
    <x v="1507"/>
    <n v="1"/>
  </r>
  <r>
    <x v="0"/>
    <x v="1508"/>
    <n v="1"/>
  </r>
  <r>
    <x v="0"/>
    <x v="1509"/>
    <n v="1"/>
  </r>
  <r>
    <x v="1"/>
    <x v="1510"/>
    <n v="1"/>
  </r>
  <r>
    <x v="0"/>
    <x v="1511"/>
    <n v="1"/>
  </r>
  <r>
    <x v="0"/>
    <x v="1512"/>
    <n v="1"/>
  </r>
  <r>
    <x v="0"/>
    <x v="1513"/>
    <n v="1"/>
  </r>
  <r>
    <x v="0"/>
    <x v="1514"/>
    <n v="1"/>
  </r>
  <r>
    <x v="0"/>
    <x v="1515"/>
    <n v="1"/>
  </r>
  <r>
    <x v="1"/>
    <x v="1516"/>
    <n v="1"/>
  </r>
  <r>
    <x v="1"/>
    <x v="1517"/>
    <n v="1"/>
  </r>
  <r>
    <x v="0"/>
    <x v="1518"/>
    <n v="1"/>
  </r>
  <r>
    <x v="0"/>
    <x v="1519"/>
    <n v="1"/>
  </r>
  <r>
    <x v="0"/>
    <x v="1520"/>
    <n v="1"/>
  </r>
  <r>
    <x v="1"/>
    <x v="1521"/>
    <n v="1"/>
  </r>
  <r>
    <x v="0"/>
    <x v="1522"/>
    <n v="1"/>
  </r>
  <r>
    <x v="0"/>
    <x v="1523"/>
    <n v="1"/>
  </r>
  <r>
    <x v="0"/>
    <x v="1524"/>
    <n v="1"/>
  </r>
  <r>
    <x v="0"/>
    <x v="1525"/>
    <n v="1"/>
  </r>
  <r>
    <x v="0"/>
    <x v="1526"/>
    <n v="1"/>
  </r>
  <r>
    <x v="1"/>
    <x v="1527"/>
    <n v="1"/>
  </r>
  <r>
    <x v="0"/>
    <x v="116"/>
    <n v="1"/>
  </r>
  <r>
    <x v="3"/>
    <x v="1528"/>
    <n v="1"/>
  </r>
  <r>
    <x v="1"/>
    <x v="1529"/>
    <n v="1"/>
  </r>
  <r>
    <x v="0"/>
    <x v="1530"/>
    <n v="1"/>
  </r>
  <r>
    <x v="0"/>
    <x v="1531"/>
    <n v="1"/>
  </r>
  <r>
    <x v="1"/>
    <x v="1532"/>
    <n v="1"/>
  </r>
  <r>
    <x v="2"/>
    <x v="1533"/>
    <n v="1"/>
  </r>
  <r>
    <x v="1"/>
    <x v="1534"/>
    <n v="1"/>
  </r>
  <r>
    <x v="1"/>
    <x v="1535"/>
    <n v="1"/>
  </r>
  <r>
    <x v="0"/>
    <x v="1536"/>
    <n v="1"/>
  </r>
  <r>
    <x v="0"/>
    <x v="1537"/>
    <n v="1"/>
  </r>
  <r>
    <x v="2"/>
    <x v="1538"/>
    <n v="1"/>
  </r>
  <r>
    <x v="0"/>
    <x v="1539"/>
    <n v="1"/>
  </r>
  <r>
    <x v="0"/>
    <x v="1540"/>
    <n v="1"/>
  </r>
  <r>
    <x v="0"/>
    <x v="1541"/>
    <n v="1"/>
  </r>
  <r>
    <x v="1"/>
    <x v="1542"/>
    <n v="1"/>
  </r>
  <r>
    <x v="2"/>
    <x v="1543"/>
    <n v="1"/>
  </r>
  <r>
    <x v="1"/>
    <x v="1544"/>
    <n v="1"/>
  </r>
  <r>
    <x v="2"/>
    <x v="1545"/>
    <n v="1"/>
  </r>
  <r>
    <x v="3"/>
    <x v="1546"/>
    <n v="1"/>
  </r>
  <r>
    <x v="3"/>
    <x v="1547"/>
    <n v="1"/>
  </r>
  <r>
    <x v="3"/>
    <x v="1548"/>
    <n v="1"/>
  </r>
  <r>
    <x v="3"/>
    <x v="1549"/>
    <n v="1"/>
  </r>
  <r>
    <x v="3"/>
    <x v="1550"/>
    <n v="1"/>
  </r>
  <r>
    <x v="3"/>
    <x v="1551"/>
    <n v="1"/>
  </r>
  <r>
    <x v="0"/>
    <x v="1552"/>
    <n v="1"/>
  </r>
  <r>
    <x v="0"/>
    <x v="1553"/>
    <n v="1"/>
  </r>
  <r>
    <x v="0"/>
    <x v="1554"/>
    <n v="1"/>
  </r>
  <r>
    <x v="1"/>
    <x v="1555"/>
    <n v="1"/>
  </r>
  <r>
    <x v="1"/>
    <x v="1556"/>
    <n v="1"/>
  </r>
  <r>
    <x v="1"/>
    <x v="1557"/>
    <n v="1"/>
  </r>
  <r>
    <x v="1"/>
    <x v="1558"/>
    <n v="1"/>
  </r>
  <r>
    <x v="0"/>
    <x v="1559"/>
    <n v="1"/>
  </r>
  <r>
    <x v="1"/>
    <x v="1560"/>
    <n v="1"/>
  </r>
  <r>
    <x v="1"/>
    <x v="1561"/>
    <n v="1"/>
  </r>
  <r>
    <x v="1"/>
    <x v="1562"/>
    <n v="1"/>
  </r>
  <r>
    <x v="0"/>
    <x v="1563"/>
    <n v="1"/>
  </r>
  <r>
    <x v="0"/>
    <x v="1564"/>
    <n v="1"/>
  </r>
  <r>
    <x v="0"/>
    <x v="1565"/>
    <n v="1"/>
  </r>
  <r>
    <x v="0"/>
    <x v="1566"/>
    <n v="1"/>
  </r>
  <r>
    <x v="0"/>
    <x v="1567"/>
    <n v="1"/>
  </r>
  <r>
    <x v="0"/>
    <x v="1568"/>
    <n v="1"/>
  </r>
  <r>
    <x v="0"/>
    <x v="1569"/>
    <n v="1"/>
  </r>
  <r>
    <x v="0"/>
    <x v="1570"/>
    <n v="1"/>
  </r>
  <r>
    <x v="0"/>
    <x v="1571"/>
    <n v="1"/>
  </r>
  <r>
    <x v="0"/>
    <x v="1572"/>
    <n v="1"/>
  </r>
  <r>
    <x v="0"/>
    <x v="1573"/>
    <n v="1"/>
  </r>
  <r>
    <x v="0"/>
    <x v="1574"/>
    <n v="1"/>
  </r>
  <r>
    <x v="0"/>
    <x v="1575"/>
    <n v="1"/>
  </r>
  <r>
    <x v="0"/>
    <x v="1576"/>
    <n v="1"/>
  </r>
  <r>
    <x v="1"/>
    <x v="1577"/>
    <n v="1"/>
  </r>
  <r>
    <x v="0"/>
    <x v="1578"/>
    <n v="1"/>
  </r>
  <r>
    <x v="0"/>
    <x v="1579"/>
    <n v="1"/>
  </r>
  <r>
    <x v="1"/>
    <x v="1580"/>
    <n v="1"/>
  </r>
  <r>
    <x v="0"/>
    <x v="1581"/>
    <n v="1"/>
  </r>
  <r>
    <x v="0"/>
    <x v="1582"/>
    <n v="1"/>
  </r>
  <r>
    <x v="2"/>
    <x v="1583"/>
    <n v="1"/>
  </r>
  <r>
    <x v="0"/>
    <x v="1584"/>
    <n v="1"/>
  </r>
  <r>
    <x v="0"/>
    <x v="1585"/>
    <n v="1"/>
  </r>
  <r>
    <x v="0"/>
    <x v="1586"/>
    <n v="1"/>
  </r>
  <r>
    <x v="0"/>
    <x v="1587"/>
    <n v="1"/>
  </r>
  <r>
    <x v="0"/>
    <x v="1588"/>
    <n v="1"/>
  </r>
  <r>
    <x v="0"/>
    <x v="1589"/>
    <n v="1"/>
  </r>
  <r>
    <x v="1"/>
    <x v="1590"/>
    <n v="1"/>
  </r>
  <r>
    <x v="0"/>
    <x v="1591"/>
    <n v="1"/>
  </r>
  <r>
    <x v="0"/>
    <x v="1592"/>
    <n v="1"/>
  </r>
  <r>
    <x v="0"/>
    <x v="1593"/>
    <n v="1"/>
  </r>
  <r>
    <x v="0"/>
    <x v="1594"/>
    <n v="1"/>
  </r>
  <r>
    <x v="1"/>
    <x v="1595"/>
    <n v="1"/>
  </r>
  <r>
    <x v="0"/>
    <x v="1596"/>
    <n v="1"/>
  </r>
  <r>
    <x v="0"/>
    <x v="1597"/>
    <n v="1"/>
  </r>
  <r>
    <x v="1"/>
    <x v="54"/>
    <n v="1"/>
  </r>
  <r>
    <x v="1"/>
    <x v="1598"/>
    <n v="1"/>
  </r>
  <r>
    <x v="1"/>
    <x v="1599"/>
    <n v="1"/>
  </r>
  <r>
    <x v="0"/>
    <x v="1600"/>
    <n v="1"/>
  </r>
  <r>
    <x v="0"/>
    <x v="1601"/>
    <n v="1"/>
  </r>
  <r>
    <x v="0"/>
    <x v="1602"/>
    <n v="1"/>
  </r>
  <r>
    <x v="1"/>
    <x v="1603"/>
    <n v="1"/>
  </r>
  <r>
    <x v="2"/>
    <x v="1604"/>
    <n v="1"/>
  </r>
  <r>
    <x v="1"/>
    <x v="1605"/>
    <n v="1"/>
  </r>
  <r>
    <x v="1"/>
    <x v="1606"/>
    <n v="1"/>
  </r>
  <r>
    <x v="0"/>
    <x v="1607"/>
    <n v="1"/>
  </r>
  <r>
    <x v="1"/>
    <x v="1608"/>
    <n v="1"/>
  </r>
  <r>
    <x v="0"/>
    <x v="1609"/>
    <n v="1"/>
  </r>
  <r>
    <x v="2"/>
    <x v="1610"/>
    <n v="1"/>
  </r>
  <r>
    <x v="0"/>
    <x v="1611"/>
    <n v="1"/>
  </r>
  <r>
    <x v="0"/>
    <x v="1612"/>
    <n v="1"/>
  </r>
  <r>
    <x v="0"/>
    <x v="1613"/>
    <n v="1"/>
  </r>
  <r>
    <x v="0"/>
    <x v="1614"/>
    <n v="1"/>
  </r>
  <r>
    <x v="0"/>
    <x v="1615"/>
    <n v="1"/>
  </r>
  <r>
    <x v="0"/>
    <x v="1616"/>
    <n v="1"/>
  </r>
  <r>
    <x v="0"/>
    <x v="1617"/>
    <n v="1"/>
  </r>
  <r>
    <x v="0"/>
    <x v="1618"/>
    <n v="1"/>
  </r>
  <r>
    <x v="0"/>
    <x v="1619"/>
    <n v="1"/>
  </r>
  <r>
    <x v="0"/>
    <x v="1620"/>
    <n v="1"/>
  </r>
  <r>
    <x v="1"/>
    <x v="1621"/>
    <n v="1"/>
  </r>
  <r>
    <x v="0"/>
    <x v="1622"/>
    <n v="1"/>
  </r>
  <r>
    <x v="0"/>
    <x v="1623"/>
    <n v="1"/>
  </r>
  <r>
    <x v="0"/>
    <x v="1624"/>
    <n v="1"/>
  </r>
  <r>
    <x v="0"/>
    <x v="1625"/>
    <n v="1"/>
  </r>
  <r>
    <x v="0"/>
    <x v="1626"/>
    <n v="1"/>
  </r>
  <r>
    <x v="0"/>
    <x v="1627"/>
    <n v="1"/>
  </r>
  <r>
    <x v="0"/>
    <x v="1628"/>
    <n v="1"/>
  </r>
  <r>
    <x v="0"/>
    <x v="1629"/>
    <n v="1"/>
  </r>
  <r>
    <x v="0"/>
    <x v="1630"/>
    <n v="1"/>
  </r>
  <r>
    <x v="0"/>
    <x v="1631"/>
    <n v="1"/>
  </r>
  <r>
    <x v="1"/>
    <x v="1632"/>
    <n v="1"/>
  </r>
  <r>
    <x v="1"/>
    <x v="1633"/>
    <n v="1"/>
  </r>
  <r>
    <x v="0"/>
    <x v="1634"/>
    <n v="1"/>
  </r>
  <r>
    <x v="1"/>
    <x v="1635"/>
    <n v="1"/>
  </r>
  <r>
    <x v="0"/>
    <x v="1636"/>
    <n v="1"/>
  </r>
  <r>
    <x v="2"/>
    <x v="1637"/>
    <n v="1"/>
  </r>
  <r>
    <x v="0"/>
    <x v="1638"/>
    <n v="1"/>
  </r>
  <r>
    <x v="0"/>
    <x v="1639"/>
    <n v="1"/>
  </r>
  <r>
    <x v="0"/>
    <x v="1640"/>
    <n v="1"/>
  </r>
  <r>
    <x v="0"/>
    <x v="1641"/>
    <n v="1"/>
  </r>
  <r>
    <x v="1"/>
    <x v="1642"/>
    <n v="1"/>
  </r>
  <r>
    <x v="0"/>
    <x v="1643"/>
    <n v="1"/>
  </r>
  <r>
    <x v="0"/>
    <x v="1644"/>
    <n v="1"/>
  </r>
  <r>
    <x v="0"/>
    <x v="1645"/>
    <n v="1"/>
  </r>
  <r>
    <x v="0"/>
    <x v="1646"/>
    <n v="1"/>
  </r>
  <r>
    <x v="0"/>
    <x v="1647"/>
    <n v="1"/>
  </r>
  <r>
    <x v="0"/>
    <x v="1648"/>
    <n v="1"/>
  </r>
  <r>
    <x v="0"/>
    <x v="1649"/>
    <n v="1"/>
  </r>
  <r>
    <x v="0"/>
    <x v="1650"/>
    <n v="1"/>
  </r>
  <r>
    <x v="1"/>
    <x v="1651"/>
    <n v="1"/>
  </r>
  <r>
    <x v="0"/>
    <x v="1652"/>
    <n v="1"/>
  </r>
  <r>
    <x v="1"/>
    <x v="1653"/>
    <n v="1"/>
  </r>
  <r>
    <x v="0"/>
    <x v="1654"/>
    <n v="1"/>
  </r>
  <r>
    <x v="0"/>
    <x v="1655"/>
    <n v="1"/>
  </r>
  <r>
    <x v="0"/>
    <x v="1656"/>
    <n v="1"/>
  </r>
  <r>
    <x v="0"/>
    <x v="1657"/>
    <n v="1"/>
  </r>
  <r>
    <x v="1"/>
    <x v="1658"/>
    <n v="1"/>
  </r>
  <r>
    <x v="1"/>
    <x v="1659"/>
    <n v="1"/>
  </r>
  <r>
    <x v="3"/>
    <x v="1660"/>
    <n v="1"/>
  </r>
  <r>
    <x v="3"/>
    <x v="1661"/>
    <n v="1"/>
  </r>
  <r>
    <x v="3"/>
    <x v="1662"/>
    <n v="1"/>
  </r>
  <r>
    <x v="1"/>
    <x v="1663"/>
    <n v="1"/>
  </r>
  <r>
    <x v="0"/>
    <x v="1664"/>
    <n v="1"/>
  </r>
  <r>
    <x v="0"/>
    <x v="1665"/>
    <n v="1"/>
  </r>
  <r>
    <x v="2"/>
    <x v="1666"/>
    <n v="1"/>
  </r>
  <r>
    <x v="0"/>
    <x v="1667"/>
    <n v="1"/>
  </r>
  <r>
    <x v="0"/>
    <x v="1668"/>
    <n v="1"/>
  </r>
  <r>
    <x v="0"/>
    <x v="1669"/>
    <n v="1"/>
  </r>
  <r>
    <x v="0"/>
    <x v="1670"/>
    <n v="1"/>
  </r>
  <r>
    <x v="0"/>
    <x v="1671"/>
    <n v="1"/>
  </r>
  <r>
    <x v="0"/>
    <x v="1672"/>
    <n v="1"/>
  </r>
  <r>
    <x v="3"/>
    <x v="1673"/>
    <n v="1"/>
  </r>
  <r>
    <x v="1"/>
    <x v="1674"/>
    <n v="1"/>
  </r>
  <r>
    <x v="0"/>
    <x v="1675"/>
    <n v="1"/>
  </r>
  <r>
    <x v="0"/>
    <x v="1676"/>
    <n v="1"/>
  </r>
  <r>
    <x v="1"/>
    <x v="1677"/>
    <n v="1"/>
  </r>
  <r>
    <x v="3"/>
    <x v="1678"/>
    <n v="1"/>
  </r>
  <r>
    <x v="1"/>
    <x v="1679"/>
    <n v="1"/>
  </r>
  <r>
    <x v="0"/>
    <x v="1680"/>
    <n v="1"/>
  </r>
  <r>
    <x v="1"/>
    <x v="1681"/>
    <n v="1"/>
  </r>
  <r>
    <x v="2"/>
    <x v="1682"/>
    <n v="1"/>
  </r>
  <r>
    <x v="3"/>
    <x v="1683"/>
    <n v="1"/>
  </r>
  <r>
    <x v="3"/>
    <x v="1684"/>
    <n v="1"/>
  </r>
  <r>
    <x v="2"/>
    <x v="1685"/>
    <n v="1"/>
  </r>
  <r>
    <x v="0"/>
    <x v="1686"/>
    <n v="1"/>
  </r>
  <r>
    <x v="1"/>
    <x v="1687"/>
    <n v="1"/>
  </r>
  <r>
    <x v="2"/>
    <x v="1688"/>
    <n v="1"/>
  </r>
  <r>
    <x v="0"/>
    <x v="1689"/>
    <n v="1"/>
  </r>
  <r>
    <x v="3"/>
    <x v="1690"/>
    <n v="1"/>
  </r>
  <r>
    <x v="0"/>
    <x v="1691"/>
    <n v="1"/>
  </r>
  <r>
    <x v="1"/>
    <x v="1692"/>
    <n v="1"/>
  </r>
  <r>
    <x v="0"/>
    <x v="1693"/>
    <n v="1"/>
  </r>
  <r>
    <x v="1"/>
    <x v="1694"/>
    <n v="1"/>
  </r>
  <r>
    <x v="0"/>
    <x v="1695"/>
    <n v="1"/>
  </r>
  <r>
    <x v="0"/>
    <x v="1696"/>
    <n v="1"/>
  </r>
  <r>
    <x v="0"/>
    <x v="1697"/>
    <n v="1"/>
  </r>
  <r>
    <x v="0"/>
    <x v="1698"/>
    <n v="1"/>
  </r>
  <r>
    <x v="0"/>
    <x v="1699"/>
    <n v="1"/>
  </r>
  <r>
    <x v="1"/>
    <x v="1700"/>
    <n v="1"/>
  </r>
  <r>
    <x v="0"/>
    <x v="1701"/>
    <n v="1"/>
  </r>
  <r>
    <x v="1"/>
    <x v="1702"/>
    <n v="1"/>
  </r>
  <r>
    <x v="0"/>
    <x v="1703"/>
    <n v="1"/>
  </r>
  <r>
    <x v="2"/>
    <x v="1704"/>
    <n v="1"/>
  </r>
  <r>
    <x v="1"/>
    <x v="1705"/>
    <n v="1"/>
  </r>
  <r>
    <x v="2"/>
    <x v="1706"/>
    <n v="1"/>
  </r>
  <r>
    <x v="0"/>
    <x v="1707"/>
    <n v="1"/>
  </r>
  <r>
    <x v="1"/>
    <x v="1708"/>
    <n v="1"/>
  </r>
  <r>
    <x v="1"/>
    <x v="1709"/>
    <n v="1"/>
  </r>
  <r>
    <x v="1"/>
    <x v="1710"/>
    <n v="1"/>
  </r>
  <r>
    <x v="1"/>
    <x v="1711"/>
    <n v="1"/>
  </r>
  <r>
    <x v="1"/>
    <x v="1712"/>
    <n v="1"/>
  </r>
  <r>
    <x v="1"/>
    <x v="1713"/>
    <n v="1"/>
  </r>
  <r>
    <x v="1"/>
    <x v="1714"/>
    <n v="1"/>
  </r>
  <r>
    <x v="0"/>
    <x v="1715"/>
    <n v="1"/>
  </r>
  <r>
    <x v="1"/>
    <x v="1716"/>
    <n v="1"/>
  </r>
  <r>
    <x v="0"/>
    <x v="1717"/>
    <n v="1"/>
  </r>
  <r>
    <x v="1"/>
    <x v="1718"/>
    <n v="1"/>
  </r>
  <r>
    <x v="1"/>
    <x v="1719"/>
    <n v="1"/>
  </r>
  <r>
    <x v="0"/>
    <x v="1720"/>
    <n v="1"/>
  </r>
  <r>
    <x v="0"/>
    <x v="1721"/>
    <n v="1"/>
  </r>
  <r>
    <x v="0"/>
    <x v="1722"/>
    <n v="1"/>
  </r>
  <r>
    <x v="0"/>
    <x v="1723"/>
    <n v="1"/>
  </r>
  <r>
    <x v="3"/>
    <x v="1724"/>
    <n v="1"/>
  </r>
  <r>
    <x v="2"/>
    <x v="1725"/>
    <n v="1"/>
  </r>
  <r>
    <x v="0"/>
    <x v="1726"/>
    <n v="1"/>
  </r>
  <r>
    <x v="0"/>
    <x v="1727"/>
    <n v="1"/>
  </r>
  <r>
    <x v="0"/>
    <x v="1728"/>
    <n v="1"/>
  </r>
  <r>
    <x v="0"/>
    <x v="1729"/>
    <n v="1"/>
  </r>
  <r>
    <x v="0"/>
    <x v="1730"/>
    <n v="1"/>
  </r>
  <r>
    <x v="2"/>
    <x v="1731"/>
    <n v="1"/>
  </r>
  <r>
    <x v="0"/>
    <x v="1732"/>
    <n v="1"/>
  </r>
  <r>
    <x v="1"/>
    <x v="1733"/>
    <n v="1"/>
  </r>
  <r>
    <x v="0"/>
    <x v="1734"/>
    <n v="1"/>
  </r>
  <r>
    <x v="0"/>
    <x v="1735"/>
    <n v="1"/>
  </r>
  <r>
    <x v="0"/>
    <x v="1736"/>
    <n v="1"/>
  </r>
  <r>
    <x v="1"/>
    <x v="1737"/>
    <n v="1"/>
  </r>
  <r>
    <x v="0"/>
    <x v="1738"/>
    <n v="1"/>
  </r>
  <r>
    <x v="0"/>
    <x v="1739"/>
    <n v="1"/>
  </r>
  <r>
    <x v="0"/>
    <x v="1740"/>
    <n v="1"/>
  </r>
  <r>
    <x v="0"/>
    <x v="1741"/>
    <n v="1"/>
  </r>
  <r>
    <x v="0"/>
    <x v="1742"/>
    <n v="1"/>
  </r>
  <r>
    <x v="1"/>
    <x v="1743"/>
    <n v="1"/>
  </r>
  <r>
    <x v="0"/>
    <x v="1744"/>
    <n v="1"/>
  </r>
  <r>
    <x v="0"/>
    <x v="1745"/>
    <n v="1"/>
  </r>
  <r>
    <x v="0"/>
    <x v="1746"/>
    <n v="1"/>
  </r>
  <r>
    <x v="1"/>
    <x v="1747"/>
    <n v="1"/>
  </r>
  <r>
    <x v="0"/>
    <x v="1748"/>
    <n v="1"/>
  </r>
  <r>
    <x v="0"/>
    <x v="1749"/>
    <n v="1"/>
  </r>
  <r>
    <x v="1"/>
    <x v="1750"/>
    <n v="1"/>
  </r>
  <r>
    <x v="0"/>
    <x v="1751"/>
    <n v="1"/>
  </r>
  <r>
    <x v="2"/>
    <x v="1752"/>
    <n v="1"/>
  </r>
  <r>
    <x v="0"/>
    <x v="1753"/>
    <n v="1"/>
  </r>
  <r>
    <x v="0"/>
    <x v="1754"/>
    <n v="1"/>
  </r>
  <r>
    <x v="2"/>
    <x v="1755"/>
    <n v="1"/>
  </r>
  <r>
    <x v="0"/>
    <x v="1756"/>
    <n v="1"/>
  </r>
  <r>
    <x v="0"/>
    <x v="1757"/>
    <n v="1"/>
  </r>
  <r>
    <x v="0"/>
    <x v="1758"/>
    <n v="1"/>
  </r>
  <r>
    <x v="0"/>
    <x v="1759"/>
    <n v="1"/>
  </r>
  <r>
    <x v="0"/>
    <x v="1760"/>
    <n v="1"/>
  </r>
  <r>
    <x v="0"/>
    <x v="1761"/>
    <n v="1"/>
  </r>
  <r>
    <x v="2"/>
    <x v="1762"/>
    <n v="1"/>
  </r>
  <r>
    <x v="0"/>
    <x v="1763"/>
    <n v="1"/>
  </r>
  <r>
    <x v="0"/>
    <x v="1764"/>
    <n v="1"/>
  </r>
  <r>
    <x v="0"/>
    <x v="1765"/>
    <n v="1"/>
  </r>
  <r>
    <x v="0"/>
    <x v="1766"/>
    <n v="1"/>
  </r>
  <r>
    <x v="0"/>
    <x v="1767"/>
    <n v="1"/>
  </r>
  <r>
    <x v="0"/>
    <x v="1768"/>
    <n v="1"/>
  </r>
  <r>
    <x v="0"/>
    <x v="1769"/>
    <n v="1"/>
  </r>
  <r>
    <x v="0"/>
    <x v="1770"/>
    <n v="1"/>
  </r>
  <r>
    <x v="2"/>
    <x v="1771"/>
    <n v="1"/>
  </r>
  <r>
    <x v="0"/>
    <x v="1772"/>
    <n v="1"/>
  </r>
  <r>
    <x v="0"/>
    <x v="1773"/>
    <n v="1"/>
  </r>
  <r>
    <x v="1"/>
    <x v="1774"/>
    <n v="1"/>
  </r>
  <r>
    <x v="0"/>
    <x v="1775"/>
    <n v="1"/>
  </r>
  <r>
    <x v="0"/>
    <x v="1776"/>
    <n v="1"/>
  </r>
  <r>
    <x v="0"/>
    <x v="1777"/>
    <n v="1"/>
  </r>
  <r>
    <x v="0"/>
    <x v="1778"/>
    <n v="1"/>
  </r>
  <r>
    <x v="0"/>
    <x v="1779"/>
    <n v="1"/>
  </r>
  <r>
    <x v="0"/>
    <x v="1780"/>
    <n v="1"/>
  </r>
  <r>
    <x v="0"/>
    <x v="1781"/>
    <n v="1"/>
  </r>
  <r>
    <x v="0"/>
    <x v="1782"/>
    <n v="1"/>
  </r>
  <r>
    <x v="0"/>
    <x v="1783"/>
    <n v="1"/>
  </r>
  <r>
    <x v="0"/>
    <x v="1784"/>
    <n v="1"/>
  </r>
  <r>
    <x v="0"/>
    <x v="1785"/>
    <n v="1"/>
  </r>
  <r>
    <x v="0"/>
    <x v="1786"/>
    <n v="1"/>
  </r>
  <r>
    <x v="0"/>
    <x v="1787"/>
    <n v="1"/>
  </r>
  <r>
    <x v="0"/>
    <x v="1788"/>
    <n v="1"/>
  </r>
  <r>
    <x v="1"/>
    <x v="1789"/>
    <n v="1"/>
  </r>
  <r>
    <x v="0"/>
    <x v="1790"/>
    <n v="1"/>
  </r>
  <r>
    <x v="0"/>
    <x v="1791"/>
    <n v="1"/>
  </r>
  <r>
    <x v="0"/>
    <x v="1792"/>
    <n v="1"/>
  </r>
  <r>
    <x v="0"/>
    <x v="1793"/>
    <n v="1"/>
  </r>
  <r>
    <x v="0"/>
    <x v="1794"/>
    <n v="1"/>
  </r>
  <r>
    <x v="0"/>
    <x v="1795"/>
    <n v="1"/>
  </r>
  <r>
    <x v="0"/>
    <x v="1796"/>
    <n v="1"/>
  </r>
  <r>
    <x v="0"/>
    <x v="1797"/>
    <n v="1"/>
  </r>
  <r>
    <x v="0"/>
    <x v="1798"/>
    <n v="1"/>
  </r>
  <r>
    <x v="0"/>
    <x v="1799"/>
    <n v="1"/>
  </r>
  <r>
    <x v="0"/>
    <x v="1800"/>
    <n v="1"/>
  </r>
  <r>
    <x v="0"/>
    <x v="1801"/>
    <n v="1"/>
  </r>
  <r>
    <x v="0"/>
    <x v="1802"/>
    <n v="1"/>
  </r>
  <r>
    <x v="2"/>
    <x v="1803"/>
    <n v="1"/>
  </r>
  <r>
    <x v="0"/>
    <x v="1804"/>
    <n v="1"/>
  </r>
  <r>
    <x v="0"/>
    <x v="1805"/>
    <n v="1"/>
  </r>
  <r>
    <x v="0"/>
    <x v="1806"/>
    <n v="1"/>
  </r>
  <r>
    <x v="0"/>
    <x v="1807"/>
    <n v="1"/>
  </r>
  <r>
    <x v="0"/>
    <x v="1808"/>
    <n v="1"/>
  </r>
  <r>
    <x v="0"/>
    <x v="1809"/>
    <n v="1"/>
  </r>
  <r>
    <x v="0"/>
    <x v="1810"/>
    <n v="1"/>
  </r>
  <r>
    <x v="0"/>
    <x v="1811"/>
    <n v="1"/>
  </r>
  <r>
    <x v="0"/>
    <x v="1812"/>
    <n v="1"/>
  </r>
  <r>
    <x v="0"/>
    <x v="1813"/>
    <n v="1"/>
  </r>
  <r>
    <x v="0"/>
    <x v="1814"/>
    <n v="1"/>
  </r>
  <r>
    <x v="0"/>
    <x v="1815"/>
    <n v="1"/>
  </r>
  <r>
    <x v="0"/>
    <x v="1816"/>
    <n v="1"/>
  </r>
  <r>
    <x v="0"/>
    <x v="1817"/>
    <n v="1"/>
  </r>
  <r>
    <x v="0"/>
    <x v="1818"/>
    <n v="1"/>
  </r>
  <r>
    <x v="0"/>
    <x v="1819"/>
    <n v="1"/>
  </r>
  <r>
    <x v="2"/>
    <x v="1820"/>
    <n v="1"/>
  </r>
  <r>
    <x v="0"/>
    <x v="1821"/>
    <n v="1"/>
  </r>
  <r>
    <x v="0"/>
    <x v="1822"/>
    <n v="1"/>
  </r>
  <r>
    <x v="0"/>
    <x v="1823"/>
    <n v="1"/>
  </r>
  <r>
    <x v="1"/>
    <x v="1824"/>
    <n v="1"/>
  </r>
  <r>
    <x v="0"/>
    <x v="1825"/>
    <n v="1"/>
  </r>
  <r>
    <x v="0"/>
    <x v="1826"/>
    <n v="1"/>
  </r>
  <r>
    <x v="1"/>
    <x v="1827"/>
    <n v="1"/>
  </r>
  <r>
    <x v="0"/>
    <x v="1828"/>
    <n v="1"/>
  </r>
  <r>
    <x v="1"/>
    <x v="1829"/>
    <n v="1"/>
  </r>
  <r>
    <x v="0"/>
    <x v="1830"/>
    <n v="1"/>
  </r>
  <r>
    <x v="2"/>
    <x v="1831"/>
    <n v="1"/>
  </r>
  <r>
    <x v="2"/>
    <x v="1832"/>
    <n v="1"/>
  </r>
  <r>
    <x v="3"/>
    <x v="1833"/>
    <n v="1"/>
  </r>
  <r>
    <x v="2"/>
    <x v="1834"/>
    <n v="1"/>
  </r>
  <r>
    <x v="1"/>
    <x v="1835"/>
    <n v="1"/>
  </r>
  <r>
    <x v="0"/>
    <x v="1836"/>
    <n v="1"/>
  </r>
  <r>
    <x v="0"/>
    <x v="1837"/>
    <n v="1"/>
  </r>
  <r>
    <x v="0"/>
    <x v="1838"/>
    <n v="1"/>
  </r>
  <r>
    <x v="0"/>
    <x v="1839"/>
    <n v="1"/>
  </r>
  <r>
    <x v="0"/>
    <x v="1840"/>
    <n v="1"/>
  </r>
  <r>
    <x v="1"/>
    <x v="810"/>
    <n v="1"/>
  </r>
  <r>
    <x v="0"/>
    <x v="1841"/>
    <n v="1"/>
  </r>
  <r>
    <x v="1"/>
    <x v="1842"/>
    <n v="1"/>
  </r>
  <r>
    <x v="0"/>
    <x v="1843"/>
    <n v="1"/>
  </r>
  <r>
    <x v="0"/>
    <x v="1844"/>
    <n v="1"/>
  </r>
  <r>
    <x v="1"/>
    <x v="1845"/>
    <n v="1"/>
  </r>
  <r>
    <x v="1"/>
    <x v="1846"/>
    <n v="1"/>
  </r>
  <r>
    <x v="1"/>
    <x v="1847"/>
    <n v="1"/>
  </r>
  <r>
    <x v="0"/>
    <x v="1848"/>
    <n v="1"/>
  </r>
  <r>
    <x v="2"/>
    <x v="1849"/>
    <n v="1"/>
  </r>
  <r>
    <x v="1"/>
    <x v="1850"/>
    <n v="1"/>
  </r>
  <r>
    <x v="0"/>
    <x v="1851"/>
    <n v="1"/>
  </r>
  <r>
    <x v="1"/>
    <x v="1852"/>
    <n v="1"/>
  </r>
  <r>
    <x v="1"/>
    <x v="1853"/>
    <n v="1"/>
  </r>
  <r>
    <x v="0"/>
    <x v="1854"/>
    <n v="1"/>
  </r>
  <r>
    <x v="2"/>
    <x v="1855"/>
    <n v="1"/>
  </r>
  <r>
    <x v="0"/>
    <x v="1856"/>
    <n v="1"/>
  </r>
  <r>
    <x v="1"/>
    <x v="1857"/>
    <n v="1"/>
  </r>
  <r>
    <x v="0"/>
    <x v="1858"/>
    <n v="1"/>
  </r>
  <r>
    <x v="1"/>
    <x v="1859"/>
    <n v="1"/>
  </r>
  <r>
    <x v="1"/>
    <x v="1860"/>
    <n v="1"/>
  </r>
  <r>
    <x v="2"/>
    <x v="1861"/>
    <n v="1"/>
  </r>
  <r>
    <x v="0"/>
    <x v="1862"/>
    <n v="1"/>
  </r>
  <r>
    <x v="1"/>
    <x v="1863"/>
    <n v="1"/>
  </r>
  <r>
    <x v="1"/>
    <x v="1448"/>
    <n v="1"/>
  </r>
  <r>
    <x v="1"/>
    <x v="1864"/>
    <n v="1"/>
  </r>
  <r>
    <x v="2"/>
    <x v="1865"/>
    <n v="1"/>
  </r>
  <r>
    <x v="1"/>
    <x v="1866"/>
    <n v="1"/>
  </r>
  <r>
    <x v="1"/>
    <x v="1867"/>
    <n v="1"/>
  </r>
  <r>
    <x v="0"/>
    <x v="1868"/>
    <n v="1"/>
  </r>
  <r>
    <x v="0"/>
    <x v="1869"/>
    <n v="1"/>
  </r>
  <r>
    <x v="0"/>
    <x v="1870"/>
    <n v="1"/>
  </r>
  <r>
    <x v="1"/>
    <x v="1871"/>
    <n v="1"/>
  </r>
  <r>
    <x v="0"/>
    <x v="1872"/>
    <n v="1"/>
  </r>
  <r>
    <x v="1"/>
    <x v="1873"/>
    <n v="1"/>
  </r>
  <r>
    <x v="1"/>
    <x v="1874"/>
    <n v="1"/>
  </r>
  <r>
    <x v="0"/>
    <x v="1875"/>
    <n v="1"/>
  </r>
  <r>
    <x v="2"/>
    <x v="1876"/>
    <n v="1"/>
  </r>
  <r>
    <x v="0"/>
    <x v="1877"/>
    <n v="1"/>
  </r>
  <r>
    <x v="0"/>
    <x v="1878"/>
    <n v="1"/>
  </r>
  <r>
    <x v="1"/>
    <x v="1879"/>
    <n v="1"/>
  </r>
  <r>
    <x v="1"/>
    <x v="1880"/>
    <n v="1"/>
  </r>
  <r>
    <x v="2"/>
    <x v="1881"/>
    <n v="1"/>
  </r>
  <r>
    <x v="1"/>
    <x v="1882"/>
    <n v="1"/>
  </r>
  <r>
    <x v="0"/>
    <x v="1883"/>
    <n v="1"/>
  </r>
  <r>
    <x v="1"/>
    <x v="1884"/>
    <n v="1"/>
  </r>
  <r>
    <x v="0"/>
    <x v="1885"/>
    <n v="1"/>
  </r>
  <r>
    <x v="0"/>
    <x v="1886"/>
    <n v="1"/>
  </r>
  <r>
    <x v="2"/>
    <x v="1887"/>
    <n v="1"/>
  </r>
  <r>
    <x v="0"/>
    <x v="1888"/>
    <n v="1"/>
  </r>
  <r>
    <x v="0"/>
    <x v="1889"/>
    <n v="1"/>
  </r>
  <r>
    <x v="0"/>
    <x v="1890"/>
    <n v="1"/>
  </r>
  <r>
    <x v="0"/>
    <x v="1891"/>
    <n v="1"/>
  </r>
  <r>
    <x v="0"/>
    <x v="1892"/>
    <n v="1"/>
  </r>
  <r>
    <x v="0"/>
    <x v="1893"/>
    <n v="1"/>
  </r>
  <r>
    <x v="0"/>
    <x v="1894"/>
    <n v="1"/>
  </r>
  <r>
    <x v="0"/>
    <x v="1895"/>
    <n v="1"/>
  </r>
  <r>
    <x v="0"/>
    <x v="1896"/>
    <n v="1"/>
  </r>
  <r>
    <x v="1"/>
    <x v="1897"/>
    <n v="1"/>
  </r>
  <r>
    <x v="1"/>
    <x v="1898"/>
    <n v="1"/>
  </r>
  <r>
    <x v="0"/>
    <x v="1899"/>
    <n v="1"/>
  </r>
  <r>
    <x v="1"/>
    <x v="1900"/>
    <n v="1"/>
  </r>
  <r>
    <x v="0"/>
    <x v="1901"/>
    <n v="1"/>
  </r>
  <r>
    <x v="1"/>
    <x v="1902"/>
    <n v="1"/>
  </r>
  <r>
    <x v="1"/>
    <x v="1903"/>
    <n v="1"/>
  </r>
  <r>
    <x v="1"/>
    <x v="1904"/>
    <n v="1"/>
  </r>
  <r>
    <x v="0"/>
    <x v="1905"/>
    <n v="1"/>
  </r>
  <r>
    <x v="1"/>
    <x v="1906"/>
    <n v="1"/>
  </r>
  <r>
    <x v="1"/>
    <x v="1907"/>
    <n v="1"/>
  </r>
  <r>
    <x v="0"/>
    <x v="1908"/>
    <n v="1"/>
  </r>
  <r>
    <x v="1"/>
    <x v="1909"/>
    <n v="1"/>
  </r>
  <r>
    <x v="1"/>
    <x v="1910"/>
    <n v="1"/>
  </r>
  <r>
    <x v="1"/>
    <x v="1393"/>
    <n v="1"/>
  </r>
  <r>
    <x v="0"/>
    <x v="1911"/>
    <n v="1"/>
  </r>
  <r>
    <x v="3"/>
    <x v="1912"/>
    <n v="1"/>
  </r>
  <r>
    <x v="0"/>
    <x v="1913"/>
    <n v="1"/>
  </r>
  <r>
    <x v="1"/>
    <x v="1914"/>
    <n v="1"/>
  </r>
  <r>
    <x v="1"/>
    <x v="1129"/>
    <n v="1"/>
  </r>
  <r>
    <x v="1"/>
    <x v="1915"/>
    <n v="1"/>
  </r>
  <r>
    <x v="0"/>
    <x v="1916"/>
    <n v="1"/>
  </r>
  <r>
    <x v="1"/>
    <x v="1917"/>
    <n v="1"/>
  </r>
  <r>
    <x v="1"/>
    <x v="1918"/>
    <n v="1"/>
  </r>
  <r>
    <x v="0"/>
    <x v="1919"/>
    <n v="1"/>
  </r>
  <r>
    <x v="0"/>
    <x v="1920"/>
    <n v="1"/>
  </r>
  <r>
    <x v="1"/>
    <x v="1921"/>
    <n v="1"/>
  </r>
  <r>
    <x v="1"/>
    <x v="1922"/>
    <n v="1"/>
  </r>
  <r>
    <x v="1"/>
    <x v="1923"/>
    <n v="1"/>
  </r>
  <r>
    <x v="0"/>
    <x v="1924"/>
    <n v="1"/>
  </r>
  <r>
    <x v="1"/>
    <x v="1925"/>
    <n v="1"/>
  </r>
  <r>
    <x v="0"/>
    <x v="1926"/>
    <n v="1"/>
  </r>
  <r>
    <x v="0"/>
    <x v="1927"/>
    <n v="1"/>
  </r>
  <r>
    <x v="1"/>
    <x v="1928"/>
    <n v="1"/>
  </r>
  <r>
    <x v="0"/>
    <x v="1929"/>
    <n v="1"/>
  </r>
  <r>
    <x v="0"/>
    <x v="1930"/>
    <n v="1"/>
  </r>
  <r>
    <x v="0"/>
    <x v="1931"/>
    <n v="1"/>
  </r>
  <r>
    <x v="0"/>
    <x v="1932"/>
    <n v="1"/>
  </r>
  <r>
    <x v="0"/>
    <x v="1933"/>
    <n v="1"/>
  </r>
  <r>
    <x v="0"/>
    <x v="1934"/>
    <n v="1"/>
  </r>
  <r>
    <x v="0"/>
    <x v="1935"/>
    <n v="1"/>
  </r>
  <r>
    <x v="0"/>
    <x v="1936"/>
    <n v="1"/>
  </r>
  <r>
    <x v="2"/>
    <x v="1937"/>
    <n v="1"/>
  </r>
  <r>
    <x v="0"/>
    <x v="1938"/>
    <n v="1"/>
  </r>
  <r>
    <x v="0"/>
    <x v="1939"/>
    <n v="1"/>
  </r>
  <r>
    <x v="0"/>
    <x v="1940"/>
    <n v="1"/>
  </r>
  <r>
    <x v="0"/>
    <x v="1941"/>
    <n v="1"/>
  </r>
  <r>
    <x v="0"/>
    <x v="1942"/>
    <n v="1"/>
  </r>
  <r>
    <x v="0"/>
    <x v="1943"/>
    <n v="1"/>
  </r>
  <r>
    <x v="0"/>
    <x v="1944"/>
    <n v="1"/>
  </r>
  <r>
    <x v="0"/>
    <x v="1945"/>
    <n v="1"/>
  </r>
  <r>
    <x v="0"/>
    <x v="1946"/>
    <n v="1"/>
  </r>
  <r>
    <x v="0"/>
    <x v="1947"/>
    <n v="1"/>
  </r>
  <r>
    <x v="0"/>
    <x v="1948"/>
    <n v="1"/>
  </r>
  <r>
    <x v="0"/>
    <x v="1949"/>
    <n v="1"/>
  </r>
  <r>
    <x v="0"/>
    <x v="1950"/>
    <n v="1"/>
  </r>
  <r>
    <x v="0"/>
    <x v="1951"/>
    <n v="1"/>
  </r>
  <r>
    <x v="1"/>
    <x v="1952"/>
    <n v="1"/>
  </r>
  <r>
    <x v="0"/>
    <x v="1953"/>
    <n v="1"/>
  </r>
  <r>
    <x v="0"/>
    <x v="1954"/>
    <n v="1"/>
  </r>
  <r>
    <x v="0"/>
    <x v="1955"/>
    <n v="1"/>
  </r>
  <r>
    <x v="1"/>
    <x v="1956"/>
    <n v="1"/>
  </r>
  <r>
    <x v="0"/>
    <x v="1957"/>
    <n v="1"/>
  </r>
  <r>
    <x v="0"/>
    <x v="1958"/>
    <n v="1"/>
  </r>
  <r>
    <x v="0"/>
    <x v="1959"/>
    <n v="1"/>
  </r>
  <r>
    <x v="0"/>
    <x v="1960"/>
    <n v="1"/>
  </r>
  <r>
    <x v="0"/>
    <x v="1961"/>
    <n v="1"/>
  </r>
  <r>
    <x v="1"/>
    <x v="35"/>
    <n v="1"/>
  </r>
  <r>
    <x v="0"/>
    <x v="1962"/>
    <n v="1"/>
  </r>
  <r>
    <x v="0"/>
    <x v="1963"/>
    <n v="1"/>
  </r>
  <r>
    <x v="1"/>
    <x v="1964"/>
    <n v="1"/>
  </r>
  <r>
    <x v="1"/>
    <x v="1965"/>
    <n v="1"/>
  </r>
  <r>
    <x v="0"/>
    <x v="1966"/>
    <n v="1"/>
  </r>
  <r>
    <x v="0"/>
    <x v="1967"/>
    <n v="1"/>
  </r>
  <r>
    <x v="0"/>
    <x v="1968"/>
    <n v="1"/>
  </r>
  <r>
    <x v="0"/>
    <x v="1969"/>
    <n v="1"/>
  </r>
  <r>
    <x v="0"/>
    <x v="1970"/>
    <n v="1"/>
  </r>
  <r>
    <x v="0"/>
    <x v="1971"/>
    <n v="1"/>
  </r>
  <r>
    <x v="0"/>
    <x v="1972"/>
    <n v="1"/>
  </r>
  <r>
    <x v="0"/>
    <x v="1973"/>
    <n v="1"/>
  </r>
  <r>
    <x v="0"/>
    <x v="1974"/>
    <n v="1"/>
  </r>
  <r>
    <x v="0"/>
    <x v="1975"/>
    <n v="1"/>
  </r>
  <r>
    <x v="0"/>
    <x v="1976"/>
    <n v="1"/>
  </r>
  <r>
    <x v="0"/>
    <x v="1977"/>
    <n v="1"/>
  </r>
  <r>
    <x v="0"/>
    <x v="1978"/>
    <n v="1"/>
  </r>
  <r>
    <x v="0"/>
    <x v="1979"/>
    <n v="1"/>
  </r>
  <r>
    <x v="0"/>
    <x v="1980"/>
    <n v="1"/>
  </r>
  <r>
    <x v="0"/>
    <x v="1981"/>
    <n v="1"/>
  </r>
  <r>
    <x v="0"/>
    <x v="1982"/>
    <n v="1"/>
  </r>
  <r>
    <x v="0"/>
    <x v="1983"/>
    <n v="1"/>
  </r>
  <r>
    <x v="0"/>
    <x v="1984"/>
    <n v="1"/>
  </r>
  <r>
    <x v="0"/>
    <x v="1985"/>
    <n v="1"/>
  </r>
  <r>
    <x v="0"/>
    <x v="1986"/>
    <n v="1"/>
  </r>
  <r>
    <x v="0"/>
    <x v="1987"/>
    <n v="1"/>
  </r>
  <r>
    <x v="0"/>
    <x v="1988"/>
    <n v="1"/>
  </r>
  <r>
    <x v="0"/>
    <x v="1989"/>
    <n v="1"/>
  </r>
  <r>
    <x v="1"/>
    <x v="1990"/>
    <n v="1"/>
  </r>
  <r>
    <x v="0"/>
    <x v="1991"/>
    <n v="1"/>
  </r>
  <r>
    <x v="0"/>
    <x v="1992"/>
    <n v="1"/>
  </r>
  <r>
    <x v="0"/>
    <x v="1993"/>
    <n v="1"/>
  </r>
  <r>
    <x v="0"/>
    <x v="1994"/>
    <n v="1"/>
  </r>
  <r>
    <x v="0"/>
    <x v="1995"/>
    <n v="1"/>
  </r>
  <r>
    <x v="1"/>
    <x v="1996"/>
    <n v="1"/>
  </r>
  <r>
    <x v="0"/>
    <x v="1997"/>
    <n v="1"/>
  </r>
  <r>
    <x v="0"/>
    <x v="1998"/>
    <n v="1"/>
  </r>
  <r>
    <x v="0"/>
    <x v="1999"/>
    <n v="1"/>
  </r>
  <r>
    <x v="0"/>
    <x v="2000"/>
    <n v="1"/>
  </r>
  <r>
    <x v="1"/>
    <x v="2001"/>
    <n v="1"/>
  </r>
  <r>
    <x v="0"/>
    <x v="2002"/>
    <n v="1"/>
  </r>
  <r>
    <x v="1"/>
    <x v="2003"/>
    <n v="1"/>
  </r>
  <r>
    <x v="1"/>
    <x v="210"/>
    <n v="1"/>
  </r>
  <r>
    <x v="1"/>
    <x v="2004"/>
    <n v="1"/>
  </r>
  <r>
    <x v="0"/>
    <x v="2005"/>
    <n v="1"/>
  </r>
  <r>
    <x v="2"/>
    <x v="2006"/>
    <n v="1"/>
  </r>
  <r>
    <x v="0"/>
    <x v="2007"/>
    <n v="1"/>
  </r>
  <r>
    <x v="1"/>
    <x v="2008"/>
    <n v="1"/>
  </r>
  <r>
    <x v="0"/>
    <x v="2009"/>
    <n v="1"/>
  </r>
  <r>
    <x v="2"/>
    <x v="2010"/>
    <n v="1"/>
  </r>
  <r>
    <x v="3"/>
    <x v="2011"/>
    <n v="1"/>
  </r>
  <r>
    <x v="3"/>
    <x v="2012"/>
    <n v="1"/>
  </r>
  <r>
    <x v="2"/>
    <x v="2013"/>
    <n v="1"/>
  </r>
  <r>
    <x v="3"/>
    <x v="2014"/>
    <n v="1"/>
  </r>
  <r>
    <x v="2"/>
    <x v="2015"/>
    <n v="1"/>
  </r>
  <r>
    <x v="1"/>
    <x v="2016"/>
    <n v="1"/>
  </r>
  <r>
    <x v="3"/>
    <x v="2017"/>
    <n v="1"/>
  </r>
  <r>
    <x v="3"/>
    <x v="2018"/>
    <n v="1"/>
  </r>
  <r>
    <x v="0"/>
    <x v="2019"/>
    <n v="1"/>
  </r>
  <r>
    <x v="0"/>
    <x v="2020"/>
    <n v="1"/>
  </r>
  <r>
    <x v="0"/>
    <x v="2021"/>
    <n v="1"/>
  </r>
  <r>
    <x v="2"/>
    <x v="2022"/>
    <n v="1"/>
  </r>
  <r>
    <x v="0"/>
    <x v="2023"/>
    <n v="1"/>
  </r>
  <r>
    <x v="1"/>
    <x v="2024"/>
    <n v="1"/>
  </r>
  <r>
    <x v="1"/>
    <x v="2025"/>
    <n v="1"/>
  </r>
  <r>
    <x v="1"/>
    <x v="2026"/>
    <n v="1"/>
  </r>
  <r>
    <x v="1"/>
    <x v="2027"/>
    <n v="1"/>
  </r>
  <r>
    <x v="1"/>
    <x v="2028"/>
    <n v="1"/>
  </r>
  <r>
    <x v="0"/>
    <x v="2029"/>
    <n v="1"/>
  </r>
  <r>
    <x v="1"/>
    <x v="2030"/>
    <n v="1"/>
  </r>
  <r>
    <x v="0"/>
    <x v="2031"/>
    <n v="1"/>
  </r>
  <r>
    <x v="1"/>
    <x v="453"/>
    <n v="1"/>
  </r>
  <r>
    <x v="0"/>
    <x v="2032"/>
    <n v="1"/>
  </r>
  <r>
    <x v="0"/>
    <x v="2033"/>
    <n v="1"/>
  </r>
  <r>
    <x v="1"/>
    <x v="2034"/>
    <n v="1"/>
  </r>
  <r>
    <x v="1"/>
    <x v="2035"/>
    <n v="1"/>
  </r>
  <r>
    <x v="0"/>
    <x v="2036"/>
    <n v="1"/>
  </r>
  <r>
    <x v="1"/>
    <x v="2037"/>
    <n v="1"/>
  </r>
  <r>
    <x v="0"/>
    <x v="2038"/>
    <n v="1"/>
  </r>
  <r>
    <x v="0"/>
    <x v="2039"/>
    <n v="1"/>
  </r>
  <r>
    <x v="1"/>
    <x v="2040"/>
    <n v="1"/>
  </r>
  <r>
    <x v="0"/>
    <x v="2041"/>
    <n v="1"/>
  </r>
  <r>
    <x v="2"/>
    <x v="2042"/>
    <n v="1"/>
  </r>
  <r>
    <x v="0"/>
    <x v="2043"/>
    <n v="1"/>
  </r>
  <r>
    <x v="0"/>
    <x v="2044"/>
    <n v="1"/>
  </r>
  <r>
    <x v="1"/>
    <x v="2045"/>
    <n v="1"/>
  </r>
  <r>
    <x v="0"/>
    <x v="2046"/>
    <n v="1"/>
  </r>
  <r>
    <x v="1"/>
    <x v="2047"/>
    <n v="1"/>
  </r>
  <r>
    <x v="1"/>
    <x v="2048"/>
    <n v="1"/>
  </r>
  <r>
    <x v="0"/>
    <x v="2049"/>
    <n v="1"/>
  </r>
  <r>
    <x v="0"/>
    <x v="2050"/>
    <n v="1"/>
  </r>
  <r>
    <x v="0"/>
    <x v="2051"/>
    <n v="1"/>
  </r>
  <r>
    <x v="0"/>
    <x v="2052"/>
    <n v="1"/>
  </r>
  <r>
    <x v="0"/>
    <x v="2053"/>
    <n v="1"/>
  </r>
  <r>
    <x v="0"/>
    <x v="2054"/>
    <n v="1"/>
  </r>
  <r>
    <x v="0"/>
    <x v="2055"/>
    <n v="1"/>
  </r>
  <r>
    <x v="0"/>
    <x v="2056"/>
    <n v="1"/>
  </r>
  <r>
    <x v="0"/>
    <x v="2057"/>
    <n v="1"/>
  </r>
  <r>
    <x v="0"/>
    <x v="2058"/>
    <n v="1"/>
  </r>
  <r>
    <x v="0"/>
    <x v="2059"/>
    <n v="1"/>
  </r>
  <r>
    <x v="0"/>
    <x v="2060"/>
    <n v="1"/>
  </r>
  <r>
    <x v="0"/>
    <x v="2061"/>
    <n v="1"/>
  </r>
  <r>
    <x v="0"/>
    <x v="2062"/>
    <n v="1"/>
  </r>
  <r>
    <x v="1"/>
    <x v="2063"/>
    <n v="1"/>
  </r>
  <r>
    <x v="0"/>
    <x v="2064"/>
    <n v="1"/>
  </r>
  <r>
    <x v="0"/>
    <x v="2065"/>
    <n v="1"/>
  </r>
  <r>
    <x v="0"/>
    <x v="2066"/>
    <n v="1"/>
  </r>
  <r>
    <x v="0"/>
    <x v="2067"/>
    <n v="1"/>
  </r>
  <r>
    <x v="0"/>
    <x v="2068"/>
    <n v="1"/>
  </r>
  <r>
    <x v="0"/>
    <x v="2069"/>
    <n v="1"/>
  </r>
  <r>
    <x v="0"/>
    <x v="2070"/>
    <n v="1"/>
  </r>
  <r>
    <x v="0"/>
    <x v="2071"/>
    <n v="1"/>
  </r>
  <r>
    <x v="0"/>
    <x v="2072"/>
    <n v="1"/>
  </r>
  <r>
    <x v="1"/>
    <x v="2073"/>
    <n v="1"/>
  </r>
  <r>
    <x v="0"/>
    <x v="2074"/>
    <n v="1"/>
  </r>
  <r>
    <x v="0"/>
    <x v="2075"/>
    <n v="1"/>
  </r>
  <r>
    <x v="0"/>
    <x v="2076"/>
    <n v="1"/>
  </r>
  <r>
    <x v="0"/>
    <x v="2077"/>
    <n v="1"/>
  </r>
  <r>
    <x v="0"/>
    <x v="2078"/>
    <n v="1"/>
  </r>
  <r>
    <x v="0"/>
    <x v="2079"/>
    <n v="1"/>
  </r>
  <r>
    <x v="0"/>
    <x v="2080"/>
    <n v="1"/>
  </r>
  <r>
    <x v="1"/>
    <x v="2081"/>
    <n v="1"/>
  </r>
  <r>
    <x v="0"/>
    <x v="2082"/>
    <n v="1"/>
  </r>
  <r>
    <x v="0"/>
    <x v="2083"/>
    <n v="1"/>
  </r>
  <r>
    <x v="0"/>
    <x v="2084"/>
    <n v="1"/>
  </r>
  <r>
    <x v="0"/>
    <x v="2085"/>
    <n v="1"/>
  </r>
  <r>
    <x v="0"/>
    <x v="2086"/>
    <n v="1"/>
  </r>
  <r>
    <x v="0"/>
    <x v="2087"/>
    <n v="1"/>
  </r>
  <r>
    <x v="0"/>
    <x v="2088"/>
    <n v="1"/>
  </r>
  <r>
    <x v="0"/>
    <x v="2089"/>
    <n v="1"/>
  </r>
  <r>
    <x v="0"/>
    <x v="2090"/>
    <n v="1"/>
  </r>
  <r>
    <x v="0"/>
    <x v="2091"/>
    <n v="1"/>
  </r>
  <r>
    <x v="1"/>
    <x v="2092"/>
    <n v="1"/>
  </r>
  <r>
    <x v="0"/>
    <x v="2093"/>
    <n v="1"/>
  </r>
  <r>
    <x v="0"/>
    <x v="2094"/>
    <n v="1"/>
  </r>
  <r>
    <x v="0"/>
    <x v="2095"/>
    <n v="1"/>
  </r>
  <r>
    <x v="0"/>
    <x v="2096"/>
    <n v="1"/>
  </r>
  <r>
    <x v="0"/>
    <x v="2097"/>
    <n v="1"/>
  </r>
  <r>
    <x v="0"/>
    <x v="2098"/>
    <n v="1"/>
  </r>
  <r>
    <x v="0"/>
    <x v="2099"/>
    <n v="1"/>
  </r>
  <r>
    <x v="0"/>
    <x v="2100"/>
    <n v="1"/>
  </r>
  <r>
    <x v="0"/>
    <x v="2101"/>
    <n v="1"/>
  </r>
  <r>
    <x v="0"/>
    <x v="2102"/>
    <n v="1"/>
  </r>
  <r>
    <x v="0"/>
    <x v="2103"/>
    <n v="1"/>
  </r>
  <r>
    <x v="0"/>
    <x v="2104"/>
    <n v="1"/>
  </r>
  <r>
    <x v="0"/>
    <x v="2105"/>
    <n v="1"/>
  </r>
  <r>
    <x v="0"/>
    <x v="2106"/>
    <n v="1"/>
  </r>
  <r>
    <x v="0"/>
    <x v="2107"/>
    <n v="1"/>
  </r>
  <r>
    <x v="0"/>
    <x v="2108"/>
    <n v="1"/>
  </r>
  <r>
    <x v="1"/>
    <x v="2109"/>
    <n v="1"/>
  </r>
  <r>
    <x v="0"/>
    <x v="2110"/>
    <n v="1"/>
  </r>
  <r>
    <x v="1"/>
    <x v="2111"/>
    <n v="1"/>
  </r>
  <r>
    <x v="1"/>
    <x v="2112"/>
    <n v="1"/>
  </r>
  <r>
    <x v="2"/>
    <x v="2113"/>
    <n v="1"/>
  </r>
  <r>
    <x v="0"/>
    <x v="2114"/>
    <n v="1"/>
  </r>
  <r>
    <x v="0"/>
    <x v="2115"/>
    <n v="1"/>
  </r>
  <r>
    <x v="0"/>
    <x v="2116"/>
    <n v="1"/>
  </r>
  <r>
    <x v="0"/>
    <x v="2117"/>
    <n v="1"/>
  </r>
  <r>
    <x v="1"/>
    <x v="2118"/>
    <n v="1"/>
  </r>
  <r>
    <x v="0"/>
    <x v="2119"/>
    <n v="1"/>
  </r>
  <r>
    <x v="0"/>
    <x v="2120"/>
    <n v="1"/>
  </r>
  <r>
    <x v="0"/>
    <x v="2121"/>
    <n v="1"/>
  </r>
  <r>
    <x v="0"/>
    <x v="2122"/>
    <n v="1"/>
  </r>
  <r>
    <x v="0"/>
    <x v="2123"/>
    <n v="1"/>
  </r>
  <r>
    <x v="0"/>
    <x v="2124"/>
    <n v="1"/>
  </r>
  <r>
    <x v="0"/>
    <x v="2125"/>
    <n v="1"/>
  </r>
  <r>
    <x v="0"/>
    <x v="2126"/>
    <n v="1"/>
  </r>
  <r>
    <x v="0"/>
    <x v="2127"/>
    <n v="1"/>
  </r>
  <r>
    <x v="0"/>
    <x v="2128"/>
    <n v="1"/>
  </r>
  <r>
    <x v="0"/>
    <x v="2129"/>
    <n v="1"/>
  </r>
  <r>
    <x v="1"/>
    <x v="2130"/>
    <n v="1"/>
  </r>
  <r>
    <x v="0"/>
    <x v="2131"/>
    <n v="1"/>
  </r>
  <r>
    <x v="0"/>
    <x v="2132"/>
    <n v="1"/>
  </r>
  <r>
    <x v="0"/>
    <x v="2133"/>
    <n v="1"/>
  </r>
  <r>
    <x v="0"/>
    <x v="2134"/>
    <n v="1"/>
  </r>
  <r>
    <x v="0"/>
    <x v="2135"/>
    <n v="1"/>
  </r>
  <r>
    <x v="0"/>
    <x v="2136"/>
    <n v="1"/>
  </r>
  <r>
    <x v="1"/>
    <x v="2137"/>
    <n v="1"/>
  </r>
  <r>
    <x v="0"/>
    <x v="2138"/>
    <n v="1"/>
  </r>
  <r>
    <x v="1"/>
    <x v="2139"/>
    <n v="1"/>
  </r>
  <r>
    <x v="0"/>
    <x v="2140"/>
    <n v="1"/>
  </r>
  <r>
    <x v="0"/>
    <x v="2141"/>
    <n v="1"/>
  </r>
  <r>
    <x v="0"/>
    <x v="2142"/>
    <n v="1"/>
  </r>
  <r>
    <x v="0"/>
    <x v="2143"/>
    <n v="1"/>
  </r>
  <r>
    <x v="0"/>
    <x v="2144"/>
    <n v="1"/>
  </r>
  <r>
    <x v="0"/>
    <x v="2145"/>
    <n v="1"/>
  </r>
  <r>
    <x v="0"/>
    <x v="2146"/>
    <n v="1"/>
  </r>
  <r>
    <x v="0"/>
    <x v="2147"/>
    <n v="1"/>
  </r>
  <r>
    <x v="0"/>
    <x v="2148"/>
    <n v="1"/>
  </r>
  <r>
    <x v="0"/>
    <x v="2149"/>
    <n v="1"/>
  </r>
  <r>
    <x v="0"/>
    <x v="2150"/>
    <n v="1"/>
  </r>
  <r>
    <x v="0"/>
    <x v="2151"/>
    <n v="1"/>
  </r>
  <r>
    <x v="0"/>
    <x v="2152"/>
    <n v="1"/>
  </r>
  <r>
    <x v="0"/>
    <x v="2153"/>
    <n v="1"/>
  </r>
  <r>
    <x v="0"/>
    <x v="2154"/>
    <n v="1"/>
  </r>
  <r>
    <x v="0"/>
    <x v="2155"/>
    <n v="1"/>
  </r>
  <r>
    <x v="0"/>
    <x v="2156"/>
    <n v="1"/>
  </r>
  <r>
    <x v="0"/>
    <x v="2157"/>
    <n v="1"/>
  </r>
  <r>
    <x v="1"/>
    <x v="2158"/>
    <n v="1"/>
  </r>
  <r>
    <x v="0"/>
    <x v="2159"/>
    <n v="1"/>
  </r>
  <r>
    <x v="0"/>
    <x v="2160"/>
    <n v="1"/>
  </r>
  <r>
    <x v="1"/>
    <x v="2161"/>
    <n v="1"/>
  </r>
  <r>
    <x v="0"/>
    <x v="2162"/>
    <n v="1"/>
  </r>
  <r>
    <x v="1"/>
    <x v="2163"/>
    <n v="1"/>
  </r>
  <r>
    <x v="0"/>
    <x v="2164"/>
    <n v="1"/>
  </r>
  <r>
    <x v="1"/>
    <x v="2165"/>
    <n v="1"/>
  </r>
  <r>
    <x v="1"/>
    <x v="2166"/>
    <n v="1"/>
  </r>
  <r>
    <x v="1"/>
    <x v="2167"/>
    <n v="1"/>
  </r>
  <r>
    <x v="0"/>
    <x v="2168"/>
    <n v="1"/>
  </r>
  <r>
    <x v="1"/>
    <x v="2169"/>
    <n v="1"/>
  </r>
  <r>
    <x v="1"/>
    <x v="2170"/>
    <n v="1"/>
  </r>
  <r>
    <x v="1"/>
    <x v="2171"/>
    <n v="1"/>
  </r>
  <r>
    <x v="1"/>
    <x v="2172"/>
    <n v="1"/>
  </r>
  <r>
    <x v="0"/>
    <x v="2173"/>
    <n v="1"/>
  </r>
  <r>
    <x v="0"/>
    <x v="2174"/>
    <n v="1"/>
  </r>
  <r>
    <x v="1"/>
    <x v="2175"/>
    <n v="1"/>
  </r>
  <r>
    <x v="2"/>
    <x v="2176"/>
    <n v="1"/>
  </r>
  <r>
    <x v="1"/>
    <x v="2177"/>
    <n v="1"/>
  </r>
  <r>
    <x v="2"/>
    <x v="2178"/>
    <n v="1"/>
  </r>
  <r>
    <x v="0"/>
    <x v="2179"/>
    <n v="1"/>
  </r>
  <r>
    <x v="0"/>
    <x v="2180"/>
    <n v="1"/>
  </r>
  <r>
    <x v="1"/>
    <x v="2181"/>
    <n v="1"/>
  </r>
  <r>
    <x v="0"/>
    <x v="2182"/>
    <n v="1"/>
  </r>
  <r>
    <x v="1"/>
    <x v="2183"/>
    <n v="1"/>
  </r>
  <r>
    <x v="1"/>
    <x v="2184"/>
    <n v="1"/>
  </r>
  <r>
    <x v="1"/>
    <x v="2185"/>
    <n v="1"/>
  </r>
  <r>
    <x v="1"/>
    <x v="2186"/>
    <n v="1"/>
  </r>
  <r>
    <x v="0"/>
    <x v="2187"/>
    <n v="1"/>
  </r>
  <r>
    <x v="1"/>
    <x v="2188"/>
    <n v="1"/>
  </r>
  <r>
    <x v="0"/>
    <x v="2189"/>
    <n v="1"/>
  </r>
  <r>
    <x v="0"/>
    <x v="2190"/>
    <n v="1"/>
  </r>
  <r>
    <x v="0"/>
    <x v="2191"/>
    <n v="1"/>
  </r>
  <r>
    <x v="1"/>
    <x v="2192"/>
    <n v="1"/>
  </r>
  <r>
    <x v="0"/>
    <x v="2193"/>
    <n v="1"/>
  </r>
  <r>
    <x v="0"/>
    <x v="2194"/>
    <n v="1"/>
  </r>
  <r>
    <x v="1"/>
    <x v="2195"/>
    <n v="1"/>
  </r>
  <r>
    <x v="0"/>
    <x v="2196"/>
    <n v="1"/>
  </r>
  <r>
    <x v="0"/>
    <x v="2197"/>
    <n v="1"/>
  </r>
  <r>
    <x v="0"/>
    <x v="2198"/>
    <n v="1"/>
  </r>
  <r>
    <x v="0"/>
    <x v="2199"/>
    <n v="1"/>
  </r>
  <r>
    <x v="0"/>
    <x v="2200"/>
    <n v="1"/>
  </r>
  <r>
    <x v="0"/>
    <x v="2201"/>
    <n v="1"/>
  </r>
  <r>
    <x v="0"/>
    <x v="2202"/>
    <n v="1"/>
  </r>
  <r>
    <x v="0"/>
    <x v="2203"/>
    <n v="1"/>
  </r>
  <r>
    <x v="1"/>
    <x v="2204"/>
    <n v="1"/>
  </r>
  <r>
    <x v="1"/>
    <x v="2205"/>
    <n v="1"/>
  </r>
  <r>
    <x v="1"/>
    <x v="2206"/>
    <n v="1"/>
  </r>
  <r>
    <x v="1"/>
    <x v="2207"/>
    <n v="1"/>
  </r>
  <r>
    <x v="1"/>
    <x v="2208"/>
    <n v="1"/>
  </r>
  <r>
    <x v="0"/>
    <x v="2209"/>
    <n v="1"/>
  </r>
  <r>
    <x v="0"/>
    <x v="2210"/>
    <n v="1"/>
  </r>
  <r>
    <x v="0"/>
    <x v="2211"/>
    <n v="1"/>
  </r>
  <r>
    <x v="1"/>
    <x v="2212"/>
    <n v="1"/>
  </r>
  <r>
    <x v="1"/>
    <x v="2213"/>
    <n v="1"/>
  </r>
  <r>
    <x v="1"/>
    <x v="2214"/>
    <n v="1"/>
  </r>
  <r>
    <x v="1"/>
    <x v="2215"/>
    <n v="1"/>
  </r>
  <r>
    <x v="0"/>
    <x v="2216"/>
    <n v="1"/>
  </r>
  <r>
    <x v="0"/>
    <x v="2217"/>
    <n v="1"/>
  </r>
  <r>
    <x v="1"/>
    <x v="2218"/>
    <n v="1"/>
  </r>
  <r>
    <x v="0"/>
    <x v="2219"/>
    <n v="1"/>
  </r>
  <r>
    <x v="1"/>
    <x v="2220"/>
    <n v="1"/>
  </r>
  <r>
    <x v="1"/>
    <x v="2221"/>
    <n v="1"/>
  </r>
  <r>
    <x v="0"/>
    <x v="2222"/>
    <n v="1"/>
  </r>
  <r>
    <x v="1"/>
    <x v="2223"/>
    <n v="1"/>
  </r>
  <r>
    <x v="0"/>
    <x v="2224"/>
    <n v="1"/>
  </r>
  <r>
    <x v="0"/>
    <x v="2225"/>
    <n v="1"/>
  </r>
  <r>
    <x v="0"/>
    <x v="2226"/>
    <n v="1"/>
  </r>
  <r>
    <x v="1"/>
    <x v="2227"/>
    <n v="1"/>
  </r>
  <r>
    <x v="0"/>
    <x v="2228"/>
    <n v="1"/>
  </r>
  <r>
    <x v="1"/>
    <x v="2229"/>
    <n v="1"/>
  </r>
  <r>
    <x v="0"/>
    <x v="2230"/>
    <n v="1"/>
  </r>
  <r>
    <x v="1"/>
    <x v="2231"/>
    <n v="1"/>
  </r>
  <r>
    <x v="1"/>
    <x v="2232"/>
    <n v="1"/>
  </r>
  <r>
    <x v="1"/>
    <x v="2233"/>
    <n v="1"/>
  </r>
  <r>
    <x v="1"/>
    <x v="2234"/>
    <n v="1"/>
  </r>
  <r>
    <x v="0"/>
    <x v="2235"/>
    <n v="1"/>
  </r>
  <r>
    <x v="0"/>
    <x v="2236"/>
    <n v="1"/>
  </r>
  <r>
    <x v="0"/>
    <x v="2237"/>
    <n v="1"/>
  </r>
  <r>
    <x v="1"/>
    <x v="2238"/>
    <n v="1"/>
  </r>
  <r>
    <x v="0"/>
    <x v="2239"/>
    <n v="1"/>
  </r>
  <r>
    <x v="1"/>
    <x v="2240"/>
    <n v="1"/>
  </r>
  <r>
    <x v="1"/>
    <x v="2241"/>
    <n v="1"/>
  </r>
  <r>
    <x v="1"/>
    <x v="2242"/>
    <n v="1"/>
  </r>
  <r>
    <x v="1"/>
    <x v="2243"/>
    <n v="1"/>
  </r>
  <r>
    <x v="0"/>
    <x v="2244"/>
    <n v="1"/>
  </r>
  <r>
    <x v="1"/>
    <x v="2245"/>
    <n v="1"/>
  </r>
  <r>
    <x v="0"/>
    <x v="2246"/>
    <n v="1"/>
  </r>
  <r>
    <x v="0"/>
    <x v="2247"/>
    <n v="1"/>
  </r>
  <r>
    <x v="1"/>
    <x v="2248"/>
    <n v="1"/>
  </r>
  <r>
    <x v="0"/>
    <x v="2249"/>
    <n v="1"/>
  </r>
  <r>
    <x v="1"/>
    <x v="2250"/>
    <n v="1"/>
  </r>
  <r>
    <x v="1"/>
    <x v="2251"/>
    <n v="1"/>
  </r>
  <r>
    <x v="0"/>
    <x v="2252"/>
    <n v="1"/>
  </r>
  <r>
    <x v="0"/>
    <x v="2253"/>
    <n v="1"/>
  </r>
  <r>
    <x v="0"/>
    <x v="2254"/>
    <n v="1"/>
  </r>
  <r>
    <x v="0"/>
    <x v="2255"/>
    <n v="1"/>
  </r>
  <r>
    <x v="0"/>
    <x v="2256"/>
    <n v="1"/>
  </r>
  <r>
    <x v="4"/>
    <x v="2257"/>
    <n v="1"/>
  </r>
  <r>
    <x v="0"/>
    <x v="2258"/>
    <n v="1"/>
  </r>
  <r>
    <x v="0"/>
    <x v="2259"/>
    <n v="1"/>
  </r>
  <r>
    <x v="1"/>
    <x v="2260"/>
    <n v="1"/>
  </r>
  <r>
    <x v="0"/>
    <x v="2261"/>
    <n v="1"/>
  </r>
  <r>
    <x v="0"/>
    <x v="2262"/>
    <n v="1"/>
  </r>
  <r>
    <x v="1"/>
    <x v="1173"/>
    <n v="1"/>
  </r>
  <r>
    <x v="1"/>
    <x v="2263"/>
    <n v="1"/>
  </r>
  <r>
    <x v="1"/>
    <x v="2264"/>
    <n v="1"/>
  </r>
  <r>
    <x v="1"/>
    <x v="2265"/>
    <n v="1"/>
  </r>
  <r>
    <x v="0"/>
    <x v="2266"/>
    <n v="1"/>
  </r>
  <r>
    <x v="0"/>
    <x v="2267"/>
    <n v="1"/>
  </r>
  <r>
    <x v="0"/>
    <x v="2268"/>
    <n v="1"/>
  </r>
  <r>
    <x v="1"/>
    <x v="2269"/>
    <n v="1"/>
  </r>
  <r>
    <x v="0"/>
    <x v="2270"/>
    <n v="1"/>
  </r>
  <r>
    <x v="1"/>
    <x v="2271"/>
    <n v="1"/>
  </r>
  <r>
    <x v="0"/>
    <x v="2272"/>
    <n v="1"/>
  </r>
  <r>
    <x v="0"/>
    <x v="2273"/>
    <n v="1"/>
  </r>
  <r>
    <x v="0"/>
    <x v="2274"/>
    <n v="1"/>
  </r>
  <r>
    <x v="1"/>
    <x v="2275"/>
    <n v="1"/>
  </r>
  <r>
    <x v="0"/>
    <x v="2276"/>
    <n v="1"/>
  </r>
  <r>
    <x v="1"/>
    <x v="2277"/>
    <n v="1"/>
  </r>
  <r>
    <x v="1"/>
    <x v="2278"/>
    <n v="1"/>
  </r>
  <r>
    <x v="0"/>
    <x v="2279"/>
    <n v="1"/>
  </r>
  <r>
    <x v="1"/>
    <x v="2280"/>
    <n v="1"/>
  </r>
  <r>
    <x v="1"/>
    <x v="2281"/>
    <n v="1"/>
  </r>
  <r>
    <x v="1"/>
    <x v="2282"/>
    <n v="1"/>
  </r>
  <r>
    <x v="0"/>
    <x v="2283"/>
    <n v="1"/>
  </r>
  <r>
    <x v="0"/>
    <x v="2284"/>
    <n v="1"/>
  </r>
  <r>
    <x v="0"/>
    <x v="2285"/>
    <n v="1"/>
  </r>
  <r>
    <x v="1"/>
    <x v="2286"/>
    <n v="1"/>
  </r>
  <r>
    <x v="0"/>
    <x v="2287"/>
    <n v="1"/>
  </r>
  <r>
    <x v="0"/>
    <x v="2288"/>
    <n v="1"/>
  </r>
  <r>
    <x v="0"/>
    <x v="2289"/>
    <n v="1"/>
  </r>
  <r>
    <x v="0"/>
    <x v="2290"/>
    <n v="1"/>
  </r>
  <r>
    <x v="0"/>
    <x v="2291"/>
    <n v="1"/>
  </r>
  <r>
    <x v="0"/>
    <x v="2292"/>
    <n v="1"/>
  </r>
  <r>
    <x v="0"/>
    <x v="2293"/>
    <n v="1"/>
  </r>
  <r>
    <x v="0"/>
    <x v="2294"/>
    <n v="1"/>
  </r>
  <r>
    <x v="1"/>
    <x v="2295"/>
    <n v="1"/>
  </r>
  <r>
    <x v="1"/>
    <x v="2296"/>
    <n v="1"/>
  </r>
  <r>
    <x v="0"/>
    <x v="2297"/>
    <n v="1"/>
  </r>
  <r>
    <x v="0"/>
    <x v="2298"/>
    <n v="1"/>
  </r>
  <r>
    <x v="0"/>
    <x v="2299"/>
    <n v="1"/>
  </r>
  <r>
    <x v="0"/>
    <x v="2300"/>
    <n v="1"/>
  </r>
  <r>
    <x v="0"/>
    <x v="2301"/>
    <n v="1"/>
  </r>
  <r>
    <x v="0"/>
    <x v="2302"/>
    <n v="1"/>
  </r>
  <r>
    <x v="0"/>
    <x v="2303"/>
    <n v="1"/>
  </r>
  <r>
    <x v="0"/>
    <x v="2304"/>
    <n v="1"/>
  </r>
  <r>
    <x v="0"/>
    <x v="2305"/>
    <n v="1"/>
  </r>
  <r>
    <x v="0"/>
    <x v="2306"/>
    <n v="1"/>
  </r>
  <r>
    <x v="0"/>
    <x v="2307"/>
    <n v="1"/>
  </r>
  <r>
    <x v="0"/>
    <x v="2308"/>
    <n v="1"/>
  </r>
  <r>
    <x v="1"/>
    <x v="2309"/>
    <n v="1"/>
  </r>
  <r>
    <x v="0"/>
    <x v="2310"/>
    <n v="1"/>
  </r>
  <r>
    <x v="0"/>
    <x v="2311"/>
    <n v="1"/>
  </r>
  <r>
    <x v="1"/>
    <x v="2312"/>
    <n v="1"/>
  </r>
  <r>
    <x v="0"/>
    <x v="2313"/>
    <n v="1"/>
  </r>
  <r>
    <x v="0"/>
    <x v="2314"/>
    <n v="1"/>
  </r>
  <r>
    <x v="1"/>
    <x v="2315"/>
    <n v="1"/>
  </r>
  <r>
    <x v="1"/>
    <x v="2316"/>
    <n v="1"/>
  </r>
  <r>
    <x v="0"/>
    <x v="2317"/>
    <n v="1"/>
  </r>
  <r>
    <x v="0"/>
    <x v="2318"/>
    <n v="1"/>
  </r>
  <r>
    <x v="1"/>
    <x v="2319"/>
    <n v="1"/>
  </r>
  <r>
    <x v="0"/>
    <x v="2320"/>
    <n v="1"/>
  </r>
  <r>
    <x v="0"/>
    <x v="2321"/>
    <n v="1"/>
  </r>
  <r>
    <x v="1"/>
    <x v="2322"/>
    <n v="1"/>
  </r>
  <r>
    <x v="1"/>
    <x v="2323"/>
    <n v="1"/>
  </r>
  <r>
    <x v="1"/>
    <x v="2324"/>
    <n v="1"/>
  </r>
  <r>
    <x v="1"/>
    <x v="2325"/>
    <n v="1"/>
  </r>
  <r>
    <x v="1"/>
    <x v="2326"/>
    <n v="1"/>
  </r>
  <r>
    <x v="0"/>
    <x v="2327"/>
    <n v="1"/>
  </r>
  <r>
    <x v="1"/>
    <x v="2328"/>
    <n v="1"/>
  </r>
  <r>
    <x v="0"/>
    <x v="2329"/>
    <n v="1"/>
  </r>
  <r>
    <x v="0"/>
    <x v="2330"/>
    <n v="1"/>
  </r>
  <r>
    <x v="1"/>
    <x v="2331"/>
    <n v="1"/>
  </r>
  <r>
    <x v="0"/>
    <x v="2332"/>
    <n v="1"/>
  </r>
  <r>
    <x v="0"/>
    <x v="2333"/>
    <n v="1"/>
  </r>
  <r>
    <x v="0"/>
    <x v="2334"/>
    <n v="1"/>
  </r>
  <r>
    <x v="1"/>
    <x v="2335"/>
    <n v="1"/>
  </r>
  <r>
    <x v="2"/>
    <x v="2336"/>
    <n v="1"/>
  </r>
  <r>
    <x v="0"/>
    <x v="2337"/>
    <n v="1"/>
  </r>
  <r>
    <x v="1"/>
    <x v="2338"/>
    <n v="1"/>
  </r>
  <r>
    <x v="0"/>
    <x v="2339"/>
    <n v="1"/>
  </r>
  <r>
    <x v="0"/>
    <x v="2340"/>
    <n v="1"/>
  </r>
  <r>
    <x v="2"/>
    <x v="2341"/>
    <n v="1"/>
  </r>
  <r>
    <x v="0"/>
    <x v="2342"/>
    <n v="1"/>
  </r>
  <r>
    <x v="0"/>
    <x v="2343"/>
    <n v="1"/>
  </r>
  <r>
    <x v="0"/>
    <x v="2344"/>
    <n v="1"/>
  </r>
  <r>
    <x v="0"/>
    <x v="2345"/>
    <n v="1"/>
  </r>
  <r>
    <x v="0"/>
    <x v="2346"/>
    <n v="1"/>
  </r>
  <r>
    <x v="0"/>
    <x v="2347"/>
    <n v="1"/>
  </r>
  <r>
    <x v="0"/>
    <x v="2348"/>
    <n v="1"/>
  </r>
  <r>
    <x v="1"/>
    <x v="2349"/>
    <n v="1"/>
  </r>
  <r>
    <x v="0"/>
    <x v="2350"/>
    <n v="1"/>
  </r>
  <r>
    <x v="0"/>
    <x v="2351"/>
    <n v="1"/>
  </r>
  <r>
    <x v="0"/>
    <x v="2352"/>
    <n v="1"/>
  </r>
  <r>
    <x v="0"/>
    <x v="2353"/>
    <n v="1"/>
  </r>
  <r>
    <x v="0"/>
    <x v="2354"/>
    <n v="1"/>
  </r>
  <r>
    <x v="0"/>
    <x v="2355"/>
    <n v="1"/>
  </r>
  <r>
    <x v="0"/>
    <x v="2356"/>
    <n v="1"/>
  </r>
  <r>
    <x v="0"/>
    <x v="2357"/>
    <n v="1"/>
  </r>
  <r>
    <x v="1"/>
    <x v="2358"/>
    <n v="1"/>
  </r>
  <r>
    <x v="0"/>
    <x v="2359"/>
    <n v="1"/>
  </r>
  <r>
    <x v="0"/>
    <x v="2360"/>
    <n v="1"/>
  </r>
  <r>
    <x v="1"/>
    <x v="2361"/>
    <n v="1"/>
  </r>
  <r>
    <x v="0"/>
    <x v="2362"/>
    <n v="1"/>
  </r>
  <r>
    <x v="0"/>
    <x v="2363"/>
    <n v="1"/>
  </r>
  <r>
    <x v="0"/>
    <x v="2364"/>
    <n v="1"/>
  </r>
  <r>
    <x v="1"/>
    <x v="2365"/>
    <n v="1"/>
  </r>
  <r>
    <x v="1"/>
    <x v="2366"/>
    <n v="1"/>
  </r>
  <r>
    <x v="0"/>
    <x v="2367"/>
    <n v="1"/>
  </r>
  <r>
    <x v="0"/>
    <x v="2368"/>
    <n v="1"/>
  </r>
  <r>
    <x v="0"/>
    <x v="2369"/>
    <n v="1"/>
  </r>
  <r>
    <x v="0"/>
    <x v="2370"/>
    <n v="1"/>
  </r>
  <r>
    <x v="0"/>
    <x v="2371"/>
    <n v="1"/>
  </r>
  <r>
    <x v="0"/>
    <x v="2372"/>
    <n v="1"/>
  </r>
  <r>
    <x v="0"/>
    <x v="2373"/>
    <n v="1"/>
  </r>
  <r>
    <x v="0"/>
    <x v="2374"/>
    <n v="1"/>
  </r>
  <r>
    <x v="0"/>
    <x v="2375"/>
    <n v="1"/>
  </r>
  <r>
    <x v="1"/>
    <x v="2376"/>
    <n v="1"/>
  </r>
  <r>
    <x v="1"/>
    <x v="2377"/>
    <n v="1"/>
  </r>
  <r>
    <x v="1"/>
    <x v="2378"/>
    <n v="1"/>
  </r>
  <r>
    <x v="1"/>
    <x v="2379"/>
    <n v="1"/>
  </r>
  <r>
    <x v="1"/>
    <x v="2380"/>
    <n v="1"/>
  </r>
  <r>
    <x v="0"/>
    <x v="2381"/>
    <n v="1"/>
  </r>
  <r>
    <x v="2"/>
    <x v="2382"/>
    <n v="1"/>
  </r>
  <r>
    <x v="0"/>
    <x v="2383"/>
    <n v="1"/>
  </r>
  <r>
    <x v="0"/>
    <x v="2384"/>
    <n v="1"/>
  </r>
  <r>
    <x v="0"/>
    <x v="2385"/>
    <n v="1"/>
  </r>
  <r>
    <x v="0"/>
    <x v="2386"/>
    <n v="1"/>
  </r>
  <r>
    <x v="1"/>
    <x v="2387"/>
    <n v="1"/>
  </r>
  <r>
    <x v="0"/>
    <x v="2388"/>
    <n v="1"/>
  </r>
  <r>
    <x v="0"/>
    <x v="2389"/>
    <n v="1"/>
  </r>
  <r>
    <x v="0"/>
    <x v="2390"/>
    <n v="1"/>
  </r>
  <r>
    <x v="0"/>
    <x v="2391"/>
    <n v="1"/>
  </r>
  <r>
    <x v="1"/>
    <x v="2392"/>
    <n v="1"/>
  </r>
  <r>
    <x v="1"/>
    <x v="2393"/>
    <n v="1"/>
  </r>
  <r>
    <x v="1"/>
    <x v="2394"/>
    <n v="1"/>
  </r>
  <r>
    <x v="0"/>
    <x v="2395"/>
    <n v="1"/>
  </r>
  <r>
    <x v="0"/>
    <x v="2396"/>
    <n v="1"/>
  </r>
  <r>
    <x v="2"/>
    <x v="2397"/>
    <n v="1"/>
  </r>
  <r>
    <x v="1"/>
    <x v="2398"/>
    <n v="1"/>
  </r>
  <r>
    <x v="2"/>
    <x v="2399"/>
    <n v="1"/>
  </r>
  <r>
    <x v="2"/>
    <x v="2400"/>
    <n v="1"/>
  </r>
  <r>
    <x v="0"/>
    <x v="2401"/>
    <n v="1"/>
  </r>
  <r>
    <x v="2"/>
    <x v="2402"/>
    <n v="1"/>
  </r>
  <r>
    <x v="2"/>
    <x v="2403"/>
    <n v="1"/>
  </r>
  <r>
    <x v="2"/>
    <x v="2404"/>
    <n v="1"/>
  </r>
  <r>
    <x v="2"/>
    <x v="2405"/>
    <n v="1"/>
  </r>
  <r>
    <x v="2"/>
    <x v="2406"/>
    <n v="1"/>
  </r>
  <r>
    <x v="0"/>
    <x v="2407"/>
    <n v="1"/>
  </r>
  <r>
    <x v="2"/>
    <x v="2408"/>
    <n v="1"/>
  </r>
  <r>
    <x v="1"/>
    <x v="2409"/>
    <n v="1"/>
  </r>
  <r>
    <x v="1"/>
    <x v="2410"/>
    <n v="1"/>
  </r>
  <r>
    <x v="2"/>
    <x v="2411"/>
    <n v="1"/>
  </r>
  <r>
    <x v="0"/>
    <x v="2412"/>
    <n v="1"/>
  </r>
  <r>
    <x v="2"/>
    <x v="2413"/>
    <n v="1"/>
  </r>
  <r>
    <x v="0"/>
    <x v="2414"/>
    <n v="1"/>
  </r>
  <r>
    <x v="0"/>
    <x v="2415"/>
    <n v="1"/>
  </r>
  <r>
    <x v="1"/>
    <x v="2416"/>
    <n v="1"/>
  </r>
  <r>
    <x v="2"/>
    <x v="2417"/>
    <n v="1"/>
  </r>
  <r>
    <x v="0"/>
    <x v="2418"/>
    <n v="1"/>
  </r>
  <r>
    <x v="1"/>
    <x v="2419"/>
    <n v="1"/>
  </r>
  <r>
    <x v="0"/>
    <x v="2420"/>
    <n v="1"/>
  </r>
  <r>
    <x v="2"/>
    <x v="2421"/>
    <n v="1"/>
  </r>
  <r>
    <x v="2"/>
    <x v="2422"/>
    <n v="1"/>
  </r>
  <r>
    <x v="0"/>
    <x v="2423"/>
    <n v="1"/>
  </r>
  <r>
    <x v="1"/>
    <x v="2424"/>
    <n v="1"/>
  </r>
  <r>
    <x v="0"/>
    <x v="2425"/>
    <n v="1"/>
  </r>
  <r>
    <x v="0"/>
    <x v="2426"/>
    <n v="1"/>
  </r>
  <r>
    <x v="0"/>
    <x v="2427"/>
    <n v="1"/>
  </r>
  <r>
    <x v="1"/>
    <x v="2428"/>
    <n v="1"/>
  </r>
  <r>
    <x v="0"/>
    <x v="2429"/>
    <n v="1"/>
  </r>
  <r>
    <x v="0"/>
    <x v="2430"/>
    <n v="1"/>
  </r>
  <r>
    <x v="1"/>
    <x v="2431"/>
    <n v="1"/>
  </r>
  <r>
    <x v="0"/>
    <x v="2432"/>
    <n v="1"/>
  </r>
  <r>
    <x v="1"/>
    <x v="2433"/>
    <n v="1"/>
  </r>
  <r>
    <x v="0"/>
    <x v="2434"/>
    <n v="1"/>
  </r>
  <r>
    <x v="1"/>
    <x v="2435"/>
    <n v="1"/>
  </r>
  <r>
    <x v="0"/>
    <x v="2436"/>
    <n v="1"/>
  </r>
  <r>
    <x v="0"/>
    <x v="2437"/>
    <n v="1"/>
  </r>
  <r>
    <x v="3"/>
    <x v="2438"/>
    <n v="1"/>
  </r>
  <r>
    <x v="0"/>
    <x v="2439"/>
    <n v="1"/>
  </r>
  <r>
    <x v="0"/>
    <x v="2440"/>
    <n v="1"/>
  </r>
  <r>
    <x v="0"/>
    <x v="2441"/>
    <n v="1"/>
  </r>
  <r>
    <x v="2"/>
    <x v="2442"/>
    <n v="1"/>
  </r>
  <r>
    <x v="2"/>
    <x v="2443"/>
    <n v="1"/>
  </r>
  <r>
    <x v="3"/>
    <x v="2444"/>
    <n v="1"/>
  </r>
  <r>
    <x v="3"/>
    <x v="2445"/>
    <n v="1"/>
  </r>
  <r>
    <x v="1"/>
    <x v="2446"/>
    <n v="1"/>
  </r>
  <r>
    <x v="1"/>
    <x v="2447"/>
    <n v="1"/>
  </r>
  <r>
    <x v="1"/>
    <x v="2448"/>
    <n v="1"/>
  </r>
  <r>
    <x v="0"/>
    <x v="2449"/>
    <n v="1"/>
  </r>
  <r>
    <x v="0"/>
    <x v="2450"/>
    <n v="1"/>
  </r>
  <r>
    <x v="0"/>
    <x v="2451"/>
    <n v="1"/>
  </r>
  <r>
    <x v="0"/>
    <x v="2452"/>
    <n v="1"/>
  </r>
  <r>
    <x v="0"/>
    <x v="2453"/>
    <n v="1"/>
  </r>
  <r>
    <x v="0"/>
    <x v="2454"/>
    <n v="1"/>
  </r>
  <r>
    <x v="0"/>
    <x v="2455"/>
    <n v="1"/>
  </r>
  <r>
    <x v="1"/>
    <x v="2456"/>
    <n v="1"/>
  </r>
  <r>
    <x v="0"/>
    <x v="2457"/>
    <n v="1"/>
  </r>
  <r>
    <x v="0"/>
    <x v="2458"/>
    <n v="1"/>
  </r>
  <r>
    <x v="1"/>
    <x v="2459"/>
    <n v="1"/>
  </r>
  <r>
    <x v="0"/>
    <x v="2460"/>
    <n v="1"/>
  </r>
  <r>
    <x v="0"/>
    <x v="2461"/>
    <n v="1"/>
  </r>
  <r>
    <x v="1"/>
    <x v="2462"/>
    <n v="1"/>
  </r>
  <r>
    <x v="1"/>
    <x v="2463"/>
    <n v="1"/>
  </r>
  <r>
    <x v="0"/>
    <x v="2464"/>
    <n v="1"/>
  </r>
  <r>
    <x v="0"/>
    <x v="2465"/>
    <n v="1"/>
  </r>
  <r>
    <x v="2"/>
    <x v="2466"/>
    <n v="1"/>
  </r>
  <r>
    <x v="0"/>
    <x v="2467"/>
    <n v="1"/>
  </r>
  <r>
    <x v="1"/>
    <x v="2468"/>
    <n v="1"/>
  </r>
  <r>
    <x v="0"/>
    <x v="2469"/>
    <n v="1"/>
  </r>
  <r>
    <x v="0"/>
    <x v="2470"/>
    <n v="1"/>
  </r>
  <r>
    <x v="0"/>
    <x v="2471"/>
    <n v="1"/>
  </r>
  <r>
    <x v="0"/>
    <x v="2472"/>
    <n v="1"/>
  </r>
  <r>
    <x v="0"/>
    <x v="2473"/>
    <n v="1"/>
  </r>
  <r>
    <x v="1"/>
    <x v="2474"/>
    <n v="1"/>
  </r>
  <r>
    <x v="0"/>
    <x v="2475"/>
    <n v="1"/>
  </r>
  <r>
    <x v="0"/>
    <x v="2234"/>
    <n v="1"/>
  </r>
  <r>
    <x v="0"/>
    <x v="2476"/>
    <n v="1"/>
  </r>
  <r>
    <x v="1"/>
    <x v="2477"/>
    <n v="1"/>
  </r>
  <r>
    <x v="1"/>
    <x v="2478"/>
    <n v="1"/>
  </r>
  <r>
    <x v="0"/>
    <x v="2479"/>
    <n v="1"/>
  </r>
  <r>
    <x v="0"/>
    <x v="2480"/>
    <n v="1"/>
  </r>
  <r>
    <x v="0"/>
    <x v="2481"/>
    <n v="1"/>
  </r>
  <r>
    <x v="0"/>
    <x v="2482"/>
    <n v="1"/>
  </r>
  <r>
    <x v="0"/>
    <x v="2483"/>
    <n v="1"/>
  </r>
  <r>
    <x v="0"/>
    <x v="2484"/>
    <n v="1"/>
  </r>
  <r>
    <x v="0"/>
    <x v="2485"/>
    <n v="1"/>
  </r>
  <r>
    <x v="0"/>
    <x v="2486"/>
    <n v="1"/>
  </r>
  <r>
    <x v="0"/>
    <x v="2487"/>
    <n v="1"/>
  </r>
  <r>
    <x v="0"/>
    <x v="2488"/>
    <n v="1"/>
  </r>
  <r>
    <x v="2"/>
    <x v="2489"/>
    <n v="1"/>
  </r>
  <r>
    <x v="1"/>
    <x v="2490"/>
    <n v="1"/>
  </r>
  <r>
    <x v="0"/>
    <x v="2491"/>
    <n v="1"/>
  </r>
  <r>
    <x v="0"/>
    <x v="2492"/>
    <n v="1"/>
  </r>
  <r>
    <x v="0"/>
    <x v="2493"/>
    <n v="1"/>
  </r>
  <r>
    <x v="0"/>
    <x v="2494"/>
    <n v="1"/>
  </r>
  <r>
    <x v="0"/>
    <x v="2495"/>
    <n v="1"/>
  </r>
  <r>
    <x v="0"/>
    <x v="2496"/>
    <n v="1"/>
  </r>
  <r>
    <x v="0"/>
    <x v="2497"/>
    <n v="1"/>
  </r>
  <r>
    <x v="0"/>
    <x v="2498"/>
    <n v="1"/>
  </r>
  <r>
    <x v="1"/>
    <x v="2499"/>
    <n v="1"/>
  </r>
  <r>
    <x v="0"/>
    <x v="2500"/>
    <n v="1"/>
  </r>
  <r>
    <x v="2"/>
    <x v="2501"/>
    <n v="1"/>
  </r>
  <r>
    <x v="0"/>
    <x v="2502"/>
    <n v="1"/>
  </r>
  <r>
    <x v="0"/>
    <x v="2503"/>
    <n v="1"/>
  </r>
  <r>
    <x v="0"/>
    <x v="2504"/>
    <n v="1"/>
  </r>
  <r>
    <x v="0"/>
    <x v="2505"/>
    <n v="1"/>
  </r>
  <r>
    <x v="1"/>
    <x v="2506"/>
    <n v="1"/>
  </r>
  <r>
    <x v="0"/>
    <x v="2507"/>
    <n v="1"/>
  </r>
  <r>
    <x v="0"/>
    <x v="2508"/>
    <n v="1"/>
  </r>
  <r>
    <x v="0"/>
    <x v="2509"/>
    <n v="1"/>
  </r>
  <r>
    <x v="2"/>
    <x v="2510"/>
    <n v="1"/>
  </r>
  <r>
    <x v="0"/>
    <x v="2511"/>
    <n v="1"/>
  </r>
  <r>
    <x v="0"/>
    <x v="2512"/>
    <n v="1"/>
  </r>
  <r>
    <x v="1"/>
    <x v="2513"/>
    <n v="1"/>
  </r>
  <r>
    <x v="0"/>
    <x v="2514"/>
    <n v="1"/>
  </r>
  <r>
    <x v="1"/>
    <x v="2515"/>
    <n v="1"/>
  </r>
  <r>
    <x v="0"/>
    <x v="2516"/>
    <n v="1"/>
  </r>
  <r>
    <x v="0"/>
    <x v="2517"/>
    <n v="1"/>
  </r>
  <r>
    <x v="0"/>
    <x v="2518"/>
    <n v="1"/>
  </r>
  <r>
    <x v="0"/>
    <x v="2519"/>
    <n v="1"/>
  </r>
  <r>
    <x v="0"/>
    <x v="2520"/>
    <n v="1"/>
  </r>
  <r>
    <x v="0"/>
    <x v="2521"/>
    <n v="1"/>
  </r>
  <r>
    <x v="0"/>
    <x v="2522"/>
    <n v="1"/>
  </r>
  <r>
    <x v="0"/>
    <x v="2523"/>
    <n v="1"/>
  </r>
  <r>
    <x v="1"/>
    <x v="2524"/>
    <n v="1"/>
  </r>
  <r>
    <x v="0"/>
    <x v="2525"/>
    <n v="1"/>
  </r>
  <r>
    <x v="0"/>
    <x v="2526"/>
    <n v="1"/>
  </r>
  <r>
    <x v="1"/>
    <x v="2527"/>
    <n v="1"/>
  </r>
  <r>
    <x v="1"/>
    <x v="2528"/>
    <n v="1"/>
  </r>
  <r>
    <x v="0"/>
    <x v="2529"/>
    <n v="1"/>
  </r>
  <r>
    <x v="0"/>
    <x v="2530"/>
    <n v="1"/>
  </r>
  <r>
    <x v="1"/>
    <x v="2531"/>
    <n v="1"/>
  </r>
  <r>
    <x v="0"/>
    <x v="2532"/>
    <n v="1"/>
  </r>
  <r>
    <x v="0"/>
    <x v="2533"/>
    <n v="1"/>
  </r>
  <r>
    <x v="0"/>
    <x v="2534"/>
    <n v="1"/>
  </r>
  <r>
    <x v="1"/>
    <x v="2535"/>
    <n v="1"/>
  </r>
  <r>
    <x v="0"/>
    <x v="2536"/>
    <n v="1"/>
  </r>
  <r>
    <x v="1"/>
    <x v="2537"/>
    <n v="1"/>
  </r>
  <r>
    <x v="0"/>
    <x v="2538"/>
    <n v="1"/>
  </r>
  <r>
    <x v="0"/>
    <x v="2539"/>
    <n v="1"/>
  </r>
  <r>
    <x v="1"/>
    <x v="2540"/>
    <n v="1"/>
  </r>
  <r>
    <x v="1"/>
    <x v="2541"/>
    <n v="1"/>
  </r>
  <r>
    <x v="1"/>
    <x v="2542"/>
    <n v="1"/>
  </r>
  <r>
    <x v="0"/>
    <x v="2543"/>
    <n v="1"/>
  </r>
  <r>
    <x v="1"/>
    <x v="2544"/>
    <n v="1"/>
  </r>
  <r>
    <x v="1"/>
    <x v="2545"/>
    <n v="1"/>
  </r>
  <r>
    <x v="0"/>
    <x v="2546"/>
    <n v="1"/>
  </r>
  <r>
    <x v="0"/>
    <x v="2547"/>
    <n v="1"/>
  </r>
  <r>
    <x v="2"/>
    <x v="2548"/>
    <n v="1"/>
  </r>
  <r>
    <x v="1"/>
    <x v="2549"/>
    <n v="1"/>
  </r>
  <r>
    <x v="1"/>
    <x v="2550"/>
    <n v="1"/>
  </r>
  <r>
    <x v="0"/>
    <x v="2551"/>
    <n v="1"/>
  </r>
  <r>
    <x v="0"/>
    <x v="2552"/>
    <n v="1"/>
  </r>
  <r>
    <x v="1"/>
    <x v="2553"/>
    <n v="1"/>
  </r>
  <r>
    <x v="1"/>
    <x v="2554"/>
    <n v="1"/>
  </r>
  <r>
    <x v="0"/>
    <x v="2555"/>
    <n v="1"/>
  </r>
  <r>
    <x v="0"/>
    <x v="2556"/>
    <n v="1"/>
  </r>
  <r>
    <x v="0"/>
    <x v="2557"/>
    <n v="1"/>
  </r>
  <r>
    <x v="1"/>
    <x v="2558"/>
    <n v="1"/>
  </r>
  <r>
    <x v="0"/>
    <x v="2559"/>
    <n v="1"/>
  </r>
  <r>
    <x v="0"/>
    <x v="2560"/>
    <n v="1"/>
  </r>
  <r>
    <x v="1"/>
    <x v="2561"/>
    <n v="1"/>
  </r>
  <r>
    <x v="0"/>
    <x v="2562"/>
    <n v="1"/>
  </r>
  <r>
    <x v="1"/>
    <x v="2563"/>
    <n v="1"/>
  </r>
  <r>
    <x v="1"/>
    <x v="2564"/>
    <n v="1"/>
  </r>
  <r>
    <x v="0"/>
    <x v="2565"/>
    <n v="1"/>
  </r>
  <r>
    <x v="1"/>
    <x v="2566"/>
    <n v="1"/>
  </r>
  <r>
    <x v="0"/>
    <x v="2567"/>
    <n v="1"/>
  </r>
  <r>
    <x v="0"/>
    <x v="2568"/>
    <n v="1"/>
  </r>
  <r>
    <x v="0"/>
    <x v="2569"/>
    <n v="1"/>
  </r>
  <r>
    <x v="0"/>
    <x v="2570"/>
    <n v="1"/>
  </r>
  <r>
    <x v="0"/>
    <x v="2571"/>
    <n v="1"/>
  </r>
  <r>
    <x v="0"/>
    <x v="2572"/>
    <n v="1"/>
  </r>
  <r>
    <x v="0"/>
    <x v="2573"/>
    <n v="1"/>
  </r>
  <r>
    <x v="0"/>
    <x v="2574"/>
    <n v="1"/>
  </r>
  <r>
    <x v="0"/>
    <x v="2575"/>
    <n v="1"/>
  </r>
  <r>
    <x v="0"/>
    <x v="2576"/>
    <n v="1"/>
  </r>
  <r>
    <x v="0"/>
    <x v="2577"/>
    <n v="1"/>
  </r>
  <r>
    <x v="0"/>
    <x v="2578"/>
    <n v="1"/>
  </r>
  <r>
    <x v="0"/>
    <x v="2579"/>
    <n v="1"/>
  </r>
  <r>
    <x v="0"/>
    <x v="2580"/>
    <n v="1"/>
  </r>
  <r>
    <x v="0"/>
    <x v="2581"/>
    <n v="1"/>
  </r>
  <r>
    <x v="1"/>
    <x v="2582"/>
    <n v="1"/>
  </r>
  <r>
    <x v="0"/>
    <x v="2583"/>
    <n v="1"/>
  </r>
  <r>
    <x v="1"/>
    <x v="2584"/>
    <n v="1"/>
  </r>
  <r>
    <x v="1"/>
    <x v="2585"/>
    <n v="1"/>
  </r>
  <r>
    <x v="1"/>
    <x v="2586"/>
    <n v="1"/>
  </r>
  <r>
    <x v="1"/>
    <x v="2587"/>
    <n v="1"/>
  </r>
  <r>
    <x v="1"/>
    <x v="2473"/>
    <n v="1"/>
  </r>
  <r>
    <x v="0"/>
    <x v="2588"/>
    <n v="1"/>
  </r>
  <r>
    <x v="1"/>
    <x v="2589"/>
    <n v="1"/>
  </r>
  <r>
    <x v="0"/>
    <x v="2590"/>
    <n v="1"/>
  </r>
  <r>
    <x v="0"/>
    <x v="2591"/>
    <n v="1"/>
  </r>
  <r>
    <x v="0"/>
    <x v="2592"/>
    <n v="1"/>
  </r>
  <r>
    <x v="0"/>
    <x v="2593"/>
    <n v="1"/>
  </r>
  <r>
    <x v="0"/>
    <x v="2594"/>
    <n v="1"/>
  </r>
  <r>
    <x v="0"/>
    <x v="2595"/>
    <n v="1"/>
  </r>
  <r>
    <x v="0"/>
    <x v="2596"/>
    <n v="1"/>
  </r>
  <r>
    <x v="0"/>
    <x v="2597"/>
    <n v="1"/>
  </r>
  <r>
    <x v="0"/>
    <x v="2598"/>
    <n v="1"/>
  </r>
  <r>
    <x v="1"/>
    <x v="2599"/>
    <n v="1"/>
  </r>
  <r>
    <x v="0"/>
    <x v="2600"/>
    <n v="1"/>
  </r>
  <r>
    <x v="0"/>
    <x v="2601"/>
    <n v="1"/>
  </r>
  <r>
    <x v="0"/>
    <x v="2602"/>
    <n v="1"/>
  </r>
  <r>
    <x v="1"/>
    <x v="2407"/>
    <n v="1"/>
  </r>
  <r>
    <x v="0"/>
    <x v="2603"/>
    <n v="1"/>
  </r>
  <r>
    <x v="1"/>
    <x v="2604"/>
    <n v="1"/>
  </r>
  <r>
    <x v="0"/>
    <x v="2605"/>
    <n v="1"/>
  </r>
  <r>
    <x v="1"/>
    <x v="2606"/>
    <n v="1"/>
  </r>
  <r>
    <x v="0"/>
    <x v="2607"/>
    <n v="1"/>
  </r>
  <r>
    <x v="0"/>
    <x v="2608"/>
    <n v="1"/>
  </r>
  <r>
    <x v="1"/>
    <x v="2609"/>
    <n v="1"/>
  </r>
  <r>
    <x v="0"/>
    <x v="2610"/>
    <n v="1"/>
  </r>
  <r>
    <x v="0"/>
    <x v="2611"/>
    <n v="1"/>
  </r>
  <r>
    <x v="0"/>
    <x v="2612"/>
    <n v="1"/>
  </r>
  <r>
    <x v="1"/>
    <x v="2613"/>
    <n v="1"/>
  </r>
  <r>
    <x v="0"/>
    <x v="2614"/>
    <n v="1"/>
  </r>
  <r>
    <x v="1"/>
    <x v="2615"/>
    <n v="1"/>
  </r>
  <r>
    <x v="0"/>
    <x v="2616"/>
    <n v="1"/>
  </r>
  <r>
    <x v="0"/>
    <x v="2617"/>
    <n v="1"/>
  </r>
  <r>
    <x v="0"/>
    <x v="2618"/>
    <n v="1"/>
  </r>
  <r>
    <x v="1"/>
    <x v="2619"/>
    <n v="1"/>
  </r>
  <r>
    <x v="0"/>
    <x v="2620"/>
    <n v="1"/>
  </r>
  <r>
    <x v="0"/>
    <x v="2621"/>
    <n v="1"/>
  </r>
  <r>
    <x v="1"/>
    <x v="2622"/>
    <n v="1"/>
  </r>
  <r>
    <x v="0"/>
    <x v="2623"/>
    <n v="1"/>
  </r>
  <r>
    <x v="2"/>
    <x v="2624"/>
    <n v="1"/>
  </r>
  <r>
    <x v="3"/>
    <x v="2625"/>
    <n v="1"/>
  </r>
  <r>
    <x v="3"/>
    <x v="2626"/>
    <n v="1"/>
  </r>
  <r>
    <x v="1"/>
    <x v="2627"/>
    <n v="1"/>
  </r>
  <r>
    <x v="1"/>
    <x v="2628"/>
    <n v="1"/>
  </r>
  <r>
    <x v="2"/>
    <x v="2629"/>
    <n v="1"/>
  </r>
  <r>
    <x v="1"/>
    <x v="2630"/>
    <n v="1"/>
  </r>
  <r>
    <x v="3"/>
    <x v="2631"/>
    <n v="1"/>
  </r>
  <r>
    <x v="3"/>
    <x v="2632"/>
    <n v="1"/>
  </r>
  <r>
    <x v="2"/>
    <x v="2633"/>
    <n v="1"/>
  </r>
  <r>
    <x v="3"/>
    <x v="2634"/>
    <n v="1"/>
  </r>
  <r>
    <x v="2"/>
    <x v="2635"/>
    <n v="1"/>
  </r>
  <r>
    <x v="2"/>
    <x v="2636"/>
    <n v="1"/>
  </r>
  <r>
    <x v="1"/>
    <x v="2637"/>
    <n v="1"/>
  </r>
  <r>
    <x v="2"/>
    <x v="2638"/>
    <n v="1"/>
  </r>
  <r>
    <x v="3"/>
    <x v="2639"/>
    <n v="1"/>
  </r>
  <r>
    <x v="1"/>
    <x v="2640"/>
    <n v="1"/>
  </r>
  <r>
    <x v="1"/>
    <x v="2641"/>
    <n v="1"/>
  </r>
  <r>
    <x v="3"/>
    <x v="2642"/>
    <n v="1"/>
  </r>
  <r>
    <x v="1"/>
    <x v="2643"/>
    <n v="1"/>
  </r>
  <r>
    <x v="1"/>
    <x v="2644"/>
    <n v="1"/>
  </r>
  <r>
    <x v="2"/>
    <x v="2645"/>
    <n v="1"/>
  </r>
  <r>
    <x v="2"/>
    <x v="2646"/>
    <n v="1"/>
  </r>
  <r>
    <x v="2"/>
    <x v="2647"/>
    <n v="1"/>
  </r>
  <r>
    <x v="1"/>
    <x v="2648"/>
    <n v="1"/>
  </r>
  <r>
    <x v="1"/>
    <x v="2649"/>
    <n v="1"/>
  </r>
  <r>
    <x v="1"/>
    <x v="2650"/>
    <n v="1"/>
  </r>
  <r>
    <x v="1"/>
    <x v="2635"/>
    <n v="1"/>
  </r>
  <r>
    <x v="1"/>
    <x v="2651"/>
    <n v="1"/>
  </r>
  <r>
    <x v="2"/>
    <x v="2652"/>
    <n v="1"/>
  </r>
  <r>
    <x v="3"/>
    <x v="2653"/>
    <n v="1"/>
  </r>
  <r>
    <x v="2"/>
    <x v="2654"/>
    <n v="1"/>
  </r>
  <r>
    <x v="3"/>
    <x v="2655"/>
    <n v="1"/>
  </r>
  <r>
    <x v="2"/>
    <x v="2656"/>
    <n v="1"/>
  </r>
  <r>
    <x v="3"/>
    <x v="2657"/>
    <n v="1"/>
  </r>
  <r>
    <x v="2"/>
    <x v="2658"/>
    <n v="1"/>
  </r>
  <r>
    <x v="3"/>
    <x v="2659"/>
    <n v="1"/>
  </r>
  <r>
    <x v="3"/>
    <x v="2660"/>
    <n v="1"/>
  </r>
  <r>
    <x v="2"/>
    <x v="2661"/>
    <n v="1"/>
  </r>
  <r>
    <x v="1"/>
    <x v="2662"/>
    <n v="1"/>
  </r>
  <r>
    <x v="1"/>
    <x v="2663"/>
    <n v="1"/>
  </r>
  <r>
    <x v="3"/>
    <x v="2664"/>
    <n v="1"/>
  </r>
  <r>
    <x v="1"/>
    <x v="2665"/>
    <n v="1"/>
  </r>
  <r>
    <x v="1"/>
    <x v="2666"/>
    <n v="1"/>
  </r>
  <r>
    <x v="2"/>
    <x v="2667"/>
    <n v="1"/>
  </r>
  <r>
    <x v="0"/>
    <x v="2668"/>
    <n v="1"/>
  </r>
  <r>
    <x v="2"/>
    <x v="2669"/>
    <n v="1"/>
  </r>
  <r>
    <x v="1"/>
    <x v="2670"/>
    <n v="1"/>
  </r>
  <r>
    <x v="2"/>
    <x v="2671"/>
    <n v="1"/>
  </r>
  <r>
    <x v="2"/>
    <x v="2672"/>
    <n v="1"/>
  </r>
  <r>
    <x v="1"/>
    <x v="2673"/>
    <n v="1"/>
  </r>
  <r>
    <x v="2"/>
    <x v="2674"/>
    <n v="1"/>
  </r>
  <r>
    <x v="3"/>
    <x v="2675"/>
    <n v="1"/>
  </r>
  <r>
    <x v="1"/>
    <x v="2676"/>
    <n v="1"/>
  </r>
  <r>
    <x v="2"/>
    <x v="2677"/>
    <n v="1"/>
  </r>
  <r>
    <x v="1"/>
    <x v="2678"/>
    <n v="1"/>
  </r>
  <r>
    <x v="2"/>
    <x v="2679"/>
    <n v="1"/>
  </r>
  <r>
    <x v="2"/>
    <x v="2680"/>
    <n v="1"/>
  </r>
  <r>
    <x v="3"/>
    <x v="2681"/>
    <n v="1"/>
  </r>
  <r>
    <x v="2"/>
    <x v="2682"/>
    <n v="1"/>
  </r>
  <r>
    <x v="3"/>
    <x v="2683"/>
    <n v="1"/>
  </r>
  <r>
    <x v="3"/>
    <x v="2684"/>
    <n v="1"/>
  </r>
  <r>
    <x v="1"/>
    <x v="2685"/>
    <n v="1"/>
  </r>
  <r>
    <x v="2"/>
    <x v="2686"/>
    <n v="1"/>
  </r>
  <r>
    <x v="2"/>
    <x v="2687"/>
    <n v="1"/>
  </r>
  <r>
    <x v="3"/>
    <x v="2688"/>
    <n v="1"/>
  </r>
  <r>
    <x v="2"/>
    <x v="2689"/>
    <n v="1"/>
  </r>
  <r>
    <x v="2"/>
    <x v="2690"/>
    <n v="1"/>
  </r>
  <r>
    <x v="2"/>
    <x v="2691"/>
    <n v="1"/>
  </r>
  <r>
    <x v="3"/>
    <x v="2692"/>
    <n v="1"/>
  </r>
  <r>
    <x v="0"/>
    <x v="2693"/>
    <n v="1"/>
  </r>
  <r>
    <x v="2"/>
    <x v="2694"/>
    <n v="1"/>
  </r>
  <r>
    <x v="2"/>
    <x v="2695"/>
    <n v="1"/>
  </r>
  <r>
    <x v="3"/>
    <x v="2696"/>
    <n v="1"/>
  </r>
  <r>
    <x v="3"/>
    <x v="2697"/>
    <n v="1"/>
  </r>
  <r>
    <x v="2"/>
    <x v="2698"/>
    <n v="1"/>
  </r>
  <r>
    <x v="2"/>
    <x v="2699"/>
    <n v="1"/>
  </r>
  <r>
    <x v="2"/>
    <x v="2700"/>
    <n v="1"/>
  </r>
  <r>
    <x v="3"/>
    <x v="2701"/>
    <n v="1"/>
  </r>
  <r>
    <x v="3"/>
    <x v="2702"/>
    <n v="1"/>
  </r>
  <r>
    <x v="2"/>
    <x v="2703"/>
    <n v="1"/>
  </r>
  <r>
    <x v="1"/>
    <x v="2704"/>
    <n v="1"/>
  </r>
  <r>
    <x v="2"/>
    <x v="2705"/>
    <n v="1"/>
  </r>
  <r>
    <x v="1"/>
    <x v="2706"/>
    <n v="1"/>
  </r>
  <r>
    <x v="2"/>
    <x v="352"/>
    <n v="1"/>
  </r>
  <r>
    <x v="3"/>
    <x v="2707"/>
    <n v="1"/>
  </r>
  <r>
    <x v="3"/>
    <x v="2708"/>
    <n v="1"/>
  </r>
  <r>
    <x v="3"/>
    <x v="2709"/>
    <n v="1"/>
  </r>
  <r>
    <x v="2"/>
    <x v="2710"/>
    <n v="1"/>
  </r>
  <r>
    <x v="2"/>
    <x v="2711"/>
    <n v="1"/>
  </r>
  <r>
    <x v="2"/>
    <x v="2712"/>
    <n v="1"/>
  </r>
  <r>
    <x v="2"/>
    <x v="2713"/>
    <n v="1"/>
  </r>
  <r>
    <x v="1"/>
    <x v="2714"/>
    <n v="1"/>
  </r>
  <r>
    <x v="2"/>
    <x v="2715"/>
    <n v="1"/>
  </r>
  <r>
    <x v="1"/>
    <x v="2716"/>
    <n v="1"/>
  </r>
  <r>
    <x v="0"/>
    <x v="2717"/>
    <n v="1"/>
  </r>
  <r>
    <x v="2"/>
    <x v="2718"/>
    <n v="1"/>
  </r>
  <r>
    <x v="1"/>
    <x v="2719"/>
    <n v="1"/>
  </r>
  <r>
    <x v="3"/>
    <x v="2720"/>
    <n v="1"/>
  </r>
  <r>
    <x v="1"/>
    <x v="2721"/>
    <n v="1"/>
  </r>
  <r>
    <x v="1"/>
    <x v="2722"/>
    <n v="1"/>
  </r>
  <r>
    <x v="2"/>
    <x v="2723"/>
    <n v="1"/>
  </r>
  <r>
    <x v="1"/>
    <x v="2724"/>
    <n v="1"/>
  </r>
  <r>
    <x v="3"/>
    <x v="2725"/>
    <n v="1"/>
  </r>
  <r>
    <x v="2"/>
    <x v="2662"/>
    <n v="1"/>
  </r>
  <r>
    <x v="2"/>
    <x v="2726"/>
    <n v="1"/>
  </r>
  <r>
    <x v="1"/>
    <x v="2727"/>
    <n v="1"/>
  </r>
  <r>
    <x v="1"/>
    <x v="319"/>
    <n v="1"/>
  </r>
  <r>
    <x v="2"/>
    <x v="2728"/>
    <n v="1"/>
  </r>
  <r>
    <x v="0"/>
    <x v="2729"/>
    <n v="1"/>
  </r>
  <r>
    <x v="0"/>
    <x v="2730"/>
    <n v="1"/>
  </r>
  <r>
    <x v="3"/>
    <x v="2731"/>
    <n v="1"/>
  </r>
  <r>
    <x v="3"/>
    <x v="2732"/>
    <n v="1"/>
  </r>
  <r>
    <x v="3"/>
    <x v="2733"/>
    <n v="1"/>
  </r>
  <r>
    <x v="3"/>
    <x v="2734"/>
    <n v="1"/>
  </r>
  <r>
    <x v="3"/>
    <x v="233"/>
    <n v="1"/>
  </r>
  <r>
    <x v="3"/>
    <x v="2735"/>
    <n v="1"/>
  </r>
  <r>
    <x v="2"/>
    <x v="2736"/>
    <n v="1"/>
  </r>
  <r>
    <x v="3"/>
    <x v="2733"/>
    <n v="1"/>
  </r>
  <r>
    <x v="2"/>
    <x v="2737"/>
    <n v="1"/>
  </r>
  <r>
    <x v="1"/>
    <x v="2738"/>
    <n v="1"/>
  </r>
  <r>
    <x v="1"/>
    <x v="2739"/>
    <n v="1"/>
  </r>
  <r>
    <x v="2"/>
    <x v="2740"/>
    <n v="1"/>
  </r>
  <r>
    <x v="2"/>
    <x v="2741"/>
    <n v="1"/>
  </r>
  <r>
    <x v="2"/>
    <x v="2742"/>
    <n v="1"/>
  </r>
  <r>
    <x v="1"/>
    <x v="2743"/>
    <n v="1"/>
  </r>
  <r>
    <x v="3"/>
    <x v="2744"/>
    <n v="1"/>
  </r>
  <r>
    <x v="1"/>
    <x v="2745"/>
    <n v="1"/>
  </r>
  <r>
    <x v="2"/>
    <x v="2746"/>
    <n v="1"/>
  </r>
  <r>
    <x v="2"/>
    <x v="2747"/>
    <n v="1"/>
  </r>
  <r>
    <x v="2"/>
    <x v="2748"/>
    <n v="1"/>
  </r>
  <r>
    <x v="2"/>
    <x v="2749"/>
    <n v="1"/>
  </r>
  <r>
    <x v="1"/>
    <x v="2750"/>
    <n v="1"/>
  </r>
  <r>
    <x v="2"/>
    <x v="2751"/>
    <n v="1"/>
  </r>
  <r>
    <x v="3"/>
    <x v="2752"/>
    <n v="1"/>
  </r>
  <r>
    <x v="3"/>
    <x v="2753"/>
    <n v="1"/>
  </r>
  <r>
    <x v="3"/>
    <x v="2754"/>
    <n v="1"/>
  </r>
  <r>
    <x v="3"/>
    <x v="2755"/>
    <n v="1"/>
  </r>
  <r>
    <x v="3"/>
    <x v="2756"/>
    <n v="1"/>
  </r>
  <r>
    <x v="3"/>
    <x v="2757"/>
    <n v="1"/>
  </r>
  <r>
    <x v="3"/>
    <x v="236"/>
    <n v="1"/>
  </r>
  <r>
    <x v="2"/>
    <x v="2758"/>
    <n v="1"/>
  </r>
  <r>
    <x v="2"/>
    <x v="2759"/>
    <n v="1"/>
  </r>
  <r>
    <x v="1"/>
    <x v="2760"/>
    <n v="1"/>
  </r>
  <r>
    <x v="2"/>
    <x v="2761"/>
    <n v="1"/>
  </r>
  <r>
    <x v="3"/>
    <x v="2762"/>
    <n v="1"/>
  </r>
  <r>
    <x v="2"/>
    <x v="2763"/>
    <n v="1"/>
  </r>
  <r>
    <x v="2"/>
    <x v="2764"/>
    <n v="1"/>
  </r>
  <r>
    <x v="2"/>
    <x v="2765"/>
    <n v="1"/>
  </r>
  <r>
    <x v="1"/>
    <x v="2766"/>
    <n v="1"/>
  </r>
  <r>
    <x v="1"/>
    <x v="2767"/>
    <n v="1"/>
  </r>
  <r>
    <x v="2"/>
    <x v="2768"/>
    <n v="1"/>
  </r>
  <r>
    <x v="2"/>
    <x v="2769"/>
    <n v="1"/>
  </r>
  <r>
    <x v="3"/>
    <x v="2770"/>
    <n v="1"/>
  </r>
  <r>
    <x v="2"/>
    <x v="2771"/>
    <n v="1"/>
  </r>
  <r>
    <x v="1"/>
    <x v="2772"/>
    <n v="1"/>
  </r>
  <r>
    <x v="1"/>
    <x v="2773"/>
    <n v="1"/>
  </r>
  <r>
    <x v="1"/>
    <x v="2774"/>
    <n v="1"/>
  </r>
  <r>
    <x v="2"/>
    <x v="2775"/>
    <n v="1"/>
  </r>
  <r>
    <x v="2"/>
    <x v="2776"/>
    <n v="1"/>
  </r>
  <r>
    <x v="1"/>
    <x v="2777"/>
    <n v="1"/>
  </r>
  <r>
    <x v="1"/>
    <x v="2778"/>
    <n v="1"/>
  </r>
  <r>
    <x v="2"/>
    <x v="2779"/>
    <n v="1"/>
  </r>
  <r>
    <x v="3"/>
    <x v="2780"/>
    <n v="1"/>
  </r>
  <r>
    <x v="3"/>
    <x v="2781"/>
    <n v="1"/>
  </r>
  <r>
    <x v="2"/>
    <x v="2782"/>
    <n v="1"/>
  </r>
  <r>
    <x v="2"/>
    <x v="2783"/>
    <n v="1"/>
  </r>
  <r>
    <x v="2"/>
    <x v="2784"/>
    <n v="1"/>
  </r>
  <r>
    <x v="1"/>
    <x v="2785"/>
    <n v="1"/>
  </r>
  <r>
    <x v="1"/>
    <x v="2786"/>
    <n v="1"/>
  </r>
  <r>
    <x v="2"/>
    <x v="2787"/>
    <n v="1"/>
  </r>
  <r>
    <x v="3"/>
    <x v="2788"/>
    <n v="1"/>
  </r>
  <r>
    <x v="2"/>
    <x v="2789"/>
    <n v="1"/>
  </r>
  <r>
    <x v="3"/>
    <x v="2790"/>
    <n v="1"/>
  </r>
  <r>
    <x v="2"/>
    <x v="2791"/>
    <n v="1"/>
  </r>
  <r>
    <x v="3"/>
    <x v="2792"/>
    <n v="1"/>
  </r>
  <r>
    <x v="3"/>
    <x v="2793"/>
    <n v="1"/>
  </r>
  <r>
    <x v="1"/>
    <x v="2794"/>
    <n v="1"/>
  </r>
  <r>
    <x v="2"/>
    <x v="2795"/>
    <n v="1"/>
  </r>
  <r>
    <x v="3"/>
    <x v="2796"/>
    <n v="1"/>
  </r>
  <r>
    <x v="1"/>
    <x v="2797"/>
    <n v="1"/>
  </r>
  <r>
    <x v="2"/>
    <x v="2798"/>
    <n v="1"/>
  </r>
  <r>
    <x v="3"/>
    <x v="2799"/>
    <n v="1"/>
  </r>
  <r>
    <x v="2"/>
    <x v="2800"/>
    <n v="1"/>
  </r>
  <r>
    <x v="2"/>
    <x v="2801"/>
    <n v="1"/>
  </r>
  <r>
    <x v="3"/>
    <x v="2802"/>
    <n v="1"/>
  </r>
  <r>
    <x v="2"/>
    <x v="2803"/>
    <n v="1"/>
  </r>
  <r>
    <x v="2"/>
    <x v="2804"/>
    <n v="1"/>
  </r>
  <r>
    <x v="1"/>
    <x v="2805"/>
    <n v="1"/>
  </r>
  <r>
    <x v="1"/>
    <x v="2806"/>
    <n v="1"/>
  </r>
  <r>
    <x v="3"/>
    <x v="2807"/>
    <n v="1"/>
  </r>
  <r>
    <x v="3"/>
    <x v="2808"/>
    <n v="1"/>
  </r>
  <r>
    <x v="2"/>
    <x v="2809"/>
    <n v="1"/>
  </r>
  <r>
    <x v="3"/>
    <x v="2810"/>
    <n v="1"/>
  </r>
  <r>
    <x v="3"/>
    <x v="2811"/>
    <n v="1"/>
  </r>
  <r>
    <x v="3"/>
    <x v="2812"/>
    <n v="1"/>
  </r>
  <r>
    <x v="3"/>
    <x v="2813"/>
    <n v="1"/>
  </r>
  <r>
    <x v="3"/>
    <x v="2814"/>
    <n v="1"/>
  </r>
  <r>
    <x v="2"/>
    <x v="2815"/>
    <n v="1"/>
  </r>
  <r>
    <x v="3"/>
    <x v="2816"/>
    <n v="1"/>
  </r>
  <r>
    <x v="3"/>
    <x v="2817"/>
    <n v="1"/>
  </r>
  <r>
    <x v="3"/>
    <x v="2818"/>
    <n v="1"/>
  </r>
  <r>
    <x v="3"/>
    <x v="2819"/>
    <n v="1"/>
  </r>
  <r>
    <x v="2"/>
    <x v="2820"/>
    <n v="1"/>
  </r>
  <r>
    <x v="3"/>
    <x v="2821"/>
    <n v="1"/>
  </r>
  <r>
    <x v="2"/>
    <x v="2822"/>
    <n v="1"/>
  </r>
  <r>
    <x v="2"/>
    <x v="2823"/>
    <n v="1"/>
  </r>
  <r>
    <x v="2"/>
    <x v="2824"/>
    <n v="1"/>
  </r>
  <r>
    <x v="2"/>
    <x v="2825"/>
    <n v="1"/>
  </r>
  <r>
    <x v="3"/>
    <x v="2826"/>
    <n v="1"/>
  </r>
  <r>
    <x v="3"/>
    <x v="2827"/>
    <n v="1"/>
  </r>
  <r>
    <x v="3"/>
    <x v="2828"/>
    <n v="1"/>
  </r>
  <r>
    <x v="2"/>
    <x v="2829"/>
    <n v="1"/>
  </r>
  <r>
    <x v="3"/>
    <x v="2830"/>
    <n v="1"/>
  </r>
  <r>
    <x v="3"/>
    <x v="2831"/>
    <n v="1"/>
  </r>
  <r>
    <x v="3"/>
    <x v="2832"/>
    <n v="1"/>
  </r>
  <r>
    <x v="3"/>
    <x v="2833"/>
    <n v="1"/>
  </r>
  <r>
    <x v="3"/>
    <x v="2834"/>
    <n v="1"/>
  </r>
  <r>
    <x v="3"/>
    <x v="2835"/>
    <n v="1"/>
  </r>
  <r>
    <x v="3"/>
    <x v="2836"/>
    <n v="1"/>
  </r>
  <r>
    <x v="3"/>
    <x v="2837"/>
    <n v="1"/>
  </r>
  <r>
    <x v="3"/>
    <x v="2838"/>
    <n v="1"/>
  </r>
  <r>
    <x v="3"/>
    <x v="2839"/>
    <n v="1"/>
  </r>
  <r>
    <x v="3"/>
    <x v="2840"/>
    <n v="1"/>
  </r>
  <r>
    <x v="3"/>
    <x v="2841"/>
    <n v="1"/>
  </r>
  <r>
    <x v="3"/>
    <x v="2842"/>
    <n v="1"/>
  </r>
  <r>
    <x v="3"/>
    <x v="2843"/>
    <n v="1"/>
  </r>
  <r>
    <x v="3"/>
    <x v="2844"/>
    <n v="1"/>
  </r>
  <r>
    <x v="3"/>
    <x v="2845"/>
    <n v="1"/>
  </r>
  <r>
    <x v="2"/>
    <x v="2846"/>
    <n v="1"/>
  </r>
  <r>
    <x v="0"/>
    <x v="2847"/>
    <n v="1"/>
  </r>
  <r>
    <x v="3"/>
    <x v="2848"/>
    <n v="1"/>
  </r>
  <r>
    <x v="0"/>
    <x v="2849"/>
    <n v="1"/>
  </r>
  <r>
    <x v="1"/>
    <x v="2102"/>
    <n v="1"/>
  </r>
  <r>
    <x v="2"/>
    <x v="2850"/>
    <n v="1"/>
  </r>
  <r>
    <x v="3"/>
    <x v="2851"/>
    <n v="1"/>
  </r>
  <r>
    <x v="1"/>
    <x v="2852"/>
    <n v="1"/>
  </r>
  <r>
    <x v="1"/>
    <x v="2853"/>
    <n v="1"/>
  </r>
  <r>
    <x v="3"/>
    <x v="2854"/>
    <n v="1"/>
  </r>
  <r>
    <x v="0"/>
    <x v="2855"/>
    <n v="1"/>
  </r>
  <r>
    <x v="1"/>
    <x v="2856"/>
    <n v="1"/>
  </r>
  <r>
    <x v="3"/>
    <x v="2857"/>
    <n v="1"/>
  </r>
  <r>
    <x v="0"/>
    <x v="2858"/>
    <n v="1"/>
  </r>
  <r>
    <x v="1"/>
    <x v="2859"/>
    <n v="1"/>
  </r>
  <r>
    <x v="1"/>
    <x v="2860"/>
    <n v="1"/>
  </r>
  <r>
    <x v="0"/>
    <x v="2861"/>
    <n v="1"/>
  </r>
  <r>
    <x v="1"/>
    <x v="2862"/>
    <n v="1"/>
  </r>
  <r>
    <x v="2"/>
    <x v="2863"/>
    <n v="1"/>
  </r>
  <r>
    <x v="3"/>
    <x v="2864"/>
    <n v="1"/>
  </r>
  <r>
    <x v="0"/>
    <x v="2865"/>
    <n v="1"/>
  </r>
  <r>
    <x v="2"/>
    <x v="2866"/>
    <n v="1"/>
  </r>
  <r>
    <x v="0"/>
    <x v="4"/>
    <n v="1"/>
  </r>
  <r>
    <x v="0"/>
    <x v="2867"/>
    <n v="1"/>
  </r>
  <r>
    <x v="0"/>
    <x v="2868"/>
    <n v="1"/>
  </r>
  <r>
    <x v="0"/>
    <x v="2869"/>
    <n v="1"/>
  </r>
  <r>
    <x v="2"/>
    <x v="2870"/>
    <n v="1"/>
  </r>
  <r>
    <x v="2"/>
    <x v="2871"/>
    <n v="1"/>
  </r>
  <r>
    <x v="0"/>
    <x v="2872"/>
    <n v="1"/>
  </r>
  <r>
    <x v="2"/>
    <x v="2873"/>
    <n v="1"/>
  </r>
  <r>
    <x v="2"/>
    <x v="2874"/>
    <n v="1"/>
  </r>
  <r>
    <x v="1"/>
    <x v="2875"/>
    <n v="1"/>
  </r>
  <r>
    <x v="1"/>
    <x v="2876"/>
    <n v="1"/>
  </r>
  <r>
    <x v="2"/>
    <x v="2877"/>
    <n v="1"/>
  </r>
  <r>
    <x v="2"/>
    <x v="2878"/>
    <n v="1"/>
  </r>
  <r>
    <x v="3"/>
    <x v="2879"/>
    <n v="1"/>
  </r>
  <r>
    <x v="2"/>
    <x v="2880"/>
    <n v="1"/>
  </r>
  <r>
    <x v="0"/>
    <x v="2881"/>
    <n v="1"/>
  </r>
  <r>
    <x v="2"/>
    <x v="2882"/>
    <n v="1"/>
  </r>
  <r>
    <x v="3"/>
    <x v="2883"/>
    <n v="1"/>
  </r>
  <r>
    <x v="3"/>
    <x v="2884"/>
    <n v="1"/>
  </r>
  <r>
    <x v="2"/>
    <x v="2885"/>
    <n v="1"/>
  </r>
  <r>
    <x v="2"/>
    <x v="2886"/>
    <n v="1"/>
  </r>
  <r>
    <x v="1"/>
    <x v="2887"/>
    <n v="1"/>
  </r>
  <r>
    <x v="3"/>
    <x v="2888"/>
    <n v="1"/>
  </r>
  <r>
    <x v="3"/>
    <x v="2889"/>
    <n v="1"/>
  </r>
  <r>
    <x v="3"/>
    <x v="2890"/>
    <n v="1"/>
  </r>
  <r>
    <x v="1"/>
    <x v="2891"/>
    <n v="1"/>
  </r>
  <r>
    <x v="1"/>
    <x v="2401"/>
    <n v="1"/>
  </r>
  <r>
    <x v="2"/>
    <x v="2892"/>
    <n v="1"/>
  </r>
  <r>
    <x v="2"/>
    <x v="2893"/>
    <n v="1"/>
  </r>
  <r>
    <x v="2"/>
    <x v="2894"/>
    <n v="1"/>
  </r>
  <r>
    <x v="3"/>
    <x v="2895"/>
    <n v="1"/>
  </r>
  <r>
    <x v="1"/>
    <x v="2896"/>
    <n v="1"/>
  </r>
  <r>
    <x v="3"/>
    <x v="2897"/>
    <n v="1"/>
  </r>
  <r>
    <x v="0"/>
    <x v="2898"/>
    <n v="1"/>
  </r>
  <r>
    <x v="1"/>
    <x v="2899"/>
    <n v="1"/>
  </r>
  <r>
    <x v="1"/>
    <x v="2900"/>
    <n v="1"/>
  </r>
  <r>
    <x v="2"/>
    <x v="2901"/>
    <n v="1"/>
  </r>
  <r>
    <x v="2"/>
    <x v="2902"/>
    <n v="1"/>
  </r>
  <r>
    <x v="1"/>
    <x v="2903"/>
    <n v="1"/>
  </r>
  <r>
    <x v="1"/>
    <x v="2904"/>
    <n v="1"/>
  </r>
  <r>
    <x v="1"/>
    <x v="2905"/>
    <n v="1"/>
  </r>
  <r>
    <x v="1"/>
    <x v="2906"/>
    <n v="1"/>
  </r>
  <r>
    <x v="1"/>
    <x v="2907"/>
    <n v="1"/>
  </r>
  <r>
    <x v="1"/>
    <x v="2908"/>
    <n v="1"/>
  </r>
  <r>
    <x v="0"/>
    <x v="2909"/>
    <n v="1"/>
  </r>
  <r>
    <x v="0"/>
    <x v="2910"/>
    <n v="1"/>
  </r>
  <r>
    <x v="0"/>
    <x v="2911"/>
    <n v="1"/>
  </r>
  <r>
    <x v="0"/>
    <x v="2912"/>
    <n v="1"/>
  </r>
  <r>
    <x v="1"/>
    <x v="2913"/>
    <n v="1"/>
  </r>
  <r>
    <x v="0"/>
    <x v="2914"/>
    <n v="1"/>
  </r>
  <r>
    <x v="0"/>
    <x v="2915"/>
    <n v="1"/>
  </r>
  <r>
    <x v="0"/>
    <x v="2916"/>
    <n v="1"/>
  </r>
  <r>
    <x v="1"/>
    <x v="2917"/>
    <n v="1"/>
  </r>
  <r>
    <x v="1"/>
    <x v="2918"/>
    <n v="1"/>
  </r>
  <r>
    <x v="0"/>
    <x v="2919"/>
    <n v="1"/>
  </r>
  <r>
    <x v="0"/>
    <x v="2920"/>
    <n v="1"/>
  </r>
  <r>
    <x v="0"/>
    <x v="2921"/>
    <n v="1"/>
  </r>
  <r>
    <x v="0"/>
    <x v="2922"/>
    <n v="1"/>
  </r>
  <r>
    <x v="1"/>
    <x v="2923"/>
    <n v="1"/>
  </r>
  <r>
    <x v="0"/>
    <x v="2924"/>
    <n v="1"/>
  </r>
  <r>
    <x v="0"/>
    <x v="2925"/>
    <n v="1"/>
  </r>
  <r>
    <x v="1"/>
    <x v="2926"/>
    <n v="1"/>
  </r>
  <r>
    <x v="1"/>
    <x v="2927"/>
    <n v="1"/>
  </r>
  <r>
    <x v="0"/>
    <x v="2928"/>
    <n v="1"/>
  </r>
  <r>
    <x v="0"/>
    <x v="2929"/>
    <n v="1"/>
  </r>
  <r>
    <x v="1"/>
    <x v="2930"/>
    <n v="1"/>
  </r>
  <r>
    <x v="1"/>
    <x v="2931"/>
    <n v="1"/>
  </r>
  <r>
    <x v="0"/>
    <x v="2932"/>
    <n v="1"/>
  </r>
  <r>
    <x v="0"/>
    <x v="2933"/>
    <n v="1"/>
  </r>
  <r>
    <x v="1"/>
    <x v="2934"/>
    <n v="1"/>
  </r>
  <r>
    <x v="2"/>
    <x v="574"/>
    <n v="1"/>
  </r>
  <r>
    <x v="1"/>
    <x v="2935"/>
    <n v="1"/>
  </r>
  <r>
    <x v="1"/>
    <x v="2936"/>
    <n v="1"/>
  </r>
  <r>
    <x v="1"/>
    <x v="2937"/>
    <n v="1"/>
  </r>
  <r>
    <x v="3"/>
    <x v="2938"/>
    <n v="1"/>
  </r>
  <r>
    <x v="0"/>
    <x v="2939"/>
    <n v="1"/>
  </r>
  <r>
    <x v="1"/>
    <x v="2940"/>
    <n v="1"/>
  </r>
  <r>
    <x v="1"/>
    <x v="2941"/>
    <n v="1"/>
  </r>
  <r>
    <x v="3"/>
    <x v="2942"/>
    <n v="1"/>
  </r>
  <r>
    <x v="1"/>
    <x v="2943"/>
    <n v="1"/>
  </r>
  <r>
    <x v="1"/>
    <x v="2944"/>
    <n v="1"/>
  </r>
  <r>
    <x v="1"/>
    <x v="2945"/>
    <n v="1"/>
  </r>
  <r>
    <x v="0"/>
    <x v="2946"/>
    <n v="1"/>
  </r>
  <r>
    <x v="0"/>
    <x v="2947"/>
    <n v="1"/>
  </r>
  <r>
    <x v="2"/>
    <x v="2948"/>
    <n v="1"/>
  </r>
  <r>
    <x v="1"/>
    <x v="2949"/>
    <n v="1"/>
  </r>
  <r>
    <x v="0"/>
    <x v="2950"/>
    <n v="1"/>
  </r>
  <r>
    <x v="1"/>
    <x v="2951"/>
    <n v="1"/>
  </r>
  <r>
    <x v="1"/>
    <x v="2952"/>
    <n v="1"/>
  </r>
  <r>
    <x v="0"/>
    <x v="2953"/>
    <n v="1"/>
  </r>
  <r>
    <x v="0"/>
    <x v="2954"/>
    <n v="1"/>
  </r>
  <r>
    <x v="1"/>
    <x v="2955"/>
    <n v="1"/>
  </r>
  <r>
    <x v="0"/>
    <x v="2956"/>
    <n v="1"/>
  </r>
  <r>
    <x v="0"/>
    <x v="2957"/>
    <n v="1"/>
  </r>
  <r>
    <x v="0"/>
    <x v="2958"/>
    <n v="1"/>
  </r>
  <r>
    <x v="2"/>
    <x v="2879"/>
    <n v="1"/>
  </r>
  <r>
    <x v="1"/>
    <x v="2959"/>
    <n v="1"/>
  </r>
  <r>
    <x v="1"/>
    <x v="2960"/>
    <n v="1"/>
  </r>
  <r>
    <x v="1"/>
    <x v="2961"/>
    <n v="1"/>
  </r>
  <r>
    <x v="1"/>
    <x v="2962"/>
    <n v="1"/>
  </r>
  <r>
    <x v="1"/>
    <x v="2963"/>
    <n v="1"/>
  </r>
  <r>
    <x v="1"/>
    <x v="2964"/>
    <n v="1"/>
  </r>
  <r>
    <x v="2"/>
    <x v="2965"/>
    <n v="1"/>
  </r>
  <r>
    <x v="0"/>
    <x v="2966"/>
    <n v="1"/>
  </r>
  <r>
    <x v="3"/>
    <x v="2967"/>
    <n v="1"/>
  </r>
  <r>
    <x v="2"/>
    <x v="2968"/>
    <n v="1"/>
  </r>
  <r>
    <x v="0"/>
    <x v="2969"/>
    <n v="1"/>
  </r>
  <r>
    <x v="2"/>
    <x v="2970"/>
    <n v="1"/>
  </r>
  <r>
    <x v="0"/>
    <x v="2971"/>
    <n v="1"/>
  </r>
  <r>
    <x v="2"/>
    <x v="2972"/>
    <n v="1"/>
  </r>
  <r>
    <x v="3"/>
    <x v="2973"/>
    <n v="1"/>
  </r>
  <r>
    <x v="3"/>
    <x v="2974"/>
    <n v="1"/>
  </r>
  <r>
    <x v="2"/>
    <x v="2975"/>
    <n v="1"/>
  </r>
  <r>
    <x v="2"/>
    <x v="2976"/>
    <n v="1"/>
  </r>
  <r>
    <x v="2"/>
    <x v="2977"/>
    <n v="1"/>
  </r>
  <r>
    <x v="1"/>
    <x v="2978"/>
    <n v="1"/>
  </r>
  <r>
    <x v="2"/>
    <x v="2979"/>
    <n v="1"/>
  </r>
  <r>
    <x v="0"/>
    <x v="2980"/>
    <n v="1"/>
  </r>
  <r>
    <x v="1"/>
    <x v="2981"/>
    <n v="1"/>
  </r>
  <r>
    <x v="0"/>
    <x v="2982"/>
    <n v="1"/>
  </r>
  <r>
    <x v="1"/>
    <x v="2983"/>
    <n v="1"/>
  </r>
  <r>
    <x v="1"/>
    <x v="544"/>
    <n v="1"/>
  </r>
  <r>
    <x v="1"/>
    <x v="2984"/>
    <n v="1"/>
  </r>
  <r>
    <x v="1"/>
    <x v="2985"/>
    <n v="1"/>
  </r>
  <r>
    <x v="2"/>
    <x v="2986"/>
    <n v="1"/>
  </r>
  <r>
    <x v="1"/>
    <x v="2987"/>
    <n v="1"/>
  </r>
  <r>
    <x v="1"/>
    <x v="2988"/>
    <n v="1"/>
  </r>
  <r>
    <x v="2"/>
    <x v="2989"/>
    <n v="1"/>
  </r>
  <r>
    <x v="3"/>
    <x v="2990"/>
    <n v="1"/>
  </r>
  <r>
    <x v="2"/>
    <x v="2991"/>
    <n v="1"/>
  </r>
  <r>
    <x v="2"/>
    <x v="2992"/>
    <n v="1"/>
  </r>
  <r>
    <x v="0"/>
    <x v="2993"/>
    <n v="1"/>
  </r>
  <r>
    <x v="1"/>
    <x v="2994"/>
    <n v="1"/>
  </r>
  <r>
    <x v="2"/>
    <x v="2995"/>
    <n v="1"/>
  </r>
  <r>
    <x v="2"/>
    <x v="2996"/>
    <n v="1"/>
  </r>
  <r>
    <x v="2"/>
    <x v="2997"/>
    <n v="1"/>
  </r>
  <r>
    <x v="2"/>
    <x v="2998"/>
    <n v="1"/>
  </r>
  <r>
    <x v="2"/>
    <x v="2999"/>
    <n v="1"/>
  </r>
  <r>
    <x v="2"/>
    <x v="3000"/>
    <n v="1"/>
  </r>
  <r>
    <x v="2"/>
    <x v="3001"/>
    <n v="1"/>
  </r>
  <r>
    <x v="2"/>
    <x v="3002"/>
    <n v="1"/>
  </r>
  <r>
    <x v="2"/>
    <x v="3003"/>
    <n v="1"/>
  </r>
  <r>
    <x v="2"/>
    <x v="3004"/>
    <n v="1"/>
  </r>
  <r>
    <x v="2"/>
    <x v="3005"/>
    <n v="1"/>
  </r>
  <r>
    <x v="2"/>
    <x v="3006"/>
    <n v="1"/>
  </r>
  <r>
    <x v="2"/>
    <x v="3007"/>
    <n v="1"/>
  </r>
  <r>
    <x v="2"/>
    <x v="3008"/>
    <n v="1"/>
  </r>
  <r>
    <x v="1"/>
    <x v="3009"/>
    <n v="1"/>
  </r>
  <r>
    <x v="2"/>
    <x v="3010"/>
    <n v="1"/>
  </r>
  <r>
    <x v="2"/>
    <x v="3011"/>
    <n v="1"/>
  </r>
  <r>
    <x v="3"/>
    <x v="3012"/>
    <n v="1"/>
  </r>
  <r>
    <x v="1"/>
    <x v="3013"/>
    <n v="1"/>
  </r>
  <r>
    <x v="1"/>
    <x v="3014"/>
    <n v="1"/>
  </r>
  <r>
    <x v="2"/>
    <x v="3015"/>
    <n v="1"/>
  </r>
  <r>
    <x v="1"/>
    <x v="3016"/>
    <n v="1"/>
  </r>
  <r>
    <x v="2"/>
    <x v="3017"/>
    <n v="1"/>
  </r>
  <r>
    <x v="1"/>
    <x v="3018"/>
    <n v="1"/>
  </r>
  <r>
    <x v="1"/>
    <x v="3019"/>
    <n v="1"/>
  </r>
  <r>
    <x v="2"/>
    <x v="3020"/>
    <n v="1"/>
  </r>
  <r>
    <x v="3"/>
    <x v="3021"/>
    <n v="1"/>
  </r>
  <r>
    <x v="2"/>
    <x v="3022"/>
    <n v="1"/>
  </r>
  <r>
    <x v="0"/>
    <x v="3023"/>
    <n v="1"/>
  </r>
  <r>
    <x v="0"/>
    <x v="3024"/>
    <n v="1"/>
  </r>
  <r>
    <x v="1"/>
    <x v="3025"/>
    <n v="1"/>
  </r>
  <r>
    <x v="1"/>
    <x v="3026"/>
    <n v="1"/>
  </r>
  <r>
    <x v="0"/>
    <x v="3027"/>
    <n v="1"/>
  </r>
  <r>
    <x v="1"/>
    <x v="3028"/>
    <n v="1"/>
  </r>
  <r>
    <x v="2"/>
    <x v="3029"/>
    <n v="1"/>
  </r>
  <r>
    <x v="1"/>
    <x v="3030"/>
    <n v="1"/>
  </r>
  <r>
    <x v="0"/>
    <x v="3031"/>
    <n v="1"/>
  </r>
  <r>
    <x v="2"/>
    <x v="3032"/>
    <n v="1"/>
  </r>
  <r>
    <x v="0"/>
    <x v="3033"/>
    <n v="1"/>
  </r>
  <r>
    <x v="2"/>
    <x v="3034"/>
    <n v="1"/>
  </r>
  <r>
    <x v="2"/>
    <x v="3035"/>
    <n v="1"/>
  </r>
  <r>
    <x v="2"/>
    <x v="3036"/>
    <n v="1"/>
  </r>
  <r>
    <x v="3"/>
    <x v="3037"/>
    <n v="1"/>
  </r>
  <r>
    <x v="1"/>
    <x v="3038"/>
    <n v="1"/>
  </r>
  <r>
    <x v="2"/>
    <x v="3039"/>
    <n v="1"/>
  </r>
  <r>
    <x v="2"/>
    <x v="3040"/>
    <n v="1"/>
  </r>
  <r>
    <x v="2"/>
    <x v="3041"/>
    <n v="1"/>
  </r>
  <r>
    <x v="2"/>
    <x v="3042"/>
    <n v="1"/>
  </r>
  <r>
    <x v="2"/>
    <x v="3043"/>
    <n v="1"/>
  </r>
  <r>
    <x v="1"/>
    <x v="3044"/>
    <n v="1"/>
  </r>
  <r>
    <x v="2"/>
    <x v="3045"/>
    <n v="1"/>
  </r>
  <r>
    <x v="2"/>
    <x v="3046"/>
    <n v="1"/>
  </r>
  <r>
    <x v="1"/>
    <x v="3047"/>
    <n v="1"/>
  </r>
  <r>
    <x v="1"/>
    <x v="3048"/>
    <n v="1"/>
  </r>
  <r>
    <x v="0"/>
    <x v="3049"/>
    <n v="1"/>
  </r>
  <r>
    <x v="2"/>
    <x v="3050"/>
    <n v="1"/>
  </r>
  <r>
    <x v="2"/>
    <x v="3051"/>
    <n v="1"/>
  </r>
  <r>
    <x v="2"/>
    <x v="3052"/>
    <n v="1"/>
  </r>
  <r>
    <x v="2"/>
    <x v="3053"/>
    <n v="1"/>
  </r>
  <r>
    <x v="1"/>
    <x v="3054"/>
    <n v="1"/>
  </r>
  <r>
    <x v="3"/>
    <x v="3055"/>
    <n v="1"/>
  </r>
  <r>
    <x v="2"/>
    <x v="3056"/>
    <n v="1"/>
  </r>
  <r>
    <x v="1"/>
    <x v="3057"/>
    <n v="1"/>
  </r>
  <r>
    <x v="1"/>
    <x v="3058"/>
    <n v="1"/>
  </r>
  <r>
    <x v="2"/>
    <x v="3059"/>
    <n v="1"/>
  </r>
  <r>
    <x v="1"/>
    <x v="3060"/>
    <n v="1"/>
  </r>
  <r>
    <x v="2"/>
    <x v="3061"/>
    <n v="1"/>
  </r>
  <r>
    <x v="2"/>
    <x v="3062"/>
    <n v="1"/>
  </r>
  <r>
    <x v="0"/>
    <x v="2797"/>
    <n v="1"/>
  </r>
  <r>
    <x v="3"/>
    <x v="3063"/>
    <n v="1"/>
  </r>
  <r>
    <x v="3"/>
    <x v="3064"/>
    <n v="1"/>
  </r>
  <r>
    <x v="2"/>
    <x v="2165"/>
    <n v="1"/>
  </r>
  <r>
    <x v="1"/>
    <x v="3065"/>
    <n v="1"/>
  </r>
  <r>
    <x v="1"/>
    <x v="3066"/>
    <n v="1"/>
  </r>
  <r>
    <x v="2"/>
    <x v="3067"/>
    <n v="1"/>
  </r>
  <r>
    <x v="2"/>
    <x v="3068"/>
    <n v="1"/>
  </r>
  <r>
    <x v="1"/>
    <x v="3069"/>
    <n v="1"/>
  </r>
  <r>
    <x v="1"/>
    <x v="3070"/>
    <n v="1"/>
  </r>
  <r>
    <x v="1"/>
    <x v="3071"/>
    <n v="1"/>
  </r>
  <r>
    <x v="0"/>
    <x v="3072"/>
    <n v="1"/>
  </r>
  <r>
    <x v="0"/>
    <x v="3073"/>
    <n v="1"/>
  </r>
  <r>
    <x v="1"/>
    <x v="3074"/>
    <n v="1"/>
  </r>
  <r>
    <x v="0"/>
    <x v="3075"/>
    <n v="1"/>
  </r>
  <r>
    <x v="0"/>
    <x v="3076"/>
    <n v="1"/>
  </r>
  <r>
    <x v="0"/>
    <x v="3077"/>
    <n v="1"/>
  </r>
  <r>
    <x v="0"/>
    <x v="3078"/>
    <n v="1"/>
  </r>
  <r>
    <x v="1"/>
    <x v="3079"/>
    <n v="1"/>
  </r>
  <r>
    <x v="0"/>
    <x v="3080"/>
    <n v="1"/>
  </r>
  <r>
    <x v="0"/>
    <x v="3081"/>
    <n v="1"/>
  </r>
  <r>
    <x v="0"/>
    <x v="3082"/>
    <n v="1"/>
  </r>
  <r>
    <x v="0"/>
    <x v="3083"/>
    <n v="1"/>
  </r>
  <r>
    <x v="0"/>
    <x v="3084"/>
    <n v="1"/>
  </r>
  <r>
    <x v="0"/>
    <x v="3085"/>
    <n v="1"/>
  </r>
  <r>
    <x v="0"/>
    <x v="3086"/>
    <n v="1"/>
  </r>
  <r>
    <x v="1"/>
    <x v="3087"/>
    <n v="1"/>
  </r>
  <r>
    <x v="0"/>
    <x v="3088"/>
    <n v="1"/>
  </r>
  <r>
    <x v="0"/>
    <x v="3089"/>
    <n v="1"/>
  </r>
  <r>
    <x v="0"/>
    <x v="3090"/>
    <n v="1"/>
  </r>
  <r>
    <x v="0"/>
    <x v="3091"/>
    <n v="1"/>
  </r>
  <r>
    <x v="0"/>
    <x v="3092"/>
    <n v="1"/>
  </r>
  <r>
    <x v="1"/>
    <x v="3093"/>
    <n v="1"/>
  </r>
  <r>
    <x v="0"/>
    <x v="3094"/>
    <n v="1"/>
  </r>
  <r>
    <x v="0"/>
    <x v="3095"/>
    <n v="1"/>
  </r>
  <r>
    <x v="1"/>
    <x v="3096"/>
    <n v="1"/>
  </r>
  <r>
    <x v="1"/>
    <x v="3097"/>
    <n v="1"/>
  </r>
  <r>
    <x v="0"/>
    <x v="3098"/>
    <n v="1"/>
  </r>
  <r>
    <x v="0"/>
    <x v="3099"/>
    <n v="1"/>
  </r>
  <r>
    <x v="0"/>
    <x v="3100"/>
    <n v="1"/>
  </r>
  <r>
    <x v="0"/>
    <x v="3101"/>
    <n v="1"/>
  </r>
  <r>
    <x v="0"/>
    <x v="3102"/>
    <n v="1"/>
  </r>
  <r>
    <x v="0"/>
    <x v="3103"/>
    <n v="1"/>
  </r>
  <r>
    <x v="0"/>
    <x v="3104"/>
    <n v="1"/>
  </r>
  <r>
    <x v="1"/>
    <x v="3105"/>
    <n v="1"/>
  </r>
  <r>
    <x v="1"/>
    <x v="3106"/>
    <n v="1"/>
  </r>
  <r>
    <x v="2"/>
    <x v="3107"/>
    <n v="1"/>
  </r>
  <r>
    <x v="2"/>
    <x v="3108"/>
    <n v="1"/>
  </r>
  <r>
    <x v="1"/>
    <x v="3109"/>
    <n v="1"/>
  </r>
  <r>
    <x v="0"/>
    <x v="3110"/>
    <n v="1"/>
  </r>
  <r>
    <x v="0"/>
    <x v="3111"/>
    <n v="1"/>
  </r>
  <r>
    <x v="0"/>
    <x v="3112"/>
    <n v="1"/>
  </r>
  <r>
    <x v="0"/>
    <x v="3113"/>
    <n v="1"/>
  </r>
  <r>
    <x v="0"/>
    <x v="3114"/>
    <n v="1"/>
  </r>
  <r>
    <x v="0"/>
    <x v="3115"/>
    <n v="1"/>
  </r>
  <r>
    <x v="0"/>
    <x v="3116"/>
    <n v="1"/>
  </r>
  <r>
    <x v="0"/>
    <x v="3117"/>
    <n v="1"/>
  </r>
  <r>
    <x v="0"/>
    <x v="3118"/>
    <n v="1"/>
  </r>
  <r>
    <x v="3"/>
    <x v="3119"/>
    <n v="1"/>
  </r>
  <r>
    <x v="2"/>
    <x v="3120"/>
    <n v="1"/>
  </r>
  <r>
    <x v="2"/>
    <x v="3121"/>
    <n v="1"/>
  </r>
  <r>
    <x v="1"/>
    <x v="3122"/>
    <n v="1"/>
  </r>
  <r>
    <x v="3"/>
    <x v="3123"/>
    <n v="1"/>
  </r>
  <r>
    <x v="0"/>
    <x v="3124"/>
    <n v="1"/>
  </r>
  <r>
    <x v="0"/>
    <x v="3125"/>
    <n v="1"/>
  </r>
  <r>
    <x v="0"/>
    <x v="3126"/>
    <n v="1"/>
  </r>
  <r>
    <x v="0"/>
    <x v="3127"/>
    <n v="1"/>
  </r>
  <r>
    <x v="0"/>
    <x v="3128"/>
    <n v="1"/>
  </r>
  <r>
    <x v="0"/>
    <x v="3129"/>
    <n v="1"/>
  </r>
  <r>
    <x v="0"/>
    <x v="3130"/>
    <n v="1"/>
  </r>
  <r>
    <x v="0"/>
    <x v="3131"/>
    <n v="1"/>
  </r>
  <r>
    <x v="0"/>
    <x v="3132"/>
    <n v="1"/>
  </r>
  <r>
    <x v="0"/>
    <x v="3133"/>
    <n v="1"/>
  </r>
  <r>
    <x v="3"/>
    <x v="3134"/>
    <n v="1"/>
  </r>
  <r>
    <x v="0"/>
    <x v="3135"/>
    <n v="1"/>
  </r>
  <r>
    <x v="2"/>
    <x v="3136"/>
    <n v="1"/>
  </r>
  <r>
    <x v="1"/>
    <x v="3137"/>
    <n v="1"/>
  </r>
  <r>
    <x v="0"/>
    <x v="3138"/>
    <n v="1"/>
  </r>
  <r>
    <x v="1"/>
    <x v="3139"/>
    <n v="1"/>
  </r>
  <r>
    <x v="0"/>
    <x v="3140"/>
    <n v="1"/>
  </r>
  <r>
    <x v="1"/>
    <x v="3141"/>
    <n v="1"/>
  </r>
  <r>
    <x v="1"/>
    <x v="3142"/>
    <n v="1"/>
  </r>
  <r>
    <x v="0"/>
    <x v="3143"/>
    <n v="1"/>
  </r>
  <r>
    <x v="0"/>
    <x v="3144"/>
    <n v="1"/>
  </r>
  <r>
    <x v="0"/>
    <x v="3145"/>
    <n v="1"/>
  </r>
  <r>
    <x v="1"/>
    <x v="3146"/>
    <n v="1"/>
  </r>
  <r>
    <x v="0"/>
    <x v="3147"/>
    <n v="1"/>
  </r>
  <r>
    <x v="0"/>
    <x v="3148"/>
    <n v="1"/>
  </r>
  <r>
    <x v="1"/>
    <x v="3149"/>
    <n v="1"/>
  </r>
  <r>
    <x v="0"/>
    <x v="3150"/>
    <n v="1"/>
  </r>
  <r>
    <x v="1"/>
    <x v="230"/>
    <n v="1"/>
  </r>
  <r>
    <x v="1"/>
    <x v="3151"/>
    <n v="1"/>
  </r>
  <r>
    <x v="1"/>
    <x v="3152"/>
    <n v="1"/>
  </r>
  <r>
    <x v="3"/>
    <x v="3153"/>
    <n v="1"/>
  </r>
  <r>
    <x v="3"/>
    <x v="3154"/>
    <n v="1"/>
  </r>
  <r>
    <x v="3"/>
    <x v="3155"/>
    <n v="1"/>
  </r>
  <r>
    <x v="0"/>
    <x v="3156"/>
    <n v="1"/>
  </r>
  <r>
    <x v="0"/>
    <x v="3157"/>
    <n v="1"/>
  </r>
  <r>
    <x v="0"/>
    <x v="3158"/>
    <n v="1"/>
  </r>
  <r>
    <x v="2"/>
    <x v="3159"/>
    <n v="1"/>
  </r>
  <r>
    <x v="0"/>
    <x v="3160"/>
    <n v="1"/>
  </r>
  <r>
    <x v="0"/>
    <x v="3161"/>
    <n v="1"/>
  </r>
  <r>
    <x v="0"/>
    <x v="3162"/>
    <n v="1"/>
  </r>
  <r>
    <x v="0"/>
    <x v="3163"/>
    <n v="1"/>
  </r>
  <r>
    <x v="0"/>
    <x v="3164"/>
    <n v="1"/>
  </r>
  <r>
    <x v="0"/>
    <x v="3165"/>
    <n v="1"/>
  </r>
  <r>
    <x v="1"/>
    <x v="3166"/>
    <n v="1"/>
  </r>
  <r>
    <x v="0"/>
    <x v="3167"/>
    <n v="1"/>
  </r>
  <r>
    <x v="0"/>
    <x v="3168"/>
    <n v="1"/>
  </r>
  <r>
    <x v="2"/>
    <x v="3169"/>
    <n v="1"/>
  </r>
  <r>
    <x v="2"/>
    <x v="3170"/>
    <n v="1"/>
  </r>
  <r>
    <x v="2"/>
    <x v="3171"/>
    <n v="1"/>
  </r>
  <r>
    <x v="1"/>
    <x v="3172"/>
    <n v="1"/>
  </r>
  <r>
    <x v="0"/>
    <x v="3173"/>
    <n v="1"/>
  </r>
  <r>
    <x v="1"/>
    <x v="3174"/>
    <n v="1"/>
  </r>
  <r>
    <x v="0"/>
    <x v="3175"/>
    <n v="1"/>
  </r>
  <r>
    <x v="2"/>
    <x v="3176"/>
    <n v="1"/>
  </r>
  <r>
    <x v="3"/>
    <x v="3177"/>
    <n v="1"/>
  </r>
  <r>
    <x v="1"/>
    <x v="3178"/>
    <n v="1"/>
  </r>
  <r>
    <x v="3"/>
    <x v="3179"/>
    <n v="1"/>
  </r>
  <r>
    <x v="0"/>
    <x v="3180"/>
    <n v="1"/>
  </r>
  <r>
    <x v="1"/>
    <x v="3181"/>
    <n v="1"/>
  </r>
  <r>
    <x v="0"/>
    <x v="3182"/>
    <n v="1"/>
  </r>
  <r>
    <x v="2"/>
    <x v="3183"/>
    <n v="1"/>
  </r>
  <r>
    <x v="2"/>
    <x v="3184"/>
    <n v="1"/>
  </r>
  <r>
    <x v="1"/>
    <x v="3185"/>
    <n v="1"/>
  </r>
  <r>
    <x v="1"/>
    <x v="3186"/>
    <n v="1"/>
  </r>
  <r>
    <x v="0"/>
    <x v="3187"/>
    <n v="1"/>
  </r>
  <r>
    <x v="0"/>
    <x v="3188"/>
    <n v="1"/>
  </r>
  <r>
    <x v="0"/>
    <x v="3189"/>
    <n v="1"/>
  </r>
  <r>
    <x v="3"/>
    <x v="3190"/>
    <n v="1"/>
  </r>
  <r>
    <x v="2"/>
    <x v="3191"/>
    <n v="1"/>
  </r>
  <r>
    <x v="2"/>
    <x v="3192"/>
    <n v="1"/>
  </r>
  <r>
    <x v="1"/>
    <x v="3193"/>
    <n v="1"/>
  </r>
  <r>
    <x v="3"/>
    <x v="3194"/>
    <n v="1"/>
  </r>
  <r>
    <x v="3"/>
    <x v="3195"/>
    <n v="1"/>
  </r>
  <r>
    <x v="2"/>
    <x v="3196"/>
    <n v="1"/>
  </r>
  <r>
    <x v="3"/>
    <x v="3197"/>
    <n v="1"/>
  </r>
  <r>
    <x v="3"/>
    <x v="3198"/>
    <n v="1"/>
  </r>
  <r>
    <x v="3"/>
    <x v="3199"/>
    <n v="1"/>
  </r>
  <r>
    <x v="3"/>
    <x v="3200"/>
    <n v="1"/>
  </r>
  <r>
    <x v="3"/>
    <x v="3201"/>
    <n v="1"/>
  </r>
  <r>
    <x v="3"/>
    <x v="3202"/>
    <n v="1"/>
  </r>
  <r>
    <x v="3"/>
    <x v="3203"/>
    <n v="1"/>
  </r>
  <r>
    <x v="3"/>
    <x v="3204"/>
    <n v="1"/>
  </r>
  <r>
    <x v="3"/>
    <x v="3205"/>
    <n v="1"/>
  </r>
  <r>
    <x v="3"/>
    <x v="3206"/>
    <n v="1"/>
  </r>
  <r>
    <x v="3"/>
    <x v="3207"/>
    <n v="1"/>
  </r>
  <r>
    <x v="3"/>
    <x v="3208"/>
    <n v="1"/>
  </r>
  <r>
    <x v="1"/>
    <x v="3209"/>
    <n v="1"/>
  </r>
  <r>
    <x v="3"/>
    <x v="3210"/>
    <n v="1"/>
  </r>
  <r>
    <x v="3"/>
    <x v="3211"/>
    <n v="1"/>
  </r>
  <r>
    <x v="3"/>
    <x v="3212"/>
    <n v="1"/>
  </r>
  <r>
    <x v="3"/>
    <x v="3213"/>
    <n v="1"/>
  </r>
  <r>
    <x v="3"/>
    <x v="3214"/>
    <n v="1"/>
  </r>
  <r>
    <x v="0"/>
    <x v="3215"/>
    <n v="1"/>
  </r>
  <r>
    <x v="0"/>
    <x v="3216"/>
    <n v="1"/>
  </r>
  <r>
    <x v="0"/>
    <x v="3217"/>
    <n v="1"/>
  </r>
  <r>
    <x v="0"/>
    <x v="3218"/>
    <n v="1"/>
  </r>
  <r>
    <x v="0"/>
    <x v="384"/>
    <n v="1"/>
  </r>
  <r>
    <x v="0"/>
    <x v="3219"/>
    <n v="1"/>
  </r>
  <r>
    <x v="0"/>
    <x v="3220"/>
    <n v="1"/>
  </r>
  <r>
    <x v="0"/>
    <x v="3221"/>
    <n v="1"/>
  </r>
  <r>
    <x v="0"/>
    <x v="3222"/>
    <n v="1"/>
  </r>
  <r>
    <x v="0"/>
    <x v="3223"/>
    <n v="1"/>
  </r>
  <r>
    <x v="0"/>
    <x v="3224"/>
    <n v="1"/>
  </r>
  <r>
    <x v="0"/>
    <x v="3225"/>
    <n v="1"/>
  </r>
  <r>
    <x v="0"/>
    <x v="3226"/>
    <n v="1"/>
  </r>
  <r>
    <x v="0"/>
    <x v="3227"/>
    <n v="1"/>
  </r>
  <r>
    <x v="0"/>
    <x v="3228"/>
    <n v="1"/>
  </r>
  <r>
    <x v="1"/>
    <x v="3229"/>
    <n v="1"/>
  </r>
  <r>
    <x v="0"/>
    <x v="3230"/>
    <n v="1"/>
  </r>
  <r>
    <x v="0"/>
    <x v="3231"/>
    <n v="1"/>
  </r>
  <r>
    <x v="1"/>
    <x v="3232"/>
    <n v="1"/>
  </r>
  <r>
    <x v="0"/>
    <x v="3233"/>
    <n v="1"/>
  </r>
  <r>
    <x v="0"/>
    <x v="3234"/>
    <n v="1"/>
  </r>
  <r>
    <x v="0"/>
    <x v="3235"/>
    <n v="1"/>
  </r>
  <r>
    <x v="0"/>
    <x v="3236"/>
    <n v="1"/>
  </r>
  <r>
    <x v="0"/>
    <x v="3237"/>
    <n v="1"/>
  </r>
  <r>
    <x v="0"/>
    <x v="3238"/>
    <n v="1"/>
  </r>
  <r>
    <x v="0"/>
    <x v="3239"/>
    <n v="1"/>
  </r>
  <r>
    <x v="0"/>
    <x v="3240"/>
    <n v="1"/>
  </r>
  <r>
    <x v="0"/>
    <x v="3241"/>
    <n v="1"/>
  </r>
  <r>
    <x v="0"/>
    <x v="3242"/>
    <n v="1"/>
  </r>
  <r>
    <x v="0"/>
    <x v="3243"/>
    <n v="1"/>
  </r>
  <r>
    <x v="3"/>
    <x v="3244"/>
    <n v="1"/>
  </r>
  <r>
    <x v="3"/>
    <x v="3245"/>
    <n v="1"/>
  </r>
  <r>
    <x v="3"/>
    <x v="3246"/>
    <n v="1"/>
  </r>
  <r>
    <x v="2"/>
    <x v="3247"/>
    <n v="1"/>
  </r>
  <r>
    <x v="3"/>
    <x v="3248"/>
    <n v="1"/>
  </r>
  <r>
    <x v="3"/>
    <x v="3249"/>
    <n v="1"/>
  </r>
  <r>
    <x v="3"/>
    <x v="3250"/>
    <n v="1"/>
  </r>
  <r>
    <x v="3"/>
    <x v="3251"/>
    <n v="1"/>
  </r>
  <r>
    <x v="3"/>
    <x v="3252"/>
    <n v="1"/>
  </r>
  <r>
    <x v="3"/>
    <x v="3253"/>
    <n v="1"/>
  </r>
  <r>
    <x v="3"/>
    <x v="3254"/>
    <n v="1"/>
  </r>
  <r>
    <x v="3"/>
    <x v="3255"/>
    <n v="1"/>
  </r>
  <r>
    <x v="2"/>
    <x v="3256"/>
    <n v="1"/>
  </r>
  <r>
    <x v="3"/>
    <x v="3257"/>
    <n v="1"/>
  </r>
  <r>
    <x v="1"/>
    <x v="3258"/>
    <n v="1"/>
  </r>
  <r>
    <x v="1"/>
    <x v="3259"/>
    <n v="1"/>
  </r>
  <r>
    <x v="3"/>
    <x v="3260"/>
    <n v="1"/>
  </r>
  <r>
    <x v="3"/>
    <x v="3261"/>
    <n v="1"/>
  </r>
  <r>
    <x v="3"/>
    <x v="3262"/>
    <n v="1"/>
  </r>
  <r>
    <x v="0"/>
    <x v="3263"/>
    <n v="1"/>
  </r>
  <r>
    <x v="0"/>
    <x v="3264"/>
    <n v="1"/>
  </r>
  <r>
    <x v="0"/>
    <x v="3265"/>
    <n v="1"/>
  </r>
  <r>
    <x v="0"/>
    <x v="3266"/>
    <n v="1"/>
  </r>
  <r>
    <x v="0"/>
    <x v="3267"/>
    <n v="1"/>
  </r>
  <r>
    <x v="0"/>
    <x v="3268"/>
    <n v="1"/>
  </r>
  <r>
    <x v="0"/>
    <x v="3269"/>
    <n v="1"/>
  </r>
  <r>
    <x v="0"/>
    <x v="3270"/>
    <n v="1"/>
  </r>
  <r>
    <x v="0"/>
    <x v="3271"/>
    <n v="1"/>
  </r>
  <r>
    <x v="3"/>
    <x v="3272"/>
    <n v="1"/>
  </r>
  <r>
    <x v="3"/>
    <x v="3273"/>
    <n v="1"/>
  </r>
  <r>
    <x v="3"/>
    <x v="3274"/>
    <n v="1"/>
  </r>
  <r>
    <x v="3"/>
    <x v="3275"/>
    <n v="1"/>
  </r>
  <r>
    <x v="3"/>
    <x v="3276"/>
    <n v="1"/>
  </r>
  <r>
    <x v="3"/>
    <x v="3277"/>
    <n v="1"/>
  </r>
  <r>
    <x v="3"/>
    <x v="3278"/>
    <n v="1"/>
  </r>
  <r>
    <x v="3"/>
    <x v="3279"/>
    <n v="1"/>
  </r>
  <r>
    <x v="3"/>
    <x v="3280"/>
    <n v="1"/>
  </r>
  <r>
    <x v="3"/>
    <x v="3281"/>
    <n v="1"/>
  </r>
  <r>
    <x v="3"/>
    <x v="3282"/>
    <n v="1"/>
  </r>
  <r>
    <x v="3"/>
    <x v="3283"/>
    <n v="1"/>
  </r>
  <r>
    <x v="3"/>
    <x v="3284"/>
    <n v="1"/>
  </r>
  <r>
    <x v="3"/>
    <x v="3285"/>
    <n v="1"/>
  </r>
  <r>
    <x v="3"/>
    <x v="3286"/>
    <n v="1"/>
  </r>
  <r>
    <x v="3"/>
    <x v="3287"/>
    <n v="1"/>
  </r>
  <r>
    <x v="1"/>
    <x v="3288"/>
    <n v="1"/>
  </r>
  <r>
    <x v="2"/>
    <x v="3289"/>
    <n v="1"/>
  </r>
  <r>
    <x v="0"/>
    <x v="3290"/>
    <n v="1"/>
  </r>
  <r>
    <x v="1"/>
    <x v="3291"/>
    <n v="1"/>
  </r>
  <r>
    <x v="0"/>
    <x v="3292"/>
    <n v="1"/>
  </r>
  <r>
    <x v="2"/>
    <x v="3293"/>
    <n v="1"/>
  </r>
  <r>
    <x v="3"/>
    <x v="3294"/>
    <n v="1"/>
  </r>
  <r>
    <x v="3"/>
    <x v="3295"/>
    <n v="1"/>
  </r>
  <r>
    <x v="3"/>
    <x v="3296"/>
    <n v="1"/>
  </r>
  <r>
    <x v="1"/>
    <x v="3297"/>
    <n v="1"/>
  </r>
  <r>
    <x v="3"/>
    <x v="3298"/>
    <n v="1"/>
  </r>
  <r>
    <x v="3"/>
    <x v="3299"/>
    <n v="1"/>
  </r>
  <r>
    <x v="3"/>
    <x v="3300"/>
    <n v="1"/>
  </r>
  <r>
    <x v="3"/>
    <x v="3301"/>
    <n v="1"/>
  </r>
  <r>
    <x v="1"/>
    <x v="3302"/>
    <n v="1"/>
  </r>
  <r>
    <x v="0"/>
    <x v="3303"/>
    <n v="1"/>
  </r>
  <r>
    <x v="3"/>
    <x v="3304"/>
    <n v="1"/>
  </r>
  <r>
    <x v="3"/>
    <x v="3305"/>
    <n v="1"/>
  </r>
  <r>
    <x v="0"/>
    <x v="3306"/>
    <n v="1"/>
  </r>
  <r>
    <x v="0"/>
    <x v="3307"/>
    <n v="1"/>
  </r>
  <r>
    <x v="0"/>
    <x v="3308"/>
    <n v="1"/>
  </r>
  <r>
    <x v="0"/>
    <x v="3309"/>
    <n v="1"/>
  </r>
  <r>
    <x v="0"/>
    <x v="3310"/>
    <n v="1"/>
  </r>
  <r>
    <x v="0"/>
    <x v="3311"/>
    <n v="1"/>
  </r>
  <r>
    <x v="1"/>
    <x v="3312"/>
    <n v="1"/>
  </r>
  <r>
    <x v="2"/>
    <x v="3313"/>
    <n v="1"/>
  </r>
  <r>
    <x v="3"/>
    <x v="3314"/>
    <n v="1"/>
  </r>
  <r>
    <x v="2"/>
    <x v="3315"/>
    <n v="1"/>
  </r>
  <r>
    <x v="1"/>
    <x v="3316"/>
    <n v="1"/>
  </r>
  <r>
    <x v="3"/>
    <x v="3317"/>
    <n v="1"/>
  </r>
  <r>
    <x v="0"/>
    <x v="3318"/>
    <n v="1"/>
  </r>
  <r>
    <x v="0"/>
    <x v="3319"/>
    <n v="1"/>
  </r>
  <r>
    <x v="0"/>
    <x v="3320"/>
    <n v="1"/>
  </r>
  <r>
    <x v="0"/>
    <x v="3321"/>
    <n v="1"/>
  </r>
  <r>
    <x v="2"/>
    <x v="3322"/>
    <n v="1"/>
  </r>
  <r>
    <x v="1"/>
    <x v="3323"/>
    <n v="1"/>
  </r>
  <r>
    <x v="1"/>
    <x v="3324"/>
    <n v="1"/>
  </r>
  <r>
    <x v="0"/>
    <x v="3325"/>
    <n v="1"/>
  </r>
  <r>
    <x v="1"/>
    <x v="3326"/>
    <n v="1"/>
  </r>
  <r>
    <x v="0"/>
    <x v="3327"/>
    <n v="1"/>
  </r>
  <r>
    <x v="1"/>
    <x v="3328"/>
    <n v="1"/>
  </r>
  <r>
    <x v="1"/>
    <x v="3329"/>
    <n v="1"/>
  </r>
  <r>
    <x v="1"/>
    <x v="3330"/>
    <n v="1"/>
  </r>
  <r>
    <x v="1"/>
    <x v="3331"/>
    <n v="1"/>
  </r>
  <r>
    <x v="1"/>
    <x v="3332"/>
    <n v="1"/>
  </r>
  <r>
    <x v="0"/>
    <x v="3333"/>
    <n v="1"/>
  </r>
  <r>
    <x v="1"/>
    <x v="3334"/>
    <n v="1"/>
  </r>
  <r>
    <x v="0"/>
    <x v="3335"/>
    <n v="1"/>
  </r>
  <r>
    <x v="1"/>
    <x v="3336"/>
    <n v="1"/>
  </r>
  <r>
    <x v="0"/>
    <x v="3337"/>
    <n v="1"/>
  </r>
  <r>
    <x v="1"/>
    <x v="3338"/>
    <n v="1"/>
  </r>
  <r>
    <x v="1"/>
    <x v="3339"/>
    <n v="1"/>
  </r>
  <r>
    <x v="0"/>
    <x v="3340"/>
    <n v="1"/>
  </r>
  <r>
    <x v="0"/>
    <x v="3341"/>
    <n v="1"/>
  </r>
  <r>
    <x v="0"/>
    <x v="3342"/>
    <n v="1"/>
  </r>
  <r>
    <x v="0"/>
    <x v="3343"/>
    <n v="1"/>
  </r>
  <r>
    <x v="0"/>
    <x v="3344"/>
    <n v="1"/>
  </r>
  <r>
    <x v="1"/>
    <x v="3345"/>
    <n v="1"/>
  </r>
  <r>
    <x v="0"/>
    <x v="3346"/>
    <n v="1"/>
  </r>
  <r>
    <x v="0"/>
    <x v="3347"/>
    <n v="1"/>
  </r>
  <r>
    <x v="1"/>
    <x v="3348"/>
    <n v="1"/>
  </r>
  <r>
    <x v="0"/>
    <x v="3349"/>
    <n v="1"/>
  </r>
  <r>
    <x v="0"/>
    <x v="3350"/>
    <n v="1"/>
  </r>
  <r>
    <x v="0"/>
    <x v="3351"/>
    <n v="1"/>
  </r>
  <r>
    <x v="0"/>
    <x v="3352"/>
    <n v="1"/>
  </r>
  <r>
    <x v="0"/>
    <x v="3353"/>
    <n v="1"/>
  </r>
  <r>
    <x v="0"/>
    <x v="322"/>
    <n v="1"/>
  </r>
  <r>
    <x v="1"/>
    <x v="3354"/>
    <n v="1"/>
  </r>
  <r>
    <x v="0"/>
    <x v="3355"/>
    <n v="1"/>
  </r>
  <r>
    <x v="0"/>
    <x v="3356"/>
    <n v="1"/>
  </r>
  <r>
    <x v="0"/>
    <x v="3357"/>
    <n v="1"/>
  </r>
  <r>
    <x v="0"/>
    <x v="3358"/>
    <n v="1"/>
  </r>
  <r>
    <x v="0"/>
    <x v="3359"/>
    <n v="1"/>
  </r>
  <r>
    <x v="0"/>
    <x v="3360"/>
    <n v="1"/>
  </r>
  <r>
    <x v="1"/>
    <x v="3361"/>
    <n v="1"/>
  </r>
  <r>
    <x v="0"/>
    <x v="3362"/>
    <n v="1"/>
  </r>
  <r>
    <x v="1"/>
    <x v="3363"/>
    <n v="1"/>
  </r>
  <r>
    <x v="2"/>
    <x v="3364"/>
    <n v="1"/>
  </r>
  <r>
    <x v="1"/>
    <x v="3365"/>
    <n v="1"/>
  </r>
  <r>
    <x v="0"/>
    <x v="3366"/>
    <n v="1"/>
  </r>
  <r>
    <x v="0"/>
    <x v="3367"/>
    <n v="1"/>
  </r>
  <r>
    <x v="0"/>
    <x v="3368"/>
    <n v="1"/>
  </r>
  <r>
    <x v="0"/>
    <x v="3369"/>
    <n v="1"/>
  </r>
  <r>
    <x v="0"/>
    <x v="3370"/>
    <n v="1"/>
  </r>
  <r>
    <x v="0"/>
    <x v="3371"/>
    <n v="1"/>
  </r>
  <r>
    <x v="1"/>
    <x v="3372"/>
    <n v="1"/>
  </r>
  <r>
    <x v="0"/>
    <x v="3373"/>
    <n v="1"/>
  </r>
  <r>
    <x v="0"/>
    <x v="3374"/>
    <n v="1"/>
  </r>
  <r>
    <x v="1"/>
    <x v="3375"/>
    <n v="1"/>
  </r>
  <r>
    <x v="1"/>
    <x v="3376"/>
    <n v="1"/>
  </r>
  <r>
    <x v="0"/>
    <x v="3377"/>
    <n v="1"/>
  </r>
  <r>
    <x v="0"/>
    <x v="3378"/>
    <n v="1"/>
  </r>
  <r>
    <x v="1"/>
    <x v="3379"/>
    <n v="1"/>
  </r>
  <r>
    <x v="0"/>
    <x v="3380"/>
    <n v="1"/>
  </r>
  <r>
    <x v="1"/>
    <x v="3381"/>
    <n v="1"/>
  </r>
  <r>
    <x v="0"/>
    <x v="3382"/>
    <n v="1"/>
  </r>
  <r>
    <x v="1"/>
    <x v="3383"/>
    <n v="1"/>
  </r>
  <r>
    <x v="0"/>
    <x v="3384"/>
    <n v="1"/>
  </r>
  <r>
    <x v="1"/>
    <x v="3385"/>
    <n v="1"/>
  </r>
  <r>
    <x v="0"/>
    <x v="3386"/>
    <n v="1"/>
  </r>
  <r>
    <x v="0"/>
    <x v="3387"/>
    <n v="1"/>
  </r>
  <r>
    <x v="1"/>
    <x v="3388"/>
    <n v="1"/>
  </r>
  <r>
    <x v="1"/>
    <x v="3389"/>
    <n v="1"/>
  </r>
  <r>
    <x v="2"/>
    <x v="3390"/>
    <n v="1"/>
  </r>
  <r>
    <x v="1"/>
    <x v="3391"/>
    <n v="1"/>
  </r>
  <r>
    <x v="1"/>
    <x v="3392"/>
    <n v="1"/>
  </r>
  <r>
    <x v="1"/>
    <x v="3393"/>
    <n v="1"/>
  </r>
  <r>
    <x v="1"/>
    <x v="3394"/>
    <n v="1"/>
  </r>
  <r>
    <x v="0"/>
    <x v="3395"/>
    <n v="1"/>
  </r>
  <r>
    <x v="0"/>
    <x v="3396"/>
    <n v="1"/>
  </r>
  <r>
    <x v="0"/>
    <x v="3397"/>
    <n v="1"/>
  </r>
  <r>
    <x v="2"/>
    <x v="3398"/>
    <n v="1"/>
  </r>
  <r>
    <x v="1"/>
    <x v="3399"/>
    <n v="1"/>
  </r>
  <r>
    <x v="1"/>
    <x v="3400"/>
    <n v="1"/>
  </r>
  <r>
    <x v="1"/>
    <x v="3401"/>
    <n v="1"/>
  </r>
  <r>
    <x v="1"/>
    <x v="3402"/>
    <n v="1"/>
  </r>
  <r>
    <x v="1"/>
    <x v="3403"/>
    <n v="1"/>
  </r>
  <r>
    <x v="1"/>
    <x v="3404"/>
    <n v="1"/>
  </r>
  <r>
    <x v="1"/>
    <x v="3405"/>
    <n v="1"/>
  </r>
  <r>
    <x v="0"/>
    <x v="3406"/>
    <n v="1"/>
  </r>
  <r>
    <x v="0"/>
    <x v="3407"/>
    <n v="1"/>
  </r>
  <r>
    <x v="1"/>
    <x v="3408"/>
    <n v="1"/>
  </r>
  <r>
    <x v="1"/>
    <x v="3409"/>
    <n v="1"/>
  </r>
  <r>
    <x v="1"/>
    <x v="3410"/>
    <n v="1"/>
  </r>
  <r>
    <x v="0"/>
    <x v="3411"/>
    <n v="1"/>
  </r>
  <r>
    <x v="1"/>
    <x v="3412"/>
    <n v="1"/>
  </r>
  <r>
    <x v="1"/>
    <x v="3413"/>
    <n v="1"/>
  </r>
  <r>
    <x v="1"/>
    <x v="3414"/>
    <n v="1"/>
  </r>
  <r>
    <x v="1"/>
    <x v="3415"/>
    <n v="1"/>
  </r>
  <r>
    <x v="1"/>
    <x v="3416"/>
    <n v="1"/>
  </r>
  <r>
    <x v="1"/>
    <x v="3417"/>
    <n v="1"/>
  </r>
  <r>
    <x v="0"/>
    <x v="3418"/>
    <n v="1"/>
  </r>
  <r>
    <x v="0"/>
    <x v="3419"/>
    <n v="1"/>
  </r>
  <r>
    <x v="1"/>
    <x v="3420"/>
    <n v="1"/>
  </r>
  <r>
    <x v="0"/>
    <x v="3421"/>
    <n v="1"/>
  </r>
  <r>
    <x v="0"/>
    <x v="3422"/>
    <n v="1"/>
  </r>
  <r>
    <x v="1"/>
    <x v="3423"/>
    <n v="1"/>
  </r>
  <r>
    <x v="0"/>
    <x v="3424"/>
    <n v="1"/>
  </r>
  <r>
    <x v="0"/>
    <x v="3425"/>
    <n v="1"/>
  </r>
  <r>
    <x v="0"/>
    <x v="3426"/>
    <n v="1"/>
  </r>
  <r>
    <x v="0"/>
    <x v="3427"/>
    <n v="1"/>
  </r>
  <r>
    <x v="0"/>
    <x v="3428"/>
    <n v="1"/>
  </r>
  <r>
    <x v="0"/>
    <x v="3429"/>
    <n v="1"/>
  </r>
  <r>
    <x v="0"/>
    <x v="3430"/>
    <n v="1"/>
  </r>
  <r>
    <x v="0"/>
    <x v="3431"/>
    <n v="1"/>
  </r>
  <r>
    <x v="0"/>
    <x v="3432"/>
    <n v="1"/>
  </r>
  <r>
    <x v="0"/>
    <x v="3433"/>
    <n v="1"/>
  </r>
  <r>
    <x v="0"/>
    <x v="3434"/>
    <n v="1"/>
  </r>
  <r>
    <x v="0"/>
    <x v="3435"/>
    <n v="1"/>
  </r>
  <r>
    <x v="0"/>
    <x v="3436"/>
    <n v="1"/>
  </r>
  <r>
    <x v="0"/>
    <x v="3437"/>
    <n v="1"/>
  </r>
  <r>
    <x v="0"/>
    <x v="3438"/>
    <n v="1"/>
  </r>
  <r>
    <x v="0"/>
    <x v="3439"/>
    <n v="1"/>
  </r>
  <r>
    <x v="0"/>
    <x v="3440"/>
    <n v="1"/>
  </r>
  <r>
    <x v="0"/>
    <x v="3441"/>
    <n v="1"/>
  </r>
  <r>
    <x v="0"/>
    <x v="3442"/>
    <n v="1"/>
  </r>
  <r>
    <x v="0"/>
    <x v="3443"/>
    <n v="1"/>
  </r>
  <r>
    <x v="0"/>
    <x v="3444"/>
    <n v="1"/>
  </r>
  <r>
    <x v="0"/>
    <x v="3445"/>
    <n v="1"/>
  </r>
  <r>
    <x v="1"/>
    <x v="3446"/>
    <n v="1"/>
  </r>
  <r>
    <x v="0"/>
    <x v="3447"/>
    <n v="1"/>
  </r>
  <r>
    <x v="0"/>
    <x v="3448"/>
    <n v="1"/>
  </r>
  <r>
    <x v="0"/>
    <x v="3449"/>
    <n v="1"/>
  </r>
  <r>
    <x v="3"/>
    <x v="3450"/>
    <n v="1"/>
  </r>
  <r>
    <x v="3"/>
    <x v="3451"/>
    <n v="1"/>
  </r>
  <r>
    <x v="0"/>
    <x v="3452"/>
    <n v="1"/>
  </r>
  <r>
    <x v="0"/>
    <x v="3453"/>
    <n v="1"/>
  </r>
  <r>
    <x v="0"/>
    <x v="3454"/>
    <n v="1"/>
  </r>
  <r>
    <x v="0"/>
    <x v="3455"/>
    <n v="1"/>
  </r>
  <r>
    <x v="0"/>
    <x v="3456"/>
    <n v="1"/>
  </r>
  <r>
    <x v="0"/>
    <x v="3457"/>
    <n v="1"/>
  </r>
  <r>
    <x v="0"/>
    <x v="3458"/>
    <n v="1"/>
  </r>
  <r>
    <x v="1"/>
    <x v="3459"/>
    <n v="1"/>
  </r>
  <r>
    <x v="0"/>
    <x v="3460"/>
    <n v="1"/>
  </r>
  <r>
    <x v="1"/>
    <x v="3461"/>
    <n v="1"/>
  </r>
  <r>
    <x v="0"/>
    <x v="3462"/>
    <n v="1"/>
  </r>
  <r>
    <x v="0"/>
    <x v="3463"/>
    <n v="1"/>
  </r>
  <r>
    <x v="1"/>
    <x v="3464"/>
    <n v="1"/>
  </r>
  <r>
    <x v="0"/>
    <x v="3465"/>
    <n v="1"/>
  </r>
  <r>
    <x v="1"/>
    <x v="3466"/>
    <n v="1"/>
  </r>
  <r>
    <x v="0"/>
    <x v="3467"/>
    <n v="1"/>
  </r>
  <r>
    <x v="0"/>
    <x v="3468"/>
    <n v="1"/>
  </r>
  <r>
    <x v="0"/>
    <x v="3469"/>
    <n v="1"/>
  </r>
  <r>
    <x v="0"/>
    <x v="3470"/>
    <n v="1"/>
  </r>
  <r>
    <x v="1"/>
    <x v="3471"/>
    <n v="1"/>
  </r>
  <r>
    <x v="0"/>
    <x v="3472"/>
    <n v="1"/>
  </r>
  <r>
    <x v="0"/>
    <x v="3473"/>
    <n v="1"/>
  </r>
  <r>
    <x v="0"/>
    <x v="3474"/>
    <n v="1"/>
  </r>
  <r>
    <x v="1"/>
    <x v="3475"/>
    <n v="1"/>
  </r>
  <r>
    <x v="0"/>
    <x v="3476"/>
    <n v="1"/>
  </r>
  <r>
    <x v="0"/>
    <x v="3477"/>
    <n v="1"/>
  </r>
  <r>
    <x v="0"/>
    <x v="3478"/>
    <n v="1"/>
  </r>
  <r>
    <x v="1"/>
    <x v="3479"/>
    <n v="1"/>
  </r>
  <r>
    <x v="0"/>
    <x v="3480"/>
    <n v="1"/>
  </r>
  <r>
    <x v="0"/>
    <x v="3481"/>
    <n v="1"/>
  </r>
  <r>
    <x v="0"/>
    <x v="3482"/>
    <n v="1"/>
  </r>
  <r>
    <x v="0"/>
    <x v="3483"/>
    <n v="1"/>
  </r>
  <r>
    <x v="0"/>
    <x v="3484"/>
    <n v="1"/>
  </r>
  <r>
    <x v="0"/>
    <x v="3485"/>
    <n v="1"/>
  </r>
  <r>
    <x v="0"/>
    <x v="3486"/>
    <n v="1"/>
  </r>
  <r>
    <x v="1"/>
    <x v="3487"/>
    <n v="1"/>
  </r>
  <r>
    <x v="0"/>
    <x v="3488"/>
    <n v="1"/>
  </r>
  <r>
    <x v="1"/>
    <x v="37"/>
    <n v="1"/>
  </r>
  <r>
    <x v="0"/>
    <x v="3489"/>
    <n v="1"/>
  </r>
  <r>
    <x v="0"/>
    <x v="3490"/>
    <n v="1"/>
  </r>
  <r>
    <x v="0"/>
    <x v="3491"/>
    <n v="1"/>
  </r>
  <r>
    <x v="0"/>
    <x v="3492"/>
    <n v="1"/>
  </r>
  <r>
    <x v="0"/>
    <x v="3493"/>
    <n v="1"/>
  </r>
  <r>
    <x v="0"/>
    <x v="3494"/>
    <n v="1"/>
  </r>
  <r>
    <x v="0"/>
    <x v="3495"/>
    <n v="1"/>
  </r>
  <r>
    <x v="0"/>
    <x v="3496"/>
    <n v="1"/>
  </r>
  <r>
    <x v="0"/>
    <x v="3497"/>
    <n v="1"/>
  </r>
  <r>
    <x v="0"/>
    <x v="3498"/>
    <n v="1"/>
  </r>
  <r>
    <x v="0"/>
    <x v="3499"/>
    <n v="1"/>
  </r>
  <r>
    <x v="0"/>
    <x v="3500"/>
    <n v="1"/>
  </r>
  <r>
    <x v="0"/>
    <x v="3501"/>
    <n v="1"/>
  </r>
  <r>
    <x v="0"/>
    <x v="3502"/>
    <n v="1"/>
  </r>
  <r>
    <x v="1"/>
    <x v="3503"/>
    <n v="1"/>
  </r>
  <r>
    <x v="1"/>
    <x v="3504"/>
    <n v="1"/>
  </r>
  <r>
    <x v="0"/>
    <x v="3505"/>
    <n v="1"/>
  </r>
  <r>
    <x v="2"/>
    <x v="3506"/>
    <n v="1"/>
  </r>
  <r>
    <x v="0"/>
    <x v="3507"/>
    <n v="1"/>
  </r>
  <r>
    <x v="1"/>
    <x v="3508"/>
    <n v="1"/>
  </r>
  <r>
    <x v="0"/>
    <x v="3509"/>
    <n v="1"/>
  </r>
  <r>
    <x v="1"/>
    <x v="3510"/>
    <n v="1"/>
  </r>
  <r>
    <x v="0"/>
    <x v="3511"/>
    <n v="1"/>
  </r>
  <r>
    <x v="1"/>
    <x v="3512"/>
    <n v="1"/>
  </r>
  <r>
    <x v="0"/>
    <x v="3513"/>
    <n v="1"/>
  </r>
  <r>
    <x v="1"/>
    <x v="3514"/>
    <n v="1"/>
  </r>
  <r>
    <x v="0"/>
    <x v="3515"/>
    <n v="1"/>
  </r>
  <r>
    <x v="0"/>
    <x v="3516"/>
    <n v="1"/>
  </r>
  <r>
    <x v="0"/>
    <x v="3517"/>
    <n v="1"/>
  </r>
  <r>
    <x v="0"/>
    <x v="3518"/>
    <n v="1"/>
  </r>
  <r>
    <x v="3"/>
    <x v="3519"/>
    <n v="1"/>
  </r>
  <r>
    <x v="1"/>
    <x v="3520"/>
    <n v="1"/>
  </r>
  <r>
    <x v="2"/>
    <x v="3521"/>
    <n v="1"/>
  </r>
  <r>
    <x v="1"/>
    <x v="3522"/>
    <n v="1"/>
  </r>
  <r>
    <x v="1"/>
    <x v="3523"/>
    <n v="1"/>
  </r>
  <r>
    <x v="2"/>
    <x v="3524"/>
    <n v="1"/>
  </r>
  <r>
    <x v="1"/>
    <x v="3525"/>
    <n v="1"/>
  </r>
  <r>
    <x v="1"/>
    <x v="3526"/>
    <n v="1"/>
  </r>
  <r>
    <x v="1"/>
    <x v="3527"/>
    <n v="1"/>
  </r>
  <r>
    <x v="2"/>
    <x v="3528"/>
    <n v="1"/>
  </r>
  <r>
    <x v="0"/>
    <x v="3529"/>
    <n v="1"/>
  </r>
  <r>
    <x v="2"/>
    <x v="3530"/>
    <n v="1"/>
  </r>
  <r>
    <x v="2"/>
    <x v="3531"/>
    <n v="1"/>
  </r>
  <r>
    <x v="2"/>
    <x v="3532"/>
    <n v="1"/>
  </r>
  <r>
    <x v="2"/>
    <x v="3533"/>
    <n v="1"/>
  </r>
  <r>
    <x v="0"/>
    <x v="3534"/>
    <n v="1"/>
  </r>
  <r>
    <x v="0"/>
    <x v="3535"/>
    <n v="1"/>
  </r>
  <r>
    <x v="1"/>
    <x v="3536"/>
    <n v="1"/>
  </r>
  <r>
    <x v="2"/>
    <x v="3537"/>
    <n v="1"/>
  </r>
  <r>
    <x v="2"/>
    <x v="507"/>
    <n v="1"/>
  </r>
  <r>
    <x v="0"/>
    <x v="3538"/>
    <n v="1"/>
  </r>
  <r>
    <x v="2"/>
    <x v="3539"/>
    <n v="1"/>
  </r>
  <r>
    <x v="2"/>
    <x v="3540"/>
    <n v="1"/>
  </r>
  <r>
    <x v="0"/>
    <x v="3541"/>
    <n v="1"/>
  </r>
  <r>
    <x v="2"/>
    <x v="3542"/>
    <n v="1"/>
  </r>
  <r>
    <x v="2"/>
    <x v="3543"/>
    <n v="1"/>
  </r>
  <r>
    <x v="3"/>
    <x v="1731"/>
    <n v="1"/>
  </r>
  <r>
    <x v="2"/>
    <x v="3544"/>
    <n v="1"/>
  </r>
  <r>
    <x v="3"/>
    <x v="3545"/>
    <n v="1"/>
  </r>
  <r>
    <x v="0"/>
    <x v="3546"/>
    <n v="1"/>
  </r>
  <r>
    <x v="0"/>
    <x v="3547"/>
    <n v="1"/>
  </r>
  <r>
    <x v="1"/>
    <x v="3548"/>
    <n v="1"/>
  </r>
  <r>
    <x v="0"/>
    <x v="3549"/>
    <n v="1"/>
  </r>
  <r>
    <x v="1"/>
    <x v="3550"/>
    <n v="1"/>
  </r>
  <r>
    <x v="1"/>
    <x v="3551"/>
    <n v="1"/>
  </r>
  <r>
    <x v="1"/>
    <x v="3552"/>
    <n v="1"/>
  </r>
  <r>
    <x v="1"/>
    <x v="3553"/>
    <n v="1"/>
  </r>
  <r>
    <x v="0"/>
    <x v="3554"/>
    <n v="1"/>
  </r>
  <r>
    <x v="0"/>
    <x v="3555"/>
    <n v="1"/>
  </r>
  <r>
    <x v="0"/>
    <x v="3556"/>
    <n v="1"/>
  </r>
  <r>
    <x v="0"/>
    <x v="3557"/>
    <n v="1"/>
  </r>
  <r>
    <x v="1"/>
    <x v="3558"/>
    <n v="1"/>
  </r>
  <r>
    <x v="0"/>
    <x v="3559"/>
    <n v="1"/>
  </r>
  <r>
    <x v="1"/>
    <x v="3560"/>
    <n v="1"/>
  </r>
  <r>
    <x v="1"/>
    <x v="3561"/>
    <n v="1"/>
  </r>
  <r>
    <x v="2"/>
    <x v="3562"/>
    <n v="1"/>
  </r>
  <r>
    <x v="0"/>
    <x v="3563"/>
    <n v="1"/>
  </r>
  <r>
    <x v="0"/>
    <x v="3564"/>
    <n v="1"/>
  </r>
  <r>
    <x v="2"/>
    <x v="3565"/>
    <n v="1"/>
  </r>
  <r>
    <x v="1"/>
    <x v="3566"/>
    <n v="1"/>
  </r>
  <r>
    <x v="1"/>
    <x v="3567"/>
    <n v="1"/>
  </r>
  <r>
    <x v="1"/>
    <x v="3568"/>
    <n v="1"/>
  </r>
  <r>
    <x v="0"/>
    <x v="3569"/>
    <n v="1"/>
  </r>
  <r>
    <x v="1"/>
    <x v="3570"/>
    <n v="1"/>
  </r>
  <r>
    <x v="1"/>
    <x v="3571"/>
    <n v="1"/>
  </r>
  <r>
    <x v="0"/>
    <x v="3572"/>
    <n v="1"/>
  </r>
  <r>
    <x v="1"/>
    <x v="3573"/>
    <n v="1"/>
  </r>
  <r>
    <x v="0"/>
    <x v="3574"/>
    <n v="1"/>
  </r>
  <r>
    <x v="1"/>
    <x v="3575"/>
    <n v="1"/>
  </r>
  <r>
    <x v="1"/>
    <x v="3576"/>
    <n v="1"/>
  </r>
  <r>
    <x v="0"/>
    <x v="3577"/>
    <n v="1"/>
  </r>
  <r>
    <x v="1"/>
    <x v="3578"/>
    <n v="1"/>
  </r>
  <r>
    <x v="0"/>
    <x v="3579"/>
    <n v="1"/>
  </r>
  <r>
    <x v="2"/>
    <x v="3580"/>
    <n v="1"/>
  </r>
  <r>
    <x v="1"/>
    <x v="3581"/>
    <n v="1"/>
  </r>
  <r>
    <x v="2"/>
    <x v="3582"/>
    <n v="1"/>
  </r>
  <r>
    <x v="2"/>
    <x v="3583"/>
    <n v="1"/>
  </r>
  <r>
    <x v="3"/>
    <x v="3584"/>
    <n v="1"/>
  </r>
  <r>
    <x v="1"/>
    <x v="3585"/>
    <n v="1"/>
  </r>
  <r>
    <x v="2"/>
    <x v="3586"/>
    <n v="1"/>
  </r>
  <r>
    <x v="2"/>
    <x v="3587"/>
    <n v="1"/>
  </r>
  <r>
    <x v="1"/>
    <x v="3588"/>
    <n v="1"/>
  </r>
  <r>
    <x v="3"/>
    <x v="3589"/>
    <n v="1"/>
  </r>
  <r>
    <x v="1"/>
    <x v="3590"/>
    <n v="1"/>
  </r>
  <r>
    <x v="0"/>
    <x v="3591"/>
    <n v="1"/>
  </r>
  <r>
    <x v="0"/>
    <x v="3592"/>
    <n v="1"/>
  </r>
  <r>
    <x v="0"/>
    <x v="3593"/>
    <n v="1"/>
  </r>
  <r>
    <x v="0"/>
    <x v="3594"/>
    <n v="1"/>
  </r>
  <r>
    <x v="0"/>
    <x v="3595"/>
    <n v="1"/>
  </r>
  <r>
    <x v="0"/>
    <x v="3596"/>
    <n v="1"/>
  </r>
  <r>
    <x v="0"/>
    <x v="3597"/>
    <n v="1"/>
  </r>
  <r>
    <x v="0"/>
    <x v="3598"/>
    <n v="1"/>
  </r>
  <r>
    <x v="0"/>
    <x v="3599"/>
    <n v="1"/>
  </r>
  <r>
    <x v="1"/>
    <x v="3600"/>
    <n v="1"/>
  </r>
  <r>
    <x v="0"/>
    <x v="3601"/>
    <n v="1"/>
  </r>
  <r>
    <x v="0"/>
    <x v="3602"/>
    <n v="1"/>
  </r>
  <r>
    <x v="1"/>
    <x v="3603"/>
    <n v="1"/>
  </r>
  <r>
    <x v="0"/>
    <x v="3604"/>
    <n v="1"/>
  </r>
  <r>
    <x v="1"/>
    <x v="3605"/>
    <n v="1"/>
  </r>
  <r>
    <x v="1"/>
    <x v="3242"/>
    <n v="1"/>
  </r>
  <r>
    <x v="0"/>
    <x v="3606"/>
    <n v="1"/>
  </r>
  <r>
    <x v="0"/>
    <x v="3607"/>
    <n v="1"/>
  </r>
  <r>
    <x v="0"/>
    <x v="3608"/>
    <n v="1"/>
  </r>
  <r>
    <x v="0"/>
    <x v="3609"/>
    <n v="1"/>
  </r>
  <r>
    <x v="1"/>
    <x v="3610"/>
    <n v="1"/>
  </r>
  <r>
    <x v="0"/>
    <x v="3611"/>
    <n v="1"/>
  </r>
  <r>
    <x v="0"/>
    <x v="3612"/>
    <n v="1"/>
  </r>
  <r>
    <x v="0"/>
    <x v="3613"/>
    <n v="1"/>
  </r>
  <r>
    <x v="0"/>
    <x v="3614"/>
    <n v="1"/>
  </r>
  <r>
    <x v="0"/>
    <x v="3615"/>
    <n v="1"/>
  </r>
  <r>
    <x v="0"/>
    <x v="3616"/>
    <n v="1"/>
  </r>
  <r>
    <x v="0"/>
    <x v="3617"/>
    <n v="1"/>
  </r>
  <r>
    <x v="0"/>
    <x v="3618"/>
    <n v="1"/>
  </r>
  <r>
    <x v="0"/>
    <x v="3619"/>
    <n v="1"/>
  </r>
  <r>
    <x v="0"/>
    <x v="3620"/>
    <n v="1"/>
  </r>
  <r>
    <x v="0"/>
    <x v="3621"/>
    <n v="1"/>
  </r>
  <r>
    <x v="0"/>
    <x v="3622"/>
    <n v="1"/>
  </r>
  <r>
    <x v="0"/>
    <x v="3623"/>
    <n v="1"/>
  </r>
  <r>
    <x v="0"/>
    <x v="3624"/>
    <n v="1"/>
  </r>
  <r>
    <x v="0"/>
    <x v="3625"/>
    <n v="1"/>
  </r>
  <r>
    <x v="0"/>
    <x v="3626"/>
    <n v="1"/>
  </r>
  <r>
    <x v="0"/>
    <x v="3627"/>
    <n v="1"/>
  </r>
  <r>
    <x v="0"/>
    <x v="3628"/>
    <n v="1"/>
  </r>
  <r>
    <x v="0"/>
    <x v="3629"/>
    <n v="1"/>
  </r>
  <r>
    <x v="0"/>
    <x v="3630"/>
    <n v="1"/>
  </r>
  <r>
    <x v="1"/>
    <x v="3631"/>
    <n v="1"/>
  </r>
  <r>
    <x v="0"/>
    <x v="3632"/>
    <n v="1"/>
  </r>
  <r>
    <x v="0"/>
    <x v="3633"/>
    <n v="1"/>
  </r>
  <r>
    <x v="0"/>
    <x v="3634"/>
    <n v="1"/>
  </r>
  <r>
    <x v="2"/>
    <x v="3635"/>
    <n v="1"/>
  </r>
  <r>
    <x v="1"/>
    <x v="2815"/>
    <n v="1"/>
  </r>
  <r>
    <x v="0"/>
    <x v="3636"/>
    <n v="1"/>
  </r>
  <r>
    <x v="1"/>
    <x v="3637"/>
    <n v="1"/>
  </r>
  <r>
    <x v="1"/>
    <x v="3638"/>
    <n v="1"/>
  </r>
  <r>
    <x v="1"/>
    <x v="3639"/>
    <n v="1"/>
  </r>
  <r>
    <x v="0"/>
    <x v="3640"/>
    <n v="1"/>
  </r>
  <r>
    <x v="0"/>
    <x v="3641"/>
    <n v="1"/>
  </r>
  <r>
    <x v="0"/>
    <x v="3642"/>
    <n v="1"/>
  </r>
  <r>
    <x v="0"/>
    <x v="3643"/>
    <n v="1"/>
  </r>
  <r>
    <x v="0"/>
    <x v="3644"/>
    <n v="1"/>
  </r>
  <r>
    <x v="0"/>
    <x v="3645"/>
    <n v="1"/>
  </r>
  <r>
    <x v="0"/>
    <x v="3646"/>
    <n v="1"/>
  </r>
  <r>
    <x v="0"/>
    <x v="3647"/>
    <n v="1"/>
  </r>
  <r>
    <x v="0"/>
    <x v="3648"/>
    <n v="1"/>
  </r>
  <r>
    <x v="0"/>
    <x v="3649"/>
    <n v="1"/>
  </r>
  <r>
    <x v="1"/>
    <x v="3650"/>
    <n v="1"/>
  </r>
  <r>
    <x v="1"/>
    <x v="3651"/>
    <n v="1"/>
  </r>
  <r>
    <x v="1"/>
    <x v="3184"/>
    <n v="1"/>
  </r>
  <r>
    <x v="0"/>
    <x v="3652"/>
    <n v="1"/>
  </r>
  <r>
    <x v="1"/>
    <x v="3653"/>
    <n v="1"/>
  </r>
  <r>
    <x v="1"/>
    <x v="3654"/>
    <n v="1"/>
  </r>
  <r>
    <x v="2"/>
    <x v="2464"/>
    <n v="1"/>
  </r>
  <r>
    <x v="1"/>
    <x v="3655"/>
    <n v="1"/>
  </r>
  <r>
    <x v="1"/>
    <x v="3656"/>
    <n v="1"/>
  </r>
  <r>
    <x v="1"/>
    <x v="3657"/>
    <n v="1"/>
  </r>
  <r>
    <x v="1"/>
    <x v="3658"/>
    <n v="1"/>
  </r>
  <r>
    <x v="1"/>
    <x v="3659"/>
    <n v="1"/>
  </r>
  <r>
    <x v="1"/>
    <x v="3660"/>
    <n v="1"/>
  </r>
  <r>
    <x v="1"/>
    <x v="3661"/>
    <n v="1"/>
  </r>
  <r>
    <x v="0"/>
    <x v="3662"/>
    <n v="1"/>
  </r>
  <r>
    <x v="1"/>
    <x v="3663"/>
    <n v="1"/>
  </r>
  <r>
    <x v="0"/>
    <x v="3664"/>
    <n v="1"/>
  </r>
  <r>
    <x v="0"/>
    <x v="3665"/>
    <n v="1"/>
  </r>
  <r>
    <x v="0"/>
    <x v="3666"/>
    <n v="1"/>
  </r>
  <r>
    <x v="0"/>
    <x v="3667"/>
    <n v="1"/>
  </r>
  <r>
    <x v="1"/>
    <x v="3668"/>
    <n v="1"/>
  </r>
  <r>
    <x v="0"/>
    <x v="3669"/>
    <n v="1"/>
  </r>
  <r>
    <x v="0"/>
    <x v="3670"/>
    <n v="1"/>
  </r>
  <r>
    <x v="1"/>
    <x v="3671"/>
    <n v="1"/>
  </r>
  <r>
    <x v="0"/>
    <x v="3672"/>
    <n v="1"/>
  </r>
  <r>
    <x v="0"/>
    <x v="3673"/>
    <n v="1"/>
  </r>
  <r>
    <x v="0"/>
    <x v="3674"/>
    <n v="1"/>
  </r>
  <r>
    <x v="1"/>
    <x v="3675"/>
    <n v="1"/>
  </r>
  <r>
    <x v="0"/>
    <x v="3676"/>
    <n v="1"/>
  </r>
  <r>
    <x v="0"/>
    <x v="3677"/>
    <n v="1"/>
  </r>
  <r>
    <x v="0"/>
    <x v="3678"/>
    <n v="1"/>
  </r>
  <r>
    <x v="0"/>
    <x v="3679"/>
    <n v="1"/>
  </r>
  <r>
    <x v="1"/>
    <x v="3680"/>
    <n v="1"/>
  </r>
  <r>
    <x v="0"/>
    <x v="3681"/>
    <n v="1"/>
  </r>
  <r>
    <x v="0"/>
    <x v="3682"/>
    <n v="1"/>
  </r>
  <r>
    <x v="1"/>
    <x v="3683"/>
    <n v="1"/>
  </r>
  <r>
    <x v="0"/>
    <x v="3684"/>
    <n v="1"/>
  </r>
  <r>
    <x v="1"/>
    <x v="1641"/>
    <n v="1"/>
  </r>
  <r>
    <x v="0"/>
    <x v="3685"/>
    <n v="1"/>
  </r>
  <r>
    <x v="0"/>
    <x v="3686"/>
    <n v="1"/>
  </r>
  <r>
    <x v="0"/>
    <x v="3687"/>
    <n v="1"/>
  </r>
  <r>
    <x v="0"/>
    <x v="3688"/>
    <n v="1"/>
  </r>
  <r>
    <x v="1"/>
    <x v="3689"/>
    <n v="1"/>
  </r>
  <r>
    <x v="0"/>
    <x v="3690"/>
    <n v="1"/>
  </r>
  <r>
    <x v="0"/>
    <x v="3691"/>
    <n v="1"/>
  </r>
  <r>
    <x v="0"/>
    <x v="3692"/>
    <n v="1"/>
  </r>
  <r>
    <x v="0"/>
    <x v="3693"/>
    <n v="1"/>
  </r>
  <r>
    <x v="0"/>
    <x v="3694"/>
    <n v="1"/>
  </r>
  <r>
    <x v="1"/>
    <x v="3695"/>
    <n v="1"/>
  </r>
  <r>
    <x v="0"/>
    <x v="3696"/>
    <n v="1"/>
  </r>
  <r>
    <x v="0"/>
    <x v="3697"/>
    <n v="1"/>
  </r>
  <r>
    <x v="1"/>
    <x v="3698"/>
    <n v="1"/>
  </r>
  <r>
    <x v="4"/>
    <x v="3699"/>
    <n v="1"/>
  </r>
  <r>
    <x v="0"/>
    <x v="3700"/>
    <n v="1"/>
  </r>
  <r>
    <x v="1"/>
    <x v="3701"/>
    <n v="1"/>
  </r>
  <r>
    <x v="1"/>
    <x v="3702"/>
    <n v="1"/>
  </r>
  <r>
    <x v="0"/>
    <x v="3703"/>
    <n v="1"/>
  </r>
  <r>
    <x v="3"/>
    <x v="3704"/>
    <n v="1"/>
  </r>
  <r>
    <x v="1"/>
    <x v="3705"/>
    <n v="1"/>
  </r>
  <r>
    <x v="3"/>
    <x v="3706"/>
    <n v="1"/>
  </r>
  <r>
    <x v="2"/>
    <x v="3707"/>
    <n v="1"/>
  </r>
  <r>
    <x v="1"/>
    <x v="3708"/>
    <n v="1"/>
  </r>
  <r>
    <x v="0"/>
    <x v="3709"/>
    <n v="1"/>
  </r>
  <r>
    <x v="0"/>
    <x v="3710"/>
    <n v="1"/>
  </r>
  <r>
    <x v="1"/>
    <x v="3711"/>
    <n v="1"/>
  </r>
  <r>
    <x v="0"/>
    <x v="3712"/>
    <n v="1"/>
  </r>
  <r>
    <x v="0"/>
    <x v="3713"/>
    <n v="1"/>
  </r>
  <r>
    <x v="1"/>
    <x v="3714"/>
    <n v="1"/>
  </r>
  <r>
    <x v="0"/>
    <x v="3715"/>
    <n v="1"/>
  </r>
  <r>
    <x v="2"/>
    <x v="3716"/>
    <n v="1"/>
  </r>
  <r>
    <x v="2"/>
    <x v="3717"/>
    <n v="1"/>
  </r>
  <r>
    <x v="3"/>
    <x v="3718"/>
    <n v="1"/>
  </r>
  <r>
    <x v="2"/>
    <x v="3719"/>
    <n v="1"/>
  </r>
  <r>
    <x v="1"/>
    <x v="3720"/>
    <n v="1"/>
  </r>
  <r>
    <x v="1"/>
    <x v="3721"/>
    <n v="1"/>
  </r>
  <r>
    <x v="0"/>
    <x v="3722"/>
    <n v="1"/>
  </r>
  <r>
    <x v="0"/>
    <x v="3723"/>
    <n v="1"/>
  </r>
  <r>
    <x v="2"/>
    <x v="3724"/>
    <n v="1"/>
  </r>
  <r>
    <x v="0"/>
    <x v="3725"/>
    <n v="1"/>
  </r>
  <r>
    <x v="1"/>
    <x v="3726"/>
    <n v="1"/>
  </r>
  <r>
    <x v="0"/>
    <x v="3727"/>
    <n v="1"/>
  </r>
  <r>
    <x v="0"/>
    <x v="3728"/>
    <n v="1"/>
  </r>
  <r>
    <x v="2"/>
    <x v="3729"/>
    <n v="1"/>
  </r>
  <r>
    <x v="3"/>
    <x v="3730"/>
    <n v="1"/>
  </r>
  <r>
    <x v="1"/>
    <x v="3731"/>
    <n v="1"/>
  </r>
  <r>
    <x v="1"/>
    <x v="3732"/>
    <n v="1"/>
  </r>
  <r>
    <x v="1"/>
    <x v="3733"/>
    <n v="1"/>
  </r>
  <r>
    <x v="1"/>
    <x v="3734"/>
    <n v="1"/>
  </r>
  <r>
    <x v="0"/>
    <x v="3735"/>
    <n v="1"/>
  </r>
  <r>
    <x v="0"/>
    <x v="3736"/>
    <n v="1"/>
  </r>
  <r>
    <x v="0"/>
    <x v="3737"/>
    <n v="1"/>
  </r>
  <r>
    <x v="0"/>
    <x v="3738"/>
    <n v="1"/>
  </r>
  <r>
    <x v="0"/>
    <x v="3739"/>
    <n v="1"/>
  </r>
  <r>
    <x v="3"/>
    <x v="3740"/>
    <n v="1"/>
  </r>
  <r>
    <x v="3"/>
    <x v="3741"/>
    <n v="1"/>
  </r>
  <r>
    <x v="1"/>
    <x v="3742"/>
    <n v="1"/>
  </r>
  <r>
    <x v="3"/>
    <x v="3743"/>
    <n v="1"/>
  </r>
  <r>
    <x v="0"/>
    <x v="3744"/>
    <n v="1"/>
  </r>
  <r>
    <x v="1"/>
    <x v="3745"/>
    <n v="1"/>
  </r>
  <r>
    <x v="0"/>
    <x v="3746"/>
    <n v="1"/>
  </r>
  <r>
    <x v="1"/>
    <x v="3747"/>
    <n v="1"/>
  </r>
  <r>
    <x v="0"/>
    <x v="3748"/>
    <n v="1"/>
  </r>
  <r>
    <x v="0"/>
    <x v="3749"/>
    <n v="1"/>
  </r>
  <r>
    <x v="2"/>
    <x v="3750"/>
    <n v="1"/>
  </r>
  <r>
    <x v="3"/>
    <x v="3751"/>
    <n v="1"/>
  </r>
  <r>
    <x v="0"/>
    <x v="3752"/>
    <n v="1"/>
  </r>
  <r>
    <x v="0"/>
    <x v="3753"/>
    <n v="1"/>
  </r>
  <r>
    <x v="0"/>
    <x v="3754"/>
    <n v="1"/>
  </r>
  <r>
    <x v="0"/>
    <x v="3755"/>
    <n v="1"/>
  </r>
  <r>
    <x v="0"/>
    <x v="2547"/>
    <n v="1"/>
  </r>
  <r>
    <x v="1"/>
    <x v="3756"/>
    <n v="1"/>
  </r>
  <r>
    <x v="1"/>
    <x v="3757"/>
    <n v="1"/>
  </r>
  <r>
    <x v="1"/>
    <x v="3758"/>
    <n v="1"/>
  </r>
  <r>
    <x v="0"/>
    <x v="3759"/>
    <n v="1"/>
  </r>
  <r>
    <x v="1"/>
    <x v="3760"/>
    <n v="1"/>
  </r>
  <r>
    <x v="0"/>
    <x v="887"/>
    <n v="1"/>
  </r>
  <r>
    <x v="1"/>
    <x v="3761"/>
    <n v="1"/>
  </r>
  <r>
    <x v="2"/>
    <x v="3762"/>
    <n v="1"/>
  </r>
  <r>
    <x v="3"/>
    <x v="3763"/>
    <n v="1"/>
  </r>
  <r>
    <x v="1"/>
    <x v="3764"/>
    <n v="1"/>
  </r>
  <r>
    <x v="0"/>
    <x v="3765"/>
    <n v="1"/>
  </r>
  <r>
    <x v="1"/>
    <x v="3766"/>
    <n v="1"/>
  </r>
  <r>
    <x v="1"/>
    <x v="3767"/>
    <n v="1"/>
  </r>
  <r>
    <x v="2"/>
    <x v="3768"/>
    <n v="1"/>
  </r>
  <r>
    <x v="0"/>
    <x v="3769"/>
    <n v="1"/>
  </r>
  <r>
    <x v="0"/>
    <x v="3770"/>
    <n v="1"/>
  </r>
  <r>
    <x v="0"/>
    <x v="3771"/>
    <n v="1"/>
  </r>
  <r>
    <x v="0"/>
    <x v="3772"/>
    <n v="1"/>
  </r>
  <r>
    <x v="0"/>
    <x v="3773"/>
    <n v="1"/>
  </r>
  <r>
    <x v="0"/>
    <x v="3774"/>
    <n v="1"/>
  </r>
  <r>
    <x v="0"/>
    <x v="3775"/>
    <n v="1"/>
  </r>
  <r>
    <x v="0"/>
    <x v="3776"/>
    <n v="1"/>
  </r>
  <r>
    <x v="0"/>
    <x v="3777"/>
    <n v="1"/>
  </r>
  <r>
    <x v="0"/>
    <x v="3778"/>
    <n v="1"/>
  </r>
  <r>
    <x v="0"/>
    <x v="3779"/>
    <n v="1"/>
  </r>
  <r>
    <x v="0"/>
    <x v="3780"/>
    <n v="1"/>
  </r>
  <r>
    <x v="0"/>
    <x v="3781"/>
    <n v="1"/>
  </r>
  <r>
    <x v="0"/>
    <x v="3782"/>
    <n v="1"/>
  </r>
  <r>
    <x v="0"/>
    <x v="3783"/>
    <n v="1"/>
  </r>
  <r>
    <x v="0"/>
    <x v="3784"/>
    <n v="1"/>
  </r>
  <r>
    <x v="0"/>
    <x v="3785"/>
    <n v="1"/>
  </r>
  <r>
    <x v="1"/>
    <x v="3786"/>
    <n v="1"/>
  </r>
  <r>
    <x v="0"/>
    <x v="3787"/>
    <n v="1"/>
  </r>
  <r>
    <x v="1"/>
    <x v="3788"/>
    <n v="1"/>
  </r>
  <r>
    <x v="1"/>
    <x v="3789"/>
    <n v="1"/>
  </r>
  <r>
    <x v="0"/>
    <x v="3790"/>
    <n v="1"/>
  </r>
  <r>
    <x v="0"/>
    <x v="3791"/>
    <n v="1"/>
  </r>
  <r>
    <x v="1"/>
    <x v="3792"/>
    <n v="1"/>
  </r>
  <r>
    <x v="0"/>
    <x v="3793"/>
    <n v="1"/>
  </r>
  <r>
    <x v="0"/>
    <x v="3794"/>
    <n v="1"/>
  </r>
  <r>
    <x v="0"/>
    <x v="3795"/>
    <n v="1"/>
  </r>
  <r>
    <x v="2"/>
    <x v="3796"/>
    <n v="1"/>
  </r>
  <r>
    <x v="0"/>
    <x v="3797"/>
    <n v="1"/>
  </r>
  <r>
    <x v="1"/>
    <x v="3798"/>
    <n v="1"/>
  </r>
  <r>
    <x v="0"/>
    <x v="3799"/>
    <n v="1"/>
  </r>
  <r>
    <x v="0"/>
    <x v="3764"/>
    <n v="1"/>
  </r>
  <r>
    <x v="0"/>
    <x v="3800"/>
    <n v="1"/>
  </r>
  <r>
    <x v="1"/>
    <x v="3801"/>
    <n v="1"/>
  </r>
  <r>
    <x v="0"/>
    <x v="3802"/>
    <n v="1"/>
  </r>
  <r>
    <x v="0"/>
    <x v="3803"/>
    <n v="1"/>
  </r>
  <r>
    <x v="1"/>
    <x v="2718"/>
    <n v="1"/>
  </r>
  <r>
    <x v="1"/>
    <x v="81"/>
    <n v="1"/>
  </r>
  <r>
    <x v="1"/>
    <x v="3804"/>
    <n v="1"/>
  </r>
  <r>
    <x v="1"/>
    <x v="3805"/>
    <n v="1"/>
  </r>
  <r>
    <x v="1"/>
    <x v="3806"/>
    <n v="1"/>
  </r>
  <r>
    <x v="1"/>
    <x v="3807"/>
    <n v="1"/>
  </r>
  <r>
    <x v="1"/>
    <x v="3808"/>
    <n v="1"/>
  </r>
  <r>
    <x v="2"/>
    <x v="3809"/>
    <n v="1"/>
  </r>
  <r>
    <x v="1"/>
    <x v="3810"/>
    <n v="1"/>
  </r>
  <r>
    <x v="2"/>
    <x v="3811"/>
    <n v="1"/>
  </r>
  <r>
    <x v="1"/>
    <x v="3812"/>
    <n v="1"/>
  </r>
  <r>
    <x v="0"/>
    <x v="3813"/>
    <n v="1"/>
  </r>
  <r>
    <x v="0"/>
    <x v="3814"/>
    <n v="1"/>
  </r>
  <r>
    <x v="0"/>
    <x v="3815"/>
    <n v="1"/>
  </r>
  <r>
    <x v="0"/>
    <x v="1053"/>
    <n v="1"/>
  </r>
  <r>
    <x v="0"/>
    <x v="3816"/>
    <n v="1"/>
  </r>
  <r>
    <x v="1"/>
    <x v="3817"/>
    <n v="1"/>
  </r>
  <r>
    <x v="1"/>
    <x v="3818"/>
    <n v="1"/>
  </r>
  <r>
    <x v="1"/>
    <x v="3819"/>
    <n v="1"/>
  </r>
  <r>
    <x v="1"/>
    <x v="1796"/>
    <n v="1"/>
  </r>
  <r>
    <x v="0"/>
    <x v="3820"/>
    <n v="1"/>
  </r>
  <r>
    <x v="0"/>
    <x v="3821"/>
    <n v="1"/>
  </r>
  <r>
    <x v="0"/>
    <x v="3822"/>
    <n v="1"/>
  </r>
  <r>
    <x v="0"/>
    <x v="3823"/>
    <n v="1"/>
  </r>
  <r>
    <x v="0"/>
    <x v="3824"/>
    <n v="1"/>
  </r>
  <r>
    <x v="1"/>
    <x v="3825"/>
    <n v="1"/>
  </r>
  <r>
    <x v="0"/>
    <x v="3826"/>
    <n v="1"/>
  </r>
  <r>
    <x v="0"/>
    <x v="3827"/>
    <n v="1"/>
  </r>
  <r>
    <x v="0"/>
    <x v="3828"/>
    <n v="1"/>
  </r>
  <r>
    <x v="0"/>
    <x v="3829"/>
    <n v="1"/>
  </r>
  <r>
    <x v="1"/>
    <x v="3830"/>
    <n v="1"/>
  </r>
  <r>
    <x v="0"/>
    <x v="3831"/>
    <n v="1"/>
  </r>
  <r>
    <x v="1"/>
    <x v="3832"/>
    <n v="1"/>
  </r>
  <r>
    <x v="0"/>
    <x v="3833"/>
    <n v="1"/>
  </r>
  <r>
    <x v="0"/>
    <x v="3834"/>
    <n v="1"/>
  </r>
  <r>
    <x v="0"/>
    <x v="3835"/>
    <n v="1"/>
  </r>
  <r>
    <x v="1"/>
    <x v="3836"/>
    <n v="1"/>
  </r>
  <r>
    <x v="0"/>
    <x v="3837"/>
    <n v="1"/>
  </r>
  <r>
    <x v="0"/>
    <x v="3838"/>
    <n v="1"/>
  </r>
  <r>
    <x v="1"/>
    <x v="3839"/>
    <n v="1"/>
  </r>
  <r>
    <x v="0"/>
    <x v="3840"/>
    <n v="1"/>
  </r>
  <r>
    <x v="0"/>
    <x v="3841"/>
    <n v="1"/>
  </r>
  <r>
    <x v="0"/>
    <x v="3842"/>
    <n v="1"/>
  </r>
  <r>
    <x v="0"/>
    <x v="3843"/>
    <n v="1"/>
  </r>
  <r>
    <x v="1"/>
    <x v="3844"/>
    <n v="1"/>
  </r>
  <r>
    <x v="0"/>
    <x v="3845"/>
    <n v="1"/>
  </r>
  <r>
    <x v="0"/>
    <x v="3846"/>
    <n v="1"/>
  </r>
  <r>
    <x v="0"/>
    <x v="3847"/>
    <n v="1"/>
  </r>
  <r>
    <x v="0"/>
    <x v="3848"/>
    <n v="1"/>
  </r>
  <r>
    <x v="0"/>
    <x v="3849"/>
    <n v="1"/>
  </r>
  <r>
    <x v="0"/>
    <x v="3850"/>
    <n v="1"/>
  </r>
  <r>
    <x v="0"/>
    <x v="3851"/>
    <n v="1"/>
  </r>
  <r>
    <x v="0"/>
    <x v="3852"/>
    <n v="1"/>
  </r>
  <r>
    <x v="0"/>
    <x v="3853"/>
    <n v="1"/>
  </r>
  <r>
    <x v="0"/>
    <x v="3854"/>
    <n v="1"/>
  </r>
  <r>
    <x v="0"/>
    <x v="3855"/>
    <n v="1"/>
  </r>
  <r>
    <x v="0"/>
    <x v="3856"/>
    <n v="1"/>
  </r>
  <r>
    <x v="0"/>
    <x v="3857"/>
    <n v="1"/>
  </r>
  <r>
    <x v="0"/>
    <x v="3858"/>
    <n v="1"/>
  </r>
  <r>
    <x v="0"/>
    <x v="3859"/>
    <n v="1"/>
  </r>
  <r>
    <x v="0"/>
    <x v="3860"/>
    <n v="1"/>
  </r>
  <r>
    <x v="0"/>
    <x v="3861"/>
    <n v="1"/>
  </r>
  <r>
    <x v="0"/>
    <x v="3862"/>
    <n v="1"/>
  </r>
  <r>
    <x v="0"/>
    <x v="3863"/>
    <n v="1"/>
  </r>
  <r>
    <x v="0"/>
    <x v="3864"/>
    <n v="1"/>
  </r>
  <r>
    <x v="0"/>
    <x v="3865"/>
    <n v="1"/>
  </r>
  <r>
    <x v="0"/>
    <x v="3866"/>
    <n v="1"/>
  </r>
  <r>
    <x v="0"/>
    <x v="3867"/>
    <n v="1"/>
  </r>
  <r>
    <x v="0"/>
    <x v="3868"/>
    <n v="1"/>
  </r>
  <r>
    <x v="2"/>
    <x v="3869"/>
    <n v="1"/>
  </r>
  <r>
    <x v="0"/>
    <x v="3870"/>
    <n v="1"/>
  </r>
  <r>
    <x v="0"/>
    <x v="3871"/>
    <n v="1"/>
  </r>
  <r>
    <x v="1"/>
    <x v="3872"/>
    <n v="1"/>
  </r>
  <r>
    <x v="1"/>
    <x v="3873"/>
    <n v="1"/>
  </r>
  <r>
    <x v="0"/>
    <x v="3874"/>
    <n v="1"/>
  </r>
  <r>
    <x v="0"/>
    <x v="3875"/>
    <n v="1"/>
  </r>
  <r>
    <x v="0"/>
    <x v="3876"/>
    <n v="1"/>
  </r>
  <r>
    <x v="1"/>
    <x v="3877"/>
    <n v="1"/>
  </r>
  <r>
    <x v="0"/>
    <x v="3878"/>
    <n v="1"/>
  </r>
  <r>
    <x v="0"/>
    <x v="3879"/>
    <n v="1"/>
  </r>
  <r>
    <x v="0"/>
    <x v="3880"/>
    <n v="1"/>
  </r>
  <r>
    <x v="0"/>
    <x v="3881"/>
    <n v="1"/>
  </r>
  <r>
    <x v="0"/>
    <x v="3882"/>
    <n v="1"/>
  </r>
  <r>
    <x v="0"/>
    <x v="3883"/>
    <n v="1"/>
  </r>
  <r>
    <x v="0"/>
    <x v="3884"/>
    <n v="1"/>
  </r>
  <r>
    <x v="1"/>
    <x v="3885"/>
    <n v="1"/>
  </r>
  <r>
    <x v="0"/>
    <x v="3886"/>
    <n v="1"/>
  </r>
  <r>
    <x v="1"/>
    <x v="3887"/>
    <n v="1"/>
  </r>
  <r>
    <x v="1"/>
    <x v="3888"/>
    <n v="1"/>
  </r>
  <r>
    <x v="1"/>
    <x v="3889"/>
    <n v="1"/>
  </r>
  <r>
    <x v="0"/>
    <x v="3890"/>
    <n v="1"/>
  </r>
  <r>
    <x v="1"/>
    <x v="3891"/>
    <n v="1"/>
  </r>
  <r>
    <x v="0"/>
    <x v="3892"/>
    <n v="1"/>
  </r>
  <r>
    <x v="1"/>
    <x v="3893"/>
    <n v="1"/>
  </r>
  <r>
    <x v="1"/>
    <x v="3894"/>
    <n v="1"/>
  </r>
  <r>
    <x v="1"/>
    <x v="3895"/>
    <n v="1"/>
  </r>
  <r>
    <x v="1"/>
    <x v="3896"/>
    <n v="1"/>
  </r>
  <r>
    <x v="0"/>
    <x v="3897"/>
    <n v="1"/>
  </r>
  <r>
    <x v="1"/>
    <x v="3898"/>
    <n v="1"/>
  </r>
  <r>
    <x v="0"/>
    <x v="3899"/>
    <n v="1"/>
  </r>
  <r>
    <x v="0"/>
    <x v="3900"/>
    <n v="1"/>
  </r>
  <r>
    <x v="1"/>
    <x v="3901"/>
    <n v="1"/>
  </r>
  <r>
    <x v="1"/>
    <x v="3902"/>
    <n v="1"/>
  </r>
  <r>
    <x v="0"/>
    <x v="3903"/>
    <n v="1"/>
  </r>
  <r>
    <x v="2"/>
    <x v="582"/>
    <n v="1"/>
  </r>
  <r>
    <x v="1"/>
    <x v="3904"/>
    <n v="1"/>
  </r>
  <r>
    <x v="1"/>
    <x v="1439"/>
    <n v="1"/>
  </r>
  <r>
    <x v="2"/>
    <x v="3905"/>
    <n v="1"/>
  </r>
  <r>
    <x v="0"/>
    <x v="3906"/>
    <n v="1"/>
  </r>
  <r>
    <x v="1"/>
    <x v="3907"/>
    <n v="1"/>
  </r>
  <r>
    <x v="0"/>
    <x v="3908"/>
    <n v="1"/>
  </r>
  <r>
    <x v="0"/>
    <x v="3909"/>
    <n v="1"/>
  </r>
  <r>
    <x v="0"/>
    <x v="3910"/>
    <n v="1"/>
  </r>
  <r>
    <x v="1"/>
    <x v="3911"/>
    <n v="1"/>
  </r>
  <r>
    <x v="0"/>
    <x v="3912"/>
    <n v="1"/>
  </r>
  <r>
    <x v="0"/>
    <x v="3913"/>
    <n v="1"/>
  </r>
  <r>
    <x v="0"/>
    <x v="3914"/>
    <n v="1"/>
  </r>
  <r>
    <x v="0"/>
    <x v="3915"/>
    <n v="1"/>
  </r>
  <r>
    <x v="0"/>
    <x v="3916"/>
    <n v="1"/>
  </r>
  <r>
    <x v="0"/>
    <x v="3917"/>
    <n v="1"/>
  </r>
  <r>
    <x v="0"/>
    <x v="3918"/>
    <n v="1"/>
  </r>
  <r>
    <x v="0"/>
    <x v="3919"/>
    <n v="1"/>
  </r>
  <r>
    <x v="1"/>
    <x v="3920"/>
    <n v="1"/>
  </r>
  <r>
    <x v="0"/>
    <x v="3921"/>
    <n v="1"/>
  </r>
  <r>
    <x v="1"/>
    <x v="3922"/>
    <n v="1"/>
  </r>
  <r>
    <x v="0"/>
    <x v="3923"/>
    <n v="1"/>
  </r>
  <r>
    <x v="1"/>
    <x v="3924"/>
    <n v="1"/>
  </r>
  <r>
    <x v="1"/>
    <x v="3925"/>
    <n v="1"/>
  </r>
  <r>
    <x v="1"/>
    <x v="3926"/>
    <n v="1"/>
  </r>
  <r>
    <x v="0"/>
    <x v="3927"/>
    <n v="1"/>
  </r>
  <r>
    <x v="0"/>
    <x v="3928"/>
    <n v="1"/>
  </r>
  <r>
    <x v="0"/>
    <x v="3929"/>
    <n v="1"/>
  </r>
  <r>
    <x v="0"/>
    <x v="3930"/>
    <n v="1"/>
  </r>
  <r>
    <x v="0"/>
    <x v="3931"/>
    <n v="1"/>
  </r>
  <r>
    <x v="0"/>
    <x v="3932"/>
    <n v="1"/>
  </r>
  <r>
    <x v="0"/>
    <x v="3933"/>
    <n v="1"/>
  </r>
  <r>
    <x v="0"/>
    <x v="3934"/>
    <n v="1"/>
  </r>
  <r>
    <x v="0"/>
    <x v="3935"/>
    <n v="1"/>
  </r>
  <r>
    <x v="0"/>
    <x v="3936"/>
    <n v="1"/>
  </r>
  <r>
    <x v="0"/>
    <x v="3937"/>
    <n v="1"/>
  </r>
  <r>
    <x v="0"/>
    <x v="3938"/>
    <n v="1"/>
  </r>
  <r>
    <x v="0"/>
    <x v="3939"/>
    <n v="1"/>
  </r>
  <r>
    <x v="0"/>
    <x v="3940"/>
    <n v="1"/>
  </r>
  <r>
    <x v="0"/>
    <x v="3941"/>
    <n v="1"/>
  </r>
  <r>
    <x v="1"/>
    <x v="3942"/>
    <n v="1"/>
  </r>
  <r>
    <x v="0"/>
    <x v="3943"/>
    <n v="1"/>
  </r>
  <r>
    <x v="0"/>
    <x v="3944"/>
    <n v="1"/>
  </r>
  <r>
    <x v="0"/>
    <x v="3945"/>
    <n v="1"/>
  </r>
  <r>
    <x v="0"/>
    <x v="3946"/>
    <n v="1"/>
  </r>
  <r>
    <x v="0"/>
    <x v="3947"/>
    <n v="1"/>
  </r>
  <r>
    <x v="1"/>
    <x v="1286"/>
    <n v="1"/>
  </r>
  <r>
    <x v="0"/>
    <x v="3948"/>
    <n v="1"/>
  </r>
  <r>
    <x v="0"/>
    <x v="3949"/>
    <n v="1"/>
  </r>
  <r>
    <x v="1"/>
    <x v="3950"/>
    <n v="1"/>
  </r>
  <r>
    <x v="1"/>
    <x v="3951"/>
    <n v="1"/>
  </r>
  <r>
    <x v="0"/>
    <x v="3952"/>
    <n v="1"/>
  </r>
  <r>
    <x v="0"/>
    <x v="3953"/>
    <n v="1"/>
  </r>
  <r>
    <x v="0"/>
    <x v="3954"/>
    <n v="1"/>
  </r>
  <r>
    <x v="0"/>
    <x v="3955"/>
    <n v="1"/>
  </r>
  <r>
    <x v="0"/>
    <x v="3956"/>
    <n v="1"/>
  </r>
  <r>
    <x v="0"/>
    <x v="3957"/>
    <n v="1"/>
  </r>
  <r>
    <x v="1"/>
    <x v="3958"/>
    <n v="1"/>
  </r>
  <r>
    <x v="0"/>
    <x v="3959"/>
    <n v="1"/>
  </r>
  <r>
    <x v="0"/>
    <x v="3960"/>
    <n v="1"/>
  </r>
  <r>
    <x v="0"/>
    <x v="3961"/>
    <n v="1"/>
  </r>
  <r>
    <x v="1"/>
    <x v="3962"/>
    <n v="1"/>
  </r>
  <r>
    <x v="1"/>
    <x v="3963"/>
    <n v="1"/>
  </r>
  <r>
    <x v="0"/>
    <x v="3964"/>
    <n v="1"/>
  </r>
  <r>
    <x v="0"/>
    <x v="3965"/>
    <n v="1"/>
  </r>
  <r>
    <x v="0"/>
    <x v="3966"/>
    <n v="1"/>
  </r>
  <r>
    <x v="0"/>
    <x v="3967"/>
    <n v="1"/>
  </r>
  <r>
    <x v="0"/>
    <x v="3968"/>
    <n v="1"/>
  </r>
  <r>
    <x v="0"/>
    <x v="3969"/>
    <n v="1"/>
  </r>
  <r>
    <x v="0"/>
    <x v="3970"/>
    <n v="1"/>
  </r>
  <r>
    <x v="0"/>
    <x v="3971"/>
    <n v="1"/>
  </r>
  <r>
    <x v="0"/>
    <x v="3972"/>
    <n v="1"/>
  </r>
  <r>
    <x v="0"/>
    <x v="3973"/>
    <n v="1"/>
  </r>
  <r>
    <x v="0"/>
    <x v="3974"/>
    <n v="1"/>
  </r>
  <r>
    <x v="0"/>
    <x v="3975"/>
    <n v="1"/>
  </r>
  <r>
    <x v="0"/>
    <x v="3976"/>
    <n v="1"/>
  </r>
  <r>
    <x v="0"/>
    <x v="3977"/>
    <n v="1"/>
  </r>
  <r>
    <x v="0"/>
    <x v="3978"/>
    <n v="1"/>
  </r>
  <r>
    <x v="0"/>
    <x v="3979"/>
    <n v="1"/>
  </r>
  <r>
    <x v="1"/>
    <x v="3980"/>
    <n v="1"/>
  </r>
  <r>
    <x v="0"/>
    <x v="3981"/>
    <n v="1"/>
  </r>
  <r>
    <x v="0"/>
    <x v="3982"/>
    <n v="1"/>
  </r>
  <r>
    <x v="0"/>
    <x v="3983"/>
    <n v="1"/>
  </r>
  <r>
    <x v="0"/>
    <x v="3984"/>
    <n v="1"/>
  </r>
  <r>
    <x v="0"/>
    <x v="3985"/>
    <n v="1"/>
  </r>
  <r>
    <x v="3"/>
    <x v="3986"/>
    <n v="1"/>
  </r>
  <r>
    <x v="3"/>
    <x v="3987"/>
    <n v="1"/>
  </r>
  <r>
    <x v="3"/>
    <x v="3988"/>
    <n v="1"/>
  </r>
  <r>
    <x v="2"/>
    <x v="3989"/>
    <n v="1"/>
  </r>
  <r>
    <x v="1"/>
    <x v="3990"/>
    <n v="1"/>
  </r>
  <r>
    <x v="2"/>
    <x v="3991"/>
    <n v="1"/>
  </r>
  <r>
    <x v="3"/>
    <x v="3992"/>
    <n v="1"/>
  </r>
  <r>
    <x v="2"/>
    <x v="3993"/>
    <n v="1"/>
  </r>
  <r>
    <x v="2"/>
    <x v="3994"/>
    <n v="1"/>
  </r>
  <r>
    <x v="2"/>
    <x v="3995"/>
    <n v="1"/>
  </r>
  <r>
    <x v="2"/>
    <x v="3996"/>
    <n v="1"/>
  </r>
  <r>
    <x v="1"/>
    <x v="3997"/>
    <n v="1"/>
  </r>
  <r>
    <x v="1"/>
    <x v="3998"/>
    <n v="1"/>
  </r>
  <r>
    <x v="2"/>
    <x v="3999"/>
    <n v="1"/>
  </r>
  <r>
    <x v="0"/>
    <x v="4000"/>
    <n v="1"/>
  </r>
  <r>
    <x v="0"/>
    <x v="4001"/>
    <n v="1"/>
  </r>
  <r>
    <x v="1"/>
    <x v="4002"/>
    <n v="1"/>
  </r>
  <r>
    <x v="1"/>
    <x v="4003"/>
    <n v="1"/>
  </r>
  <r>
    <x v="1"/>
    <x v="4004"/>
    <n v="1"/>
  </r>
  <r>
    <x v="1"/>
    <x v="4005"/>
    <n v="1"/>
  </r>
  <r>
    <x v="2"/>
    <x v="4006"/>
    <n v="1"/>
  </r>
  <r>
    <x v="1"/>
    <x v="4007"/>
    <n v="1"/>
  </r>
  <r>
    <x v="1"/>
    <x v="4008"/>
    <n v="1"/>
  </r>
  <r>
    <x v="3"/>
    <x v="4009"/>
    <n v="1"/>
  </r>
  <r>
    <x v="0"/>
    <x v="4010"/>
    <n v="1"/>
  </r>
  <r>
    <x v="1"/>
    <x v="4011"/>
    <n v="1"/>
  </r>
  <r>
    <x v="1"/>
    <x v="4012"/>
    <n v="1"/>
  </r>
  <r>
    <x v="0"/>
    <x v="4013"/>
    <n v="1"/>
  </r>
  <r>
    <x v="1"/>
    <x v="4014"/>
    <n v="1"/>
  </r>
  <r>
    <x v="1"/>
    <x v="4015"/>
    <n v="1"/>
  </r>
  <r>
    <x v="1"/>
    <x v="4016"/>
    <n v="1"/>
  </r>
  <r>
    <x v="3"/>
    <x v="4017"/>
    <n v="1"/>
  </r>
  <r>
    <x v="2"/>
    <x v="4018"/>
    <n v="1"/>
  </r>
  <r>
    <x v="1"/>
    <x v="4019"/>
    <n v="1"/>
  </r>
  <r>
    <x v="2"/>
    <x v="4020"/>
    <n v="1"/>
  </r>
  <r>
    <x v="1"/>
    <x v="4021"/>
    <n v="1"/>
  </r>
  <r>
    <x v="1"/>
    <x v="4022"/>
    <n v="1"/>
  </r>
  <r>
    <x v="1"/>
    <x v="4023"/>
    <n v="1"/>
  </r>
  <r>
    <x v="1"/>
    <x v="4024"/>
    <n v="1"/>
  </r>
  <r>
    <x v="1"/>
    <x v="4025"/>
    <n v="1"/>
  </r>
  <r>
    <x v="0"/>
    <x v="4026"/>
    <n v="1"/>
  </r>
  <r>
    <x v="1"/>
    <x v="4027"/>
    <n v="1"/>
  </r>
  <r>
    <x v="2"/>
    <x v="4028"/>
    <n v="1"/>
  </r>
  <r>
    <x v="2"/>
    <x v="4029"/>
    <n v="1"/>
  </r>
  <r>
    <x v="2"/>
    <x v="4030"/>
    <n v="1"/>
  </r>
  <r>
    <x v="3"/>
    <x v="4031"/>
    <n v="1"/>
  </r>
  <r>
    <x v="0"/>
    <x v="4032"/>
    <n v="1"/>
  </r>
  <r>
    <x v="3"/>
    <x v="4033"/>
    <n v="1"/>
  </r>
  <r>
    <x v="3"/>
    <x v="4034"/>
    <n v="1"/>
  </r>
  <r>
    <x v="2"/>
    <x v="4035"/>
    <n v="1"/>
  </r>
  <r>
    <x v="1"/>
    <x v="4036"/>
    <n v="1"/>
  </r>
  <r>
    <x v="1"/>
    <x v="4037"/>
    <n v="1"/>
  </r>
  <r>
    <x v="1"/>
    <x v="4038"/>
    <n v="1"/>
  </r>
  <r>
    <x v="1"/>
    <x v="4039"/>
    <n v="1"/>
  </r>
  <r>
    <x v="1"/>
    <x v="4040"/>
    <n v="1"/>
  </r>
  <r>
    <x v="0"/>
    <x v="4041"/>
    <n v="1"/>
  </r>
  <r>
    <x v="0"/>
    <x v="4042"/>
    <n v="1"/>
  </r>
  <r>
    <x v="2"/>
    <x v="4043"/>
    <n v="1"/>
  </r>
  <r>
    <x v="0"/>
    <x v="4044"/>
    <n v="1"/>
  </r>
  <r>
    <x v="0"/>
    <x v="4045"/>
    <n v="1"/>
  </r>
  <r>
    <x v="0"/>
    <x v="4046"/>
    <n v="1"/>
  </r>
  <r>
    <x v="0"/>
    <x v="4047"/>
    <n v="1"/>
  </r>
  <r>
    <x v="1"/>
    <x v="4048"/>
    <n v="1"/>
  </r>
  <r>
    <x v="0"/>
    <x v="4049"/>
    <n v="1"/>
  </r>
  <r>
    <x v="0"/>
    <x v="4050"/>
    <n v="1"/>
  </r>
  <r>
    <x v="0"/>
    <x v="4051"/>
    <n v="1"/>
  </r>
  <r>
    <x v="0"/>
    <x v="4052"/>
    <n v="1"/>
  </r>
  <r>
    <x v="0"/>
    <x v="4053"/>
    <n v="1"/>
  </r>
  <r>
    <x v="0"/>
    <x v="4054"/>
    <n v="1"/>
  </r>
  <r>
    <x v="1"/>
    <x v="4055"/>
    <n v="1"/>
  </r>
  <r>
    <x v="0"/>
    <x v="4056"/>
    <n v="1"/>
  </r>
  <r>
    <x v="0"/>
    <x v="4057"/>
    <n v="1"/>
  </r>
  <r>
    <x v="1"/>
    <x v="4058"/>
    <n v="1"/>
  </r>
  <r>
    <x v="0"/>
    <x v="4059"/>
    <n v="1"/>
  </r>
  <r>
    <x v="0"/>
    <x v="4060"/>
    <n v="1"/>
  </r>
  <r>
    <x v="1"/>
    <x v="4061"/>
    <n v="1"/>
  </r>
  <r>
    <x v="0"/>
    <x v="4062"/>
    <n v="1"/>
  </r>
  <r>
    <x v="0"/>
    <x v="4063"/>
    <n v="1"/>
  </r>
  <r>
    <x v="1"/>
    <x v="4064"/>
    <n v="1"/>
  </r>
  <r>
    <x v="0"/>
    <x v="4065"/>
    <n v="1"/>
  </r>
  <r>
    <x v="1"/>
    <x v="4066"/>
    <n v="1"/>
  </r>
  <r>
    <x v="1"/>
    <x v="4067"/>
    <n v="1"/>
  </r>
  <r>
    <x v="2"/>
    <x v="4068"/>
    <n v="1"/>
  </r>
  <r>
    <x v="1"/>
    <x v="4069"/>
    <n v="1"/>
  </r>
  <r>
    <x v="1"/>
    <x v="4070"/>
    <n v="1"/>
  </r>
  <r>
    <x v="1"/>
    <x v="4071"/>
    <n v="1"/>
  </r>
  <r>
    <x v="1"/>
    <x v="4072"/>
    <n v="1"/>
  </r>
  <r>
    <x v="2"/>
    <x v="4073"/>
    <n v="1"/>
  </r>
  <r>
    <x v="1"/>
    <x v="4074"/>
    <n v="1"/>
  </r>
  <r>
    <x v="1"/>
    <x v="4075"/>
    <n v="1"/>
  </r>
  <r>
    <x v="0"/>
    <x v="4076"/>
    <n v="1"/>
  </r>
  <r>
    <x v="2"/>
    <x v="4077"/>
    <n v="1"/>
  </r>
  <r>
    <x v="0"/>
    <x v="4078"/>
    <n v="1"/>
  </r>
  <r>
    <x v="1"/>
    <x v="4079"/>
    <n v="1"/>
  </r>
  <r>
    <x v="0"/>
    <x v="4080"/>
    <n v="1"/>
  </r>
  <r>
    <x v="0"/>
    <x v="4081"/>
    <n v="1"/>
  </r>
  <r>
    <x v="0"/>
    <x v="4082"/>
    <n v="1"/>
  </r>
  <r>
    <x v="1"/>
    <x v="4083"/>
    <n v="1"/>
  </r>
  <r>
    <x v="0"/>
    <x v="4084"/>
    <n v="1"/>
  </r>
  <r>
    <x v="1"/>
    <x v="4085"/>
    <n v="1"/>
  </r>
  <r>
    <x v="0"/>
    <x v="4086"/>
    <n v="1"/>
  </r>
  <r>
    <x v="1"/>
    <x v="4087"/>
    <n v="1"/>
  </r>
  <r>
    <x v="0"/>
    <x v="4088"/>
    <n v="1"/>
  </r>
  <r>
    <x v="1"/>
    <x v="4089"/>
    <n v="1"/>
  </r>
  <r>
    <x v="0"/>
    <x v="4090"/>
    <n v="1"/>
  </r>
  <r>
    <x v="1"/>
    <x v="4091"/>
    <n v="1"/>
  </r>
  <r>
    <x v="1"/>
    <x v="4092"/>
    <n v="1"/>
  </r>
  <r>
    <x v="1"/>
    <x v="4093"/>
    <n v="1"/>
  </r>
  <r>
    <x v="2"/>
    <x v="4094"/>
    <n v="1"/>
  </r>
  <r>
    <x v="3"/>
    <x v="4095"/>
    <n v="1"/>
  </r>
  <r>
    <x v="1"/>
    <x v="4096"/>
    <n v="1"/>
  </r>
  <r>
    <x v="2"/>
    <x v="4097"/>
    <n v="1"/>
  </r>
  <r>
    <x v="0"/>
    <x v="4098"/>
    <n v="1"/>
  </r>
  <r>
    <x v="0"/>
    <x v="4099"/>
    <n v="1"/>
  </r>
  <r>
    <x v="1"/>
    <x v="4100"/>
    <n v="1"/>
  </r>
  <r>
    <x v="1"/>
    <x v="4101"/>
    <n v="1"/>
  </r>
  <r>
    <x v="0"/>
    <x v="4102"/>
    <n v="1"/>
  </r>
  <r>
    <x v="0"/>
    <x v="4103"/>
    <n v="1"/>
  </r>
  <r>
    <x v="0"/>
    <x v="4104"/>
    <n v="1"/>
  </r>
  <r>
    <x v="1"/>
    <x v="4105"/>
    <n v="1"/>
  </r>
  <r>
    <x v="1"/>
    <x v="4106"/>
    <n v="1"/>
  </r>
  <r>
    <x v="1"/>
    <x v="4107"/>
    <n v="1"/>
  </r>
  <r>
    <x v="0"/>
    <x v="4108"/>
    <n v="1"/>
  </r>
  <r>
    <x v="2"/>
    <x v="4109"/>
    <n v="1"/>
  </r>
  <r>
    <x v="1"/>
    <x v="4110"/>
    <n v="1"/>
  </r>
  <r>
    <x v="2"/>
    <x v="4111"/>
    <n v="1"/>
  </r>
  <r>
    <x v="2"/>
    <x v="4112"/>
    <n v="1"/>
  </r>
  <r>
    <x v="1"/>
    <x v="4113"/>
    <n v="1"/>
  </r>
  <r>
    <x v="2"/>
    <x v="4114"/>
    <n v="1"/>
  </r>
  <r>
    <x v="2"/>
    <x v="4115"/>
    <n v="1"/>
  </r>
  <r>
    <x v="1"/>
    <x v="4116"/>
    <n v="1"/>
  </r>
  <r>
    <x v="1"/>
    <x v="4117"/>
    <n v="1"/>
  </r>
  <r>
    <x v="1"/>
    <x v="4118"/>
    <n v="1"/>
  </r>
  <r>
    <x v="0"/>
    <x v="4119"/>
    <n v="1"/>
  </r>
  <r>
    <x v="0"/>
    <x v="4120"/>
    <n v="1"/>
  </r>
  <r>
    <x v="0"/>
    <x v="4121"/>
    <n v="1"/>
  </r>
  <r>
    <x v="1"/>
    <x v="4122"/>
    <n v="1"/>
  </r>
  <r>
    <x v="0"/>
    <x v="4123"/>
    <n v="1"/>
  </r>
  <r>
    <x v="2"/>
    <x v="4124"/>
    <n v="1"/>
  </r>
  <r>
    <x v="2"/>
    <x v="4125"/>
    <n v="1"/>
  </r>
  <r>
    <x v="0"/>
    <x v="4126"/>
    <n v="1"/>
  </r>
  <r>
    <x v="0"/>
    <x v="4127"/>
    <n v="1"/>
  </r>
  <r>
    <x v="0"/>
    <x v="2448"/>
    <n v="1"/>
  </r>
  <r>
    <x v="1"/>
    <x v="4128"/>
    <n v="1"/>
  </r>
  <r>
    <x v="0"/>
    <x v="4129"/>
    <n v="1"/>
  </r>
  <r>
    <x v="1"/>
    <x v="4130"/>
    <n v="1"/>
  </r>
  <r>
    <x v="0"/>
    <x v="4131"/>
    <n v="1"/>
  </r>
  <r>
    <x v="1"/>
    <x v="4132"/>
    <n v="1"/>
  </r>
  <r>
    <x v="1"/>
    <x v="4133"/>
    <n v="1"/>
  </r>
  <r>
    <x v="0"/>
    <x v="4134"/>
    <n v="1"/>
  </r>
  <r>
    <x v="0"/>
    <x v="4135"/>
    <n v="1"/>
  </r>
  <r>
    <x v="1"/>
    <x v="4136"/>
    <n v="1"/>
  </r>
  <r>
    <x v="1"/>
    <x v="4137"/>
    <n v="1"/>
  </r>
  <r>
    <x v="0"/>
    <x v="4138"/>
    <n v="1"/>
  </r>
  <r>
    <x v="0"/>
    <x v="4139"/>
    <n v="1"/>
  </r>
  <r>
    <x v="0"/>
    <x v="4140"/>
    <n v="1"/>
  </r>
  <r>
    <x v="0"/>
    <x v="4141"/>
    <n v="1"/>
  </r>
  <r>
    <x v="1"/>
    <x v="4142"/>
    <n v="1"/>
  </r>
  <r>
    <x v="0"/>
    <x v="4143"/>
    <n v="1"/>
  </r>
  <r>
    <x v="1"/>
    <x v="4144"/>
    <n v="1"/>
  </r>
  <r>
    <x v="0"/>
    <x v="239"/>
    <n v="1"/>
  </r>
  <r>
    <x v="0"/>
    <x v="4145"/>
    <n v="1"/>
  </r>
  <r>
    <x v="1"/>
    <x v="4146"/>
    <n v="1"/>
  </r>
  <r>
    <x v="1"/>
    <x v="4147"/>
    <n v="1"/>
  </r>
  <r>
    <x v="0"/>
    <x v="4148"/>
    <n v="1"/>
  </r>
  <r>
    <x v="3"/>
    <x v="4149"/>
    <n v="1"/>
  </r>
  <r>
    <x v="2"/>
    <x v="4150"/>
    <n v="1"/>
  </r>
  <r>
    <x v="2"/>
    <x v="4151"/>
    <n v="1"/>
  </r>
  <r>
    <x v="1"/>
    <x v="4152"/>
    <n v="1"/>
  </r>
  <r>
    <x v="2"/>
    <x v="4153"/>
    <n v="1"/>
  </r>
  <r>
    <x v="2"/>
    <x v="4154"/>
    <n v="1"/>
  </r>
  <r>
    <x v="2"/>
    <x v="4155"/>
    <n v="1"/>
  </r>
  <r>
    <x v="2"/>
    <x v="4156"/>
    <n v="1"/>
  </r>
  <r>
    <x v="3"/>
    <x v="4157"/>
    <n v="1"/>
  </r>
  <r>
    <x v="2"/>
    <x v="4158"/>
    <n v="1"/>
  </r>
  <r>
    <x v="1"/>
    <x v="4159"/>
    <n v="1"/>
  </r>
  <r>
    <x v="3"/>
    <x v="4160"/>
    <n v="1"/>
  </r>
  <r>
    <x v="5"/>
    <x v="4161"/>
    <n v="1"/>
  </r>
  <r>
    <x v="2"/>
    <x v="4162"/>
    <n v="1"/>
  </r>
  <r>
    <x v="2"/>
    <x v="4163"/>
    <n v="1"/>
  </r>
  <r>
    <x v="1"/>
    <x v="4164"/>
    <n v="1"/>
  </r>
  <r>
    <x v="2"/>
    <x v="4165"/>
    <n v="1"/>
  </r>
  <r>
    <x v="2"/>
    <x v="4166"/>
    <n v="1"/>
  </r>
  <r>
    <x v="2"/>
    <x v="4167"/>
    <n v="1"/>
  </r>
  <r>
    <x v="0"/>
    <x v="4168"/>
    <n v="1"/>
  </r>
  <r>
    <x v="2"/>
    <x v="258"/>
    <n v="1"/>
  </r>
  <r>
    <x v="2"/>
    <x v="4169"/>
    <n v="1"/>
  </r>
  <r>
    <x v="1"/>
    <x v="4170"/>
    <n v="1"/>
  </r>
  <r>
    <x v="1"/>
    <x v="4171"/>
    <n v="1"/>
  </r>
  <r>
    <x v="0"/>
    <x v="4172"/>
    <n v="1"/>
  </r>
  <r>
    <x v="0"/>
    <x v="4173"/>
    <n v="1"/>
  </r>
  <r>
    <x v="2"/>
    <x v="4174"/>
    <n v="1"/>
  </r>
  <r>
    <x v="2"/>
    <x v="4175"/>
    <n v="1"/>
  </r>
  <r>
    <x v="0"/>
    <x v="4176"/>
    <n v="1"/>
  </r>
  <r>
    <x v="1"/>
    <x v="4177"/>
    <n v="1"/>
  </r>
  <r>
    <x v="3"/>
    <x v="191"/>
    <n v="1"/>
  </r>
  <r>
    <x v="2"/>
    <x v="4178"/>
    <n v="1"/>
  </r>
  <r>
    <x v="2"/>
    <x v="4179"/>
    <n v="1"/>
  </r>
  <r>
    <x v="1"/>
    <x v="4180"/>
    <n v="1"/>
  </r>
  <r>
    <x v="0"/>
    <x v="4181"/>
    <n v="1"/>
  </r>
  <r>
    <x v="0"/>
    <x v="4182"/>
    <n v="1"/>
  </r>
  <r>
    <x v="3"/>
    <x v="4183"/>
    <n v="1"/>
  </r>
  <r>
    <x v="2"/>
    <x v="4184"/>
    <n v="1"/>
  </r>
  <r>
    <x v="3"/>
    <x v="4185"/>
    <n v="1"/>
  </r>
  <r>
    <x v="2"/>
    <x v="4186"/>
    <n v="1"/>
  </r>
  <r>
    <x v="3"/>
    <x v="4187"/>
    <n v="1"/>
  </r>
  <r>
    <x v="2"/>
    <x v="4188"/>
    <n v="1"/>
  </r>
  <r>
    <x v="1"/>
    <x v="4189"/>
    <n v="1"/>
  </r>
  <r>
    <x v="0"/>
    <x v="4190"/>
    <n v="1"/>
  </r>
  <r>
    <x v="2"/>
    <x v="4191"/>
    <n v="1"/>
  </r>
  <r>
    <x v="2"/>
    <x v="4192"/>
    <n v="1"/>
  </r>
  <r>
    <x v="1"/>
    <x v="4193"/>
    <n v="1"/>
  </r>
  <r>
    <x v="1"/>
    <x v="4194"/>
    <n v="1"/>
  </r>
  <r>
    <x v="1"/>
    <x v="4195"/>
    <n v="1"/>
  </r>
  <r>
    <x v="0"/>
    <x v="4196"/>
    <n v="1"/>
  </r>
  <r>
    <x v="0"/>
    <x v="4197"/>
    <n v="1"/>
  </r>
  <r>
    <x v="3"/>
    <x v="4198"/>
    <n v="1"/>
  </r>
  <r>
    <x v="1"/>
    <x v="4199"/>
    <n v="1"/>
  </r>
  <r>
    <x v="1"/>
    <x v="4200"/>
    <n v="1"/>
  </r>
  <r>
    <x v="1"/>
    <x v="4201"/>
    <n v="1"/>
  </r>
  <r>
    <x v="0"/>
    <x v="4202"/>
    <n v="1"/>
  </r>
  <r>
    <x v="0"/>
    <x v="4203"/>
    <n v="1"/>
  </r>
  <r>
    <x v="1"/>
    <x v="4204"/>
    <n v="1"/>
  </r>
  <r>
    <x v="0"/>
    <x v="4205"/>
    <n v="1"/>
  </r>
  <r>
    <x v="1"/>
    <x v="4206"/>
    <n v="1"/>
  </r>
  <r>
    <x v="1"/>
    <x v="4207"/>
    <n v="1"/>
  </r>
  <r>
    <x v="0"/>
    <x v="4208"/>
    <n v="1"/>
  </r>
  <r>
    <x v="1"/>
    <x v="4209"/>
    <n v="1"/>
  </r>
  <r>
    <x v="0"/>
    <x v="4210"/>
    <n v="1"/>
  </r>
  <r>
    <x v="0"/>
    <x v="4211"/>
    <n v="1"/>
  </r>
  <r>
    <x v="0"/>
    <x v="4212"/>
    <n v="1"/>
  </r>
  <r>
    <x v="1"/>
    <x v="4213"/>
    <n v="1"/>
  </r>
  <r>
    <x v="0"/>
    <x v="4214"/>
    <n v="1"/>
  </r>
  <r>
    <x v="1"/>
    <x v="4215"/>
    <n v="1"/>
  </r>
  <r>
    <x v="1"/>
    <x v="4216"/>
    <n v="1"/>
  </r>
  <r>
    <x v="1"/>
    <x v="4217"/>
    <n v="1"/>
  </r>
  <r>
    <x v="0"/>
    <x v="4218"/>
    <n v="1"/>
  </r>
  <r>
    <x v="1"/>
    <x v="4219"/>
    <n v="1"/>
  </r>
  <r>
    <x v="0"/>
    <x v="4220"/>
    <n v="1"/>
  </r>
  <r>
    <x v="1"/>
    <x v="4221"/>
    <n v="1"/>
  </r>
  <r>
    <x v="1"/>
    <x v="4222"/>
    <n v="1"/>
  </r>
  <r>
    <x v="1"/>
    <x v="4223"/>
    <n v="1"/>
  </r>
  <r>
    <x v="1"/>
    <x v="4224"/>
    <n v="1"/>
  </r>
  <r>
    <x v="0"/>
    <x v="4225"/>
    <n v="1"/>
  </r>
  <r>
    <x v="0"/>
    <x v="4226"/>
    <n v="1"/>
  </r>
  <r>
    <x v="0"/>
    <x v="3420"/>
    <n v="1"/>
  </r>
  <r>
    <x v="1"/>
    <x v="4227"/>
    <n v="1"/>
  </r>
  <r>
    <x v="1"/>
    <x v="4228"/>
    <n v="1"/>
  </r>
  <r>
    <x v="3"/>
    <x v="4229"/>
    <n v="1"/>
  </r>
  <r>
    <x v="3"/>
    <x v="4230"/>
    <n v="1"/>
  </r>
  <r>
    <x v="2"/>
    <x v="4231"/>
    <n v="1"/>
  </r>
  <r>
    <x v="3"/>
    <x v="4232"/>
    <n v="1"/>
  </r>
  <r>
    <x v="3"/>
    <x v="4233"/>
    <n v="1"/>
  </r>
  <r>
    <x v="3"/>
    <x v="4234"/>
    <n v="1"/>
  </r>
  <r>
    <x v="2"/>
    <x v="4235"/>
    <n v="1"/>
  </r>
  <r>
    <x v="1"/>
    <x v="3606"/>
    <n v="1"/>
  </r>
  <r>
    <x v="0"/>
    <x v="4236"/>
    <n v="1"/>
  </r>
  <r>
    <x v="1"/>
    <x v="2362"/>
    <n v="1"/>
  </r>
  <r>
    <x v="1"/>
    <x v="4237"/>
    <n v="1"/>
  </r>
  <r>
    <x v="0"/>
    <x v="4238"/>
    <n v="1"/>
  </r>
  <r>
    <x v="2"/>
    <x v="4239"/>
    <n v="1"/>
  </r>
  <r>
    <x v="3"/>
    <x v="4240"/>
    <n v="1"/>
  </r>
  <r>
    <x v="0"/>
    <x v="4241"/>
    <n v="1"/>
  </r>
  <r>
    <x v="0"/>
    <x v="4242"/>
    <n v="1"/>
  </r>
  <r>
    <x v="0"/>
    <x v="4243"/>
    <n v="1"/>
  </r>
  <r>
    <x v="0"/>
    <x v="4244"/>
    <n v="1"/>
  </r>
  <r>
    <x v="2"/>
    <x v="4245"/>
    <n v="1"/>
  </r>
  <r>
    <x v="2"/>
    <x v="4246"/>
    <n v="1"/>
  </r>
  <r>
    <x v="1"/>
    <x v="4247"/>
    <n v="1"/>
  </r>
  <r>
    <x v="1"/>
    <x v="4248"/>
    <n v="1"/>
  </r>
  <r>
    <x v="0"/>
    <x v="4249"/>
    <n v="1"/>
  </r>
  <r>
    <x v="0"/>
    <x v="4250"/>
    <n v="1"/>
  </r>
  <r>
    <x v="1"/>
    <x v="4251"/>
    <n v="1"/>
  </r>
  <r>
    <x v="3"/>
    <x v="4252"/>
    <n v="1"/>
  </r>
  <r>
    <x v="1"/>
    <x v="4253"/>
    <n v="1"/>
  </r>
  <r>
    <x v="0"/>
    <x v="4254"/>
    <n v="1"/>
  </r>
  <r>
    <x v="0"/>
    <x v="4255"/>
    <n v="1"/>
  </r>
  <r>
    <x v="1"/>
    <x v="4256"/>
    <n v="1"/>
  </r>
  <r>
    <x v="0"/>
    <x v="4257"/>
    <n v="1"/>
  </r>
  <r>
    <x v="2"/>
    <x v="4258"/>
    <n v="1"/>
  </r>
  <r>
    <x v="1"/>
    <x v="4259"/>
    <n v="1"/>
  </r>
  <r>
    <x v="0"/>
    <x v="4260"/>
    <n v="1"/>
  </r>
  <r>
    <x v="0"/>
    <x v="4261"/>
    <n v="1"/>
  </r>
  <r>
    <x v="1"/>
    <x v="4262"/>
    <n v="1"/>
  </r>
  <r>
    <x v="1"/>
    <x v="4263"/>
    <n v="1"/>
  </r>
  <r>
    <x v="0"/>
    <x v="4264"/>
    <n v="1"/>
  </r>
  <r>
    <x v="1"/>
    <x v="4265"/>
    <n v="1"/>
  </r>
  <r>
    <x v="0"/>
    <x v="4266"/>
    <n v="1"/>
  </r>
  <r>
    <x v="0"/>
    <x v="4267"/>
    <n v="1"/>
  </r>
  <r>
    <x v="0"/>
    <x v="4268"/>
    <n v="1"/>
  </r>
  <r>
    <x v="0"/>
    <x v="4269"/>
    <n v="1"/>
  </r>
  <r>
    <x v="0"/>
    <x v="4270"/>
    <n v="1"/>
  </r>
  <r>
    <x v="0"/>
    <x v="4271"/>
    <n v="1"/>
  </r>
  <r>
    <x v="0"/>
    <x v="4272"/>
    <n v="1"/>
  </r>
  <r>
    <x v="1"/>
    <x v="4273"/>
    <n v="1"/>
  </r>
  <r>
    <x v="0"/>
    <x v="4274"/>
    <n v="1"/>
  </r>
  <r>
    <x v="1"/>
    <x v="4275"/>
    <n v="1"/>
  </r>
  <r>
    <x v="0"/>
    <x v="4276"/>
    <n v="1"/>
  </r>
  <r>
    <x v="1"/>
    <x v="4277"/>
    <n v="1"/>
  </r>
  <r>
    <x v="0"/>
    <x v="4278"/>
    <n v="1"/>
  </r>
  <r>
    <x v="0"/>
    <x v="4279"/>
    <n v="1"/>
  </r>
  <r>
    <x v="0"/>
    <x v="4280"/>
    <n v="1"/>
  </r>
  <r>
    <x v="0"/>
    <x v="4281"/>
    <n v="1"/>
  </r>
  <r>
    <x v="0"/>
    <x v="4282"/>
    <n v="1"/>
  </r>
  <r>
    <x v="0"/>
    <x v="4283"/>
    <n v="1"/>
  </r>
  <r>
    <x v="1"/>
    <x v="4284"/>
    <n v="1"/>
  </r>
  <r>
    <x v="0"/>
    <x v="4285"/>
    <n v="1"/>
  </r>
  <r>
    <x v="0"/>
    <x v="4286"/>
    <n v="1"/>
  </r>
  <r>
    <x v="1"/>
    <x v="4287"/>
    <n v="1"/>
  </r>
  <r>
    <x v="1"/>
    <x v="4288"/>
    <n v="1"/>
  </r>
  <r>
    <x v="0"/>
    <x v="4289"/>
    <n v="1"/>
  </r>
  <r>
    <x v="0"/>
    <x v="4290"/>
    <n v="1"/>
  </r>
  <r>
    <x v="0"/>
    <x v="4291"/>
    <n v="1"/>
  </r>
  <r>
    <x v="0"/>
    <x v="4292"/>
    <n v="1"/>
  </r>
  <r>
    <x v="0"/>
    <x v="4293"/>
    <n v="1"/>
  </r>
  <r>
    <x v="0"/>
    <x v="4294"/>
    <n v="1"/>
  </r>
  <r>
    <x v="1"/>
    <x v="4295"/>
    <n v="1"/>
  </r>
  <r>
    <x v="0"/>
    <x v="4296"/>
    <n v="1"/>
  </r>
  <r>
    <x v="1"/>
    <x v="4297"/>
    <n v="1"/>
  </r>
  <r>
    <x v="0"/>
    <x v="4298"/>
    <n v="1"/>
  </r>
  <r>
    <x v="1"/>
    <x v="4299"/>
    <n v="1"/>
  </r>
  <r>
    <x v="1"/>
    <x v="4300"/>
    <n v="1"/>
  </r>
  <r>
    <x v="1"/>
    <x v="4301"/>
    <n v="1"/>
  </r>
  <r>
    <x v="0"/>
    <x v="4302"/>
    <n v="1"/>
  </r>
  <r>
    <x v="0"/>
    <x v="4303"/>
    <n v="1"/>
  </r>
  <r>
    <x v="0"/>
    <x v="4304"/>
    <n v="1"/>
  </r>
  <r>
    <x v="0"/>
    <x v="4305"/>
    <n v="1"/>
  </r>
  <r>
    <x v="1"/>
    <x v="4306"/>
    <n v="1"/>
  </r>
  <r>
    <x v="3"/>
    <x v="4307"/>
    <n v="1"/>
  </r>
  <r>
    <x v="2"/>
    <x v="4308"/>
    <n v="1"/>
  </r>
  <r>
    <x v="3"/>
    <x v="4309"/>
    <n v="1"/>
  </r>
  <r>
    <x v="1"/>
    <x v="2629"/>
    <n v="1"/>
  </r>
  <r>
    <x v="1"/>
    <x v="4310"/>
    <n v="1"/>
  </r>
  <r>
    <x v="1"/>
    <x v="4311"/>
    <n v="1"/>
  </r>
  <r>
    <x v="1"/>
    <x v="4312"/>
    <n v="1"/>
  </r>
  <r>
    <x v="0"/>
    <x v="4313"/>
    <n v="1"/>
  </r>
  <r>
    <x v="1"/>
    <x v="4314"/>
    <n v="1"/>
  </r>
  <r>
    <x v="0"/>
    <x v="4315"/>
    <n v="1"/>
  </r>
  <r>
    <x v="1"/>
    <x v="4316"/>
    <n v="1"/>
  </r>
  <r>
    <x v="2"/>
    <x v="4317"/>
    <n v="1"/>
  </r>
  <r>
    <x v="2"/>
    <x v="4318"/>
    <n v="1"/>
  </r>
  <r>
    <x v="2"/>
    <x v="4319"/>
    <n v="1"/>
  </r>
  <r>
    <x v="2"/>
    <x v="4320"/>
    <n v="1"/>
  </r>
  <r>
    <x v="2"/>
    <x v="4321"/>
    <n v="1"/>
  </r>
  <r>
    <x v="3"/>
    <x v="4322"/>
    <n v="1"/>
  </r>
  <r>
    <x v="1"/>
    <x v="4323"/>
    <n v="1"/>
  </r>
  <r>
    <x v="2"/>
    <x v="4324"/>
    <n v="1"/>
  </r>
  <r>
    <x v="3"/>
    <x v="4325"/>
    <n v="1"/>
  </r>
  <r>
    <x v="1"/>
    <x v="4326"/>
    <n v="1"/>
  </r>
  <r>
    <x v="2"/>
    <x v="4327"/>
    <n v="1"/>
  </r>
  <r>
    <x v="3"/>
    <x v="4328"/>
    <n v="1"/>
  </r>
  <r>
    <x v="2"/>
    <x v="4329"/>
    <n v="1"/>
  </r>
  <r>
    <x v="2"/>
    <x v="4330"/>
    <n v="1"/>
  </r>
  <r>
    <x v="0"/>
    <x v="4331"/>
    <n v="1"/>
  </r>
  <r>
    <x v="1"/>
    <x v="4332"/>
    <n v="1"/>
  </r>
  <r>
    <x v="3"/>
    <x v="4333"/>
    <n v="1"/>
  </r>
  <r>
    <x v="1"/>
    <x v="4334"/>
    <n v="1"/>
  </r>
  <r>
    <x v="0"/>
    <x v="3990"/>
    <n v="1"/>
  </r>
  <r>
    <x v="0"/>
    <x v="4335"/>
    <n v="1"/>
  </r>
  <r>
    <x v="0"/>
    <x v="4336"/>
    <n v="1"/>
  </r>
  <r>
    <x v="1"/>
    <x v="4337"/>
    <n v="1"/>
  </r>
  <r>
    <x v="0"/>
    <x v="4338"/>
    <n v="1"/>
  </r>
  <r>
    <x v="0"/>
    <x v="4339"/>
    <n v="1"/>
  </r>
  <r>
    <x v="1"/>
    <x v="4340"/>
    <n v="1"/>
  </r>
  <r>
    <x v="0"/>
    <x v="4341"/>
    <n v="1"/>
  </r>
  <r>
    <x v="0"/>
    <x v="4342"/>
    <n v="1"/>
  </r>
  <r>
    <x v="0"/>
    <x v="4343"/>
    <n v="1"/>
  </r>
  <r>
    <x v="2"/>
    <x v="4344"/>
    <n v="1"/>
  </r>
  <r>
    <x v="1"/>
    <x v="4345"/>
    <n v="1"/>
  </r>
  <r>
    <x v="3"/>
    <x v="4346"/>
    <n v="1"/>
  </r>
  <r>
    <x v="0"/>
    <x v="4347"/>
    <n v="1"/>
  </r>
  <r>
    <x v="0"/>
    <x v="4348"/>
    <n v="1"/>
  </r>
  <r>
    <x v="1"/>
    <x v="4349"/>
    <n v="1"/>
  </r>
  <r>
    <x v="1"/>
    <x v="4350"/>
    <n v="1"/>
  </r>
  <r>
    <x v="1"/>
    <x v="4351"/>
    <n v="1"/>
  </r>
  <r>
    <x v="1"/>
    <x v="4352"/>
    <n v="1"/>
  </r>
  <r>
    <x v="1"/>
    <x v="4353"/>
    <n v="1"/>
  </r>
  <r>
    <x v="0"/>
    <x v="4354"/>
    <n v="1"/>
  </r>
  <r>
    <x v="1"/>
    <x v="4355"/>
    <n v="1"/>
  </r>
  <r>
    <x v="0"/>
    <x v="4356"/>
    <n v="1"/>
  </r>
  <r>
    <x v="1"/>
    <x v="4357"/>
    <n v="1"/>
  </r>
  <r>
    <x v="3"/>
    <x v="4358"/>
    <n v="1"/>
  </r>
  <r>
    <x v="1"/>
    <x v="4359"/>
    <n v="1"/>
  </r>
  <r>
    <x v="2"/>
    <x v="4360"/>
    <n v="1"/>
  </r>
  <r>
    <x v="2"/>
    <x v="4361"/>
    <n v="1"/>
  </r>
  <r>
    <x v="2"/>
    <x v="4362"/>
    <n v="1"/>
  </r>
  <r>
    <x v="0"/>
    <x v="4363"/>
    <n v="1"/>
  </r>
  <r>
    <x v="0"/>
    <x v="4364"/>
    <n v="1"/>
  </r>
  <r>
    <x v="0"/>
    <x v="4365"/>
    <n v="1"/>
  </r>
  <r>
    <x v="0"/>
    <x v="4366"/>
    <n v="1"/>
  </r>
  <r>
    <x v="1"/>
    <x v="4367"/>
    <n v="1"/>
  </r>
  <r>
    <x v="0"/>
    <x v="4368"/>
    <n v="1"/>
  </r>
  <r>
    <x v="1"/>
    <x v="4369"/>
    <n v="1"/>
  </r>
  <r>
    <x v="1"/>
    <x v="4370"/>
    <n v="1"/>
  </r>
  <r>
    <x v="0"/>
    <x v="4371"/>
    <n v="1"/>
  </r>
  <r>
    <x v="0"/>
    <x v="4372"/>
    <n v="1"/>
  </r>
  <r>
    <x v="0"/>
    <x v="4373"/>
    <n v="1"/>
  </r>
  <r>
    <x v="1"/>
    <x v="4374"/>
    <n v="1"/>
  </r>
  <r>
    <x v="0"/>
    <x v="4375"/>
    <n v="1"/>
  </r>
  <r>
    <x v="2"/>
    <x v="4376"/>
    <n v="1"/>
  </r>
  <r>
    <x v="0"/>
    <x v="4377"/>
    <n v="1"/>
  </r>
  <r>
    <x v="2"/>
    <x v="4378"/>
    <n v="1"/>
  </r>
  <r>
    <x v="0"/>
    <x v="4379"/>
    <n v="1"/>
  </r>
  <r>
    <x v="3"/>
    <x v="4380"/>
    <n v="1"/>
  </r>
  <r>
    <x v="2"/>
    <x v="4381"/>
    <n v="1"/>
  </r>
  <r>
    <x v="3"/>
    <x v="4382"/>
    <n v="1"/>
  </r>
  <r>
    <x v="2"/>
    <x v="4383"/>
    <n v="1"/>
  </r>
  <r>
    <x v="3"/>
    <x v="4384"/>
    <n v="1"/>
  </r>
  <r>
    <x v="2"/>
    <x v="4385"/>
    <n v="1"/>
  </r>
  <r>
    <x v="2"/>
    <x v="4386"/>
    <n v="1"/>
  </r>
  <r>
    <x v="1"/>
    <x v="4387"/>
    <n v="1"/>
  </r>
  <r>
    <x v="0"/>
    <x v="4388"/>
    <n v="1"/>
  </r>
  <r>
    <x v="0"/>
    <x v="4389"/>
    <n v="1"/>
  </r>
  <r>
    <x v="0"/>
    <x v="4390"/>
    <n v="1"/>
  </r>
  <r>
    <x v="2"/>
    <x v="4391"/>
    <n v="1"/>
  </r>
  <r>
    <x v="1"/>
    <x v="4392"/>
    <n v="1"/>
  </r>
  <r>
    <x v="3"/>
    <x v="4393"/>
    <n v="1"/>
  </r>
  <r>
    <x v="3"/>
    <x v="4394"/>
    <n v="1"/>
  </r>
  <r>
    <x v="2"/>
    <x v="4395"/>
    <n v="1"/>
  </r>
  <r>
    <x v="2"/>
    <x v="4396"/>
    <n v="1"/>
  </r>
  <r>
    <x v="2"/>
    <x v="4397"/>
    <n v="1"/>
  </r>
  <r>
    <x v="2"/>
    <x v="4398"/>
    <n v="1"/>
  </r>
  <r>
    <x v="1"/>
    <x v="4399"/>
    <n v="1"/>
  </r>
  <r>
    <x v="2"/>
    <x v="4400"/>
    <n v="1"/>
  </r>
  <r>
    <x v="3"/>
    <x v="4401"/>
    <n v="1"/>
  </r>
  <r>
    <x v="1"/>
    <x v="4402"/>
    <n v="1"/>
  </r>
  <r>
    <x v="3"/>
    <x v="4403"/>
    <n v="1"/>
  </r>
  <r>
    <x v="3"/>
    <x v="4404"/>
    <n v="1"/>
  </r>
  <r>
    <x v="2"/>
    <x v="4405"/>
    <n v="1"/>
  </r>
  <r>
    <x v="2"/>
    <x v="4406"/>
    <n v="1"/>
  </r>
  <r>
    <x v="2"/>
    <x v="4407"/>
    <n v="1"/>
  </r>
  <r>
    <x v="2"/>
    <x v="4408"/>
    <n v="1"/>
  </r>
  <r>
    <x v="2"/>
    <x v="4409"/>
    <n v="1"/>
  </r>
  <r>
    <x v="1"/>
    <x v="4410"/>
    <n v="1"/>
  </r>
  <r>
    <x v="1"/>
    <x v="4411"/>
    <n v="1"/>
  </r>
  <r>
    <x v="1"/>
    <x v="4412"/>
    <n v="1"/>
  </r>
  <r>
    <x v="3"/>
    <x v="4413"/>
    <n v="1"/>
  </r>
  <r>
    <x v="2"/>
    <x v="4414"/>
    <n v="1"/>
  </r>
  <r>
    <x v="2"/>
    <x v="4405"/>
    <n v="1"/>
  </r>
  <r>
    <x v="0"/>
    <x v="4415"/>
    <n v="1"/>
  </r>
  <r>
    <x v="0"/>
    <x v="4416"/>
    <n v="1"/>
  </r>
  <r>
    <x v="0"/>
    <x v="4417"/>
    <n v="1"/>
  </r>
  <r>
    <x v="0"/>
    <x v="4418"/>
    <n v="1"/>
  </r>
  <r>
    <x v="1"/>
    <x v="4419"/>
    <n v="1"/>
  </r>
  <r>
    <x v="1"/>
    <x v="4420"/>
    <n v="1"/>
  </r>
  <r>
    <x v="1"/>
    <x v="4421"/>
    <n v="1"/>
  </r>
  <r>
    <x v="1"/>
    <x v="4422"/>
    <n v="1"/>
  </r>
  <r>
    <x v="3"/>
    <x v="4423"/>
    <n v="1"/>
  </r>
  <r>
    <x v="0"/>
    <x v="4424"/>
    <n v="1"/>
  </r>
  <r>
    <x v="0"/>
    <x v="4425"/>
    <n v="1"/>
  </r>
  <r>
    <x v="1"/>
    <x v="4426"/>
    <n v="1"/>
  </r>
  <r>
    <x v="2"/>
    <x v="4427"/>
    <n v="1"/>
  </r>
  <r>
    <x v="1"/>
    <x v="4428"/>
    <n v="1"/>
  </r>
  <r>
    <x v="2"/>
    <x v="4429"/>
    <n v="1"/>
  </r>
  <r>
    <x v="0"/>
    <x v="4430"/>
    <n v="1"/>
  </r>
  <r>
    <x v="1"/>
    <x v="4431"/>
    <n v="1"/>
  </r>
  <r>
    <x v="0"/>
    <x v="4432"/>
    <n v="1"/>
  </r>
  <r>
    <x v="1"/>
    <x v="4433"/>
    <n v="1"/>
  </r>
  <r>
    <x v="1"/>
    <x v="4434"/>
    <n v="1"/>
  </r>
  <r>
    <x v="2"/>
    <x v="4435"/>
    <n v="1"/>
  </r>
  <r>
    <x v="1"/>
    <x v="646"/>
    <n v="1"/>
  </r>
  <r>
    <x v="1"/>
    <x v="4436"/>
    <n v="1"/>
  </r>
  <r>
    <x v="0"/>
    <x v="4437"/>
    <n v="1"/>
  </r>
  <r>
    <x v="0"/>
    <x v="4438"/>
    <n v="1"/>
  </r>
  <r>
    <x v="1"/>
    <x v="4439"/>
    <n v="1"/>
  </r>
  <r>
    <x v="0"/>
    <x v="4440"/>
    <n v="1"/>
  </r>
  <r>
    <x v="0"/>
    <x v="4441"/>
    <n v="1"/>
  </r>
  <r>
    <x v="1"/>
    <x v="4442"/>
    <n v="1"/>
  </r>
  <r>
    <x v="2"/>
    <x v="4443"/>
    <n v="1"/>
  </r>
  <r>
    <x v="1"/>
    <x v="4444"/>
    <n v="1"/>
  </r>
  <r>
    <x v="1"/>
    <x v="4445"/>
    <n v="1"/>
  </r>
  <r>
    <x v="1"/>
    <x v="4446"/>
    <n v="1"/>
  </r>
  <r>
    <x v="0"/>
    <x v="4447"/>
    <n v="1"/>
  </r>
  <r>
    <x v="1"/>
    <x v="4448"/>
    <n v="1"/>
  </r>
  <r>
    <x v="0"/>
    <x v="4449"/>
    <n v="1"/>
  </r>
  <r>
    <x v="0"/>
    <x v="4450"/>
    <n v="1"/>
  </r>
  <r>
    <x v="0"/>
    <x v="4451"/>
    <n v="1"/>
  </r>
  <r>
    <x v="1"/>
    <x v="3358"/>
    <n v="1"/>
  </r>
  <r>
    <x v="0"/>
    <x v="4452"/>
    <n v="1"/>
  </r>
  <r>
    <x v="1"/>
    <x v="4453"/>
    <n v="1"/>
  </r>
  <r>
    <x v="1"/>
    <x v="4454"/>
    <n v="1"/>
  </r>
  <r>
    <x v="2"/>
    <x v="4455"/>
    <n v="1"/>
  </r>
  <r>
    <x v="0"/>
    <x v="4456"/>
    <n v="1"/>
  </r>
  <r>
    <x v="0"/>
    <x v="4457"/>
    <n v="1"/>
  </r>
  <r>
    <x v="1"/>
    <x v="4458"/>
    <n v="1"/>
  </r>
  <r>
    <x v="1"/>
    <x v="4459"/>
    <n v="1"/>
  </r>
  <r>
    <x v="1"/>
    <x v="4460"/>
    <n v="1"/>
  </r>
  <r>
    <x v="1"/>
    <x v="4461"/>
    <n v="1"/>
  </r>
  <r>
    <x v="1"/>
    <x v="4462"/>
    <n v="1"/>
  </r>
  <r>
    <x v="3"/>
    <x v="4463"/>
    <n v="1"/>
  </r>
  <r>
    <x v="0"/>
    <x v="4464"/>
    <n v="1"/>
  </r>
  <r>
    <x v="1"/>
    <x v="4465"/>
    <n v="1"/>
  </r>
  <r>
    <x v="1"/>
    <x v="4466"/>
    <n v="1"/>
  </r>
  <r>
    <x v="0"/>
    <x v="4467"/>
    <n v="1"/>
  </r>
  <r>
    <x v="1"/>
    <x v="4468"/>
    <n v="1"/>
  </r>
  <r>
    <x v="0"/>
    <x v="4469"/>
    <n v="1"/>
  </r>
  <r>
    <x v="1"/>
    <x v="4470"/>
    <n v="1"/>
  </r>
  <r>
    <x v="0"/>
    <x v="4471"/>
    <n v="1"/>
  </r>
  <r>
    <x v="0"/>
    <x v="4472"/>
    <n v="1"/>
  </r>
  <r>
    <x v="0"/>
    <x v="4473"/>
    <n v="1"/>
  </r>
  <r>
    <x v="1"/>
    <x v="4474"/>
    <n v="1"/>
  </r>
  <r>
    <x v="0"/>
    <x v="4475"/>
    <n v="1"/>
  </r>
  <r>
    <x v="0"/>
    <x v="4476"/>
    <n v="1"/>
  </r>
  <r>
    <x v="0"/>
    <x v="4477"/>
    <n v="1"/>
  </r>
  <r>
    <x v="1"/>
    <x v="4478"/>
    <n v="1"/>
  </r>
  <r>
    <x v="0"/>
    <x v="4479"/>
    <n v="1"/>
  </r>
  <r>
    <x v="1"/>
    <x v="4480"/>
    <n v="1"/>
  </r>
  <r>
    <x v="1"/>
    <x v="4481"/>
    <n v="1"/>
  </r>
  <r>
    <x v="1"/>
    <x v="4482"/>
    <n v="1"/>
  </r>
  <r>
    <x v="1"/>
    <x v="4483"/>
    <n v="1"/>
  </r>
  <r>
    <x v="1"/>
    <x v="4484"/>
    <n v="1"/>
  </r>
  <r>
    <x v="0"/>
    <x v="4485"/>
    <n v="1"/>
  </r>
  <r>
    <x v="1"/>
    <x v="4486"/>
    <n v="1"/>
  </r>
  <r>
    <x v="1"/>
    <x v="4487"/>
    <n v="1"/>
  </r>
  <r>
    <x v="1"/>
    <x v="4488"/>
    <n v="1"/>
  </r>
  <r>
    <x v="1"/>
    <x v="4489"/>
    <n v="1"/>
  </r>
  <r>
    <x v="0"/>
    <x v="4490"/>
    <n v="1"/>
  </r>
  <r>
    <x v="0"/>
    <x v="4491"/>
    <n v="1"/>
  </r>
  <r>
    <x v="1"/>
    <x v="4492"/>
    <n v="1"/>
  </r>
  <r>
    <x v="1"/>
    <x v="4493"/>
    <n v="1"/>
  </r>
  <r>
    <x v="0"/>
    <x v="4494"/>
    <n v="1"/>
  </r>
  <r>
    <x v="0"/>
    <x v="4495"/>
    <n v="1"/>
  </r>
  <r>
    <x v="0"/>
    <x v="4496"/>
    <n v="1"/>
  </r>
  <r>
    <x v="0"/>
    <x v="4497"/>
    <n v="1"/>
  </r>
  <r>
    <x v="0"/>
    <x v="4498"/>
    <n v="1"/>
  </r>
  <r>
    <x v="0"/>
    <x v="4499"/>
    <n v="1"/>
  </r>
  <r>
    <x v="0"/>
    <x v="4500"/>
    <n v="1"/>
  </r>
  <r>
    <x v="0"/>
    <x v="4501"/>
    <n v="1"/>
  </r>
  <r>
    <x v="0"/>
    <x v="4502"/>
    <n v="1"/>
  </r>
  <r>
    <x v="0"/>
    <x v="4503"/>
    <n v="1"/>
  </r>
  <r>
    <x v="0"/>
    <x v="4504"/>
    <n v="1"/>
  </r>
  <r>
    <x v="0"/>
    <x v="4505"/>
    <n v="1"/>
  </r>
  <r>
    <x v="1"/>
    <x v="4506"/>
    <n v="1"/>
  </r>
  <r>
    <x v="0"/>
    <x v="4507"/>
    <n v="1"/>
  </r>
  <r>
    <x v="0"/>
    <x v="4508"/>
    <n v="1"/>
  </r>
  <r>
    <x v="0"/>
    <x v="4509"/>
    <n v="1"/>
  </r>
  <r>
    <x v="0"/>
    <x v="4510"/>
    <n v="1"/>
  </r>
  <r>
    <x v="1"/>
    <x v="4511"/>
    <n v="1"/>
  </r>
  <r>
    <x v="0"/>
    <x v="4512"/>
    <n v="1"/>
  </r>
  <r>
    <x v="1"/>
    <x v="4513"/>
    <n v="1"/>
  </r>
  <r>
    <x v="0"/>
    <x v="4514"/>
    <n v="1"/>
  </r>
  <r>
    <x v="0"/>
    <x v="4515"/>
    <n v="1"/>
  </r>
  <r>
    <x v="0"/>
    <x v="4516"/>
    <n v="1"/>
  </r>
  <r>
    <x v="1"/>
    <x v="4517"/>
    <n v="1"/>
  </r>
  <r>
    <x v="0"/>
    <x v="4518"/>
    <n v="1"/>
  </r>
  <r>
    <x v="0"/>
    <x v="4519"/>
    <n v="1"/>
  </r>
  <r>
    <x v="0"/>
    <x v="4520"/>
    <n v="1"/>
  </r>
  <r>
    <x v="1"/>
    <x v="4521"/>
    <n v="1"/>
  </r>
  <r>
    <x v="1"/>
    <x v="4522"/>
    <n v="1"/>
  </r>
  <r>
    <x v="0"/>
    <x v="4523"/>
    <n v="1"/>
  </r>
  <r>
    <x v="0"/>
    <x v="4524"/>
    <n v="1"/>
  </r>
  <r>
    <x v="1"/>
    <x v="4525"/>
    <n v="1"/>
  </r>
  <r>
    <x v="0"/>
    <x v="4526"/>
    <n v="1"/>
  </r>
  <r>
    <x v="0"/>
    <x v="4527"/>
    <n v="1"/>
  </r>
  <r>
    <x v="0"/>
    <x v="4528"/>
    <n v="1"/>
  </r>
  <r>
    <x v="0"/>
    <x v="4529"/>
    <n v="1"/>
  </r>
  <r>
    <x v="0"/>
    <x v="4530"/>
    <n v="1"/>
  </r>
  <r>
    <x v="1"/>
    <x v="4531"/>
    <n v="1"/>
  </r>
  <r>
    <x v="3"/>
    <x v="4532"/>
    <n v="1"/>
  </r>
  <r>
    <x v="3"/>
    <x v="4533"/>
    <n v="1"/>
  </r>
  <r>
    <x v="0"/>
    <x v="4534"/>
    <n v="1"/>
  </r>
  <r>
    <x v="1"/>
    <x v="4535"/>
    <n v="1"/>
  </r>
  <r>
    <x v="1"/>
    <x v="4536"/>
    <n v="1"/>
  </r>
  <r>
    <x v="2"/>
    <x v="4537"/>
    <n v="1"/>
  </r>
  <r>
    <x v="1"/>
    <x v="4538"/>
    <n v="1"/>
  </r>
  <r>
    <x v="0"/>
    <x v="4539"/>
    <n v="1"/>
  </r>
  <r>
    <x v="0"/>
    <x v="4540"/>
    <n v="1"/>
  </r>
  <r>
    <x v="1"/>
    <x v="4541"/>
    <n v="1"/>
  </r>
  <r>
    <x v="1"/>
    <x v="4542"/>
    <n v="1"/>
  </r>
  <r>
    <x v="1"/>
    <x v="4543"/>
    <n v="1"/>
  </r>
  <r>
    <x v="0"/>
    <x v="4544"/>
    <n v="1"/>
  </r>
  <r>
    <x v="1"/>
    <x v="4545"/>
    <n v="1"/>
  </r>
  <r>
    <x v="0"/>
    <x v="4546"/>
    <n v="1"/>
  </r>
  <r>
    <x v="0"/>
    <x v="4547"/>
    <n v="1"/>
  </r>
  <r>
    <x v="0"/>
    <x v="4548"/>
    <n v="1"/>
  </r>
  <r>
    <x v="0"/>
    <x v="4549"/>
    <n v="1"/>
  </r>
  <r>
    <x v="1"/>
    <x v="4550"/>
    <n v="1"/>
  </r>
  <r>
    <x v="0"/>
    <x v="4551"/>
    <n v="1"/>
  </r>
  <r>
    <x v="1"/>
    <x v="4552"/>
    <n v="1"/>
  </r>
  <r>
    <x v="2"/>
    <x v="4553"/>
    <n v="1"/>
  </r>
  <r>
    <x v="1"/>
    <x v="4554"/>
    <n v="1"/>
  </r>
  <r>
    <x v="1"/>
    <x v="4555"/>
    <n v="1"/>
  </r>
  <r>
    <x v="1"/>
    <x v="4556"/>
    <n v="1"/>
  </r>
  <r>
    <x v="0"/>
    <x v="4557"/>
    <n v="1"/>
  </r>
  <r>
    <x v="1"/>
    <x v="4558"/>
    <n v="1"/>
  </r>
  <r>
    <x v="1"/>
    <x v="4559"/>
    <n v="1"/>
  </r>
  <r>
    <x v="3"/>
    <x v="4560"/>
    <n v="1"/>
  </r>
  <r>
    <x v="2"/>
    <x v="4561"/>
    <n v="1"/>
  </r>
  <r>
    <x v="2"/>
    <x v="4562"/>
    <n v="1"/>
  </r>
  <r>
    <x v="2"/>
    <x v="4563"/>
    <n v="1"/>
  </r>
  <r>
    <x v="0"/>
    <x v="4564"/>
    <n v="1"/>
  </r>
  <r>
    <x v="1"/>
    <x v="4565"/>
    <n v="1"/>
  </r>
  <r>
    <x v="2"/>
    <x v="4566"/>
    <n v="1"/>
  </r>
  <r>
    <x v="2"/>
    <x v="4567"/>
    <n v="1"/>
  </r>
  <r>
    <x v="0"/>
    <x v="4568"/>
    <n v="1"/>
  </r>
  <r>
    <x v="0"/>
    <x v="4569"/>
    <n v="1"/>
  </r>
  <r>
    <x v="0"/>
    <x v="4570"/>
    <n v="1"/>
  </r>
  <r>
    <x v="1"/>
    <x v="105"/>
    <n v="1"/>
  </r>
  <r>
    <x v="0"/>
    <x v="4571"/>
    <n v="1"/>
  </r>
  <r>
    <x v="0"/>
    <x v="4572"/>
    <n v="1"/>
  </r>
  <r>
    <x v="1"/>
    <x v="4573"/>
    <n v="1"/>
  </r>
  <r>
    <x v="0"/>
    <x v="4574"/>
    <n v="1"/>
  </r>
  <r>
    <x v="0"/>
    <x v="4575"/>
    <n v="1"/>
  </r>
  <r>
    <x v="1"/>
    <x v="4576"/>
    <n v="1"/>
  </r>
  <r>
    <x v="0"/>
    <x v="4577"/>
    <n v="1"/>
  </r>
  <r>
    <x v="0"/>
    <x v="4578"/>
    <n v="1"/>
  </r>
  <r>
    <x v="0"/>
    <x v="4579"/>
    <n v="1"/>
  </r>
  <r>
    <x v="2"/>
    <x v="4580"/>
    <n v="1"/>
  </r>
  <r>
    <x v="2"/>
    <x v="4581"/>
    <n v="1"/>
  </r>
  <r>
    <x v="3"/>
    <x v="4582"/>
    <n v="1"/>
  </r>
  <r>
    <x v="3"/>
    <x v="4583"/>
    <n v="1"/>
  </r>
  <r>
    <x v="3"/>
    <x v="4584"/>
    <n v="1"/>
  </r>
  <r>
    <x v="3"/>
    <x v="4585"/>
    <n v="1"/>
  </r>
  <r>
    <x v="1"/>
    <x v="4586"/>
    <n v="1"/>
  </r>
  <r>
    <x v="0"/>
    <x v="4587"/>
    <n v="1"/>
  </r>
  <r>
    <x v="1"/>
    <x v="4588"/>
    <n v="1"/>
  </r>
  <r>
    <x v="1"/>
    <x v="4589"/>
    <n v="1"/>
  </r>
  <r>
    <x v="0"/>
    <x v="4590"/>
    <n v="1"/>
  </r>
  <r>
    <x v="3"/>
    <x v="4591"/>
    <n v="1"/>
  </r>
  <r>
    <x v="2"/>
    <x v="4592"/>
    <n v="1"/>
  </r>
  <r>
    <x v="0"/>
    <x v="4593"/>
    <n v="1"/>
  </r>
  <r>
    <x v="0"/>
    <x v="4594"/>
    <n v="1"/>
  </r>
  <r>
    <x v="1"/>
    <x v="4595"/>
    <n v="1"/>
  </r>
  <r>
    <x v="1"/>
    <x v="4596"/>
    <n v="1"/>
  </r>
  <r>
    <x v="0"/>
    <x v="4597"/>
    <n v="1"/>
  </r>
  <r>
    <x v="1"/>
    <x v="4598"/>
    <n v="1"/>
  </r>
  <r>
    <x v="0"/>
    <x v="4599"/>
    <n v="1"/>
  </r>
  <r>
    <x v="1"/>
    <x v="4600"/>
    <n v="1"/>
  </r>
  <r>
    <x v="1"/>
    <x v="4601"/>
    <n v="1"/>
  </r>
  <r>
    <x v="2"/>
    <x v="4602"/>
    <n v="1"/>
  </r>
  <r>
    <x v="2"/>
    <x v="4603"/>
    <n v="1"/>
  </r>
  <r>
    <x v="1"/>
    <x v="4604"/>
    <n v="1"/>
  </r>
  <r>
    <x v="1"/>
    <x v="4605"/>
    <n v="1"/>
  </r>
  <r>
    <x v="3"/>
    <x v="4606"/>
    <n v="1"/>
  </r>
  <r>
    <x v="3"/>
    <x v="4607"/>
    <n v="1"/>
  </r>
  <r>
    <x v="1"/>
    <x v="4608"/>
    <n v="1"/>
  </r>
  <r>
    <x v="0"/>
    <x v="4609"/>
    <n v="1"/>
  </r>
  <r>
    <x v="0"/>
    <x v="4610"/>
    <n v="1"/>
  </r>
  <r>
    <x v="0"/>
    <x v="4058"/>
    <n v="1"/>
  </r>
  <r>
    <x v="1"/>
    <x v="4611"/>
    <n v="1"/>
  </r>
  <r>
    <x v="0"/>
    <x v="4612"/>
    <n v="1"/>
  </r>
  <r>
    <x v="1"/>
    <x v="4613"/>
    <n v="1"/>
  </r>
  <r>
    <x v="0"/>
    <x v="4614"/>
    <n v="1"/>
  </r>
  <r>
    <x v="0"/>
    <x v="4615"/>
    <n v="1"/>
  </r>
  <r>
    <x v="1"/>
    <x v="4616"/>
    <n v="1"/>
  </r>
  <r>
    <x v="0"/>
    <x v="4617"/>
    <n v="1"/>
  </r>
  <r>
    <x v="3"/>
    <x v="4618"/>
    <n v="1"/>
  </r>
  <r>
    <x v="1"/>
    <x v="4619"/>
    <n v="1"/>
  </r>
  <r>
    <x v="1"/>
    <x v="4620"/>
    <n v="1"/>
  </r>
  <r>
    <x v="0"/>
    <x v="4621"/>
    <n v="1"/>
  </r>
  <r>
    <x v="0"/>
    <x v="4622"/>
    <n v="1"/>
  </r>
  <r>
    <x v="1"/>
    <x v="4623"/>
    <n v="1"/>
  </r>
  <r>
    <x v="3"/>
    <x v="4624"/>
    <n v="1"/>
  </r>
  <r>
    <x v="3"/>
    <x v="4625"/>
    <n v="1"/>
  </r>
  <r>
    <x v="3"/>
    <x v="4626"/>
    <n v="1"/>
  </r>
  <r>
    <x v="3"/>
    <x v="4627"/>
    <n v="1"/>
  </r>
  <r>
    <x v="3"/>
    <x v="4628"/>
    <n v="1"/>
  </r>
  <r>
    <x v="3"/>
    <x v="4629"/>
    <n v="1"/>
  </r>
  <r>
    <x v="3"/>
    <x v="4630"/>
    <n v="1"/>
  </r>
  <r>
    <x v="1"/>
    <x v="4631"/>
    <n v="1"/>
  </r>
  <r>
    <x v="0"/>
    <x v="4632"/>
    <n v="1"/>
  </r>
  <r>
    <x v="1"/>
    <x v="4633"/>
    <n v="1"/>
  </r>
  <r>
    <x v="0"/>
    <x v="4634"/>
    <n v="1"/>
  </r>
  <r>
    <x v="2"/>
    <x v="4635"/>
    <n v="1"/>
  </r>
  <r>
    <x v="0"/>
    <x v="4636"/>
    <n v="1"/>
  </r>
  <r>
    <x v="0"/>
    <x v="4637"/>
    <n v="1"/>
  </r>
  <r>
    <x v="1"/>
    <x v="4638"/>
    <n v="1"/>
  </r>
  <r>
    <x v="1"/>
    <x v="4639"/>
    <n v="1"/>
  </r>
  <r>
    <x v="1"/>
    <x v="4640"/>
    <n v="1"/>
  </r>
  <r>
    <x v="1"/>
    <x v="4641"/>
    <n v="1"/>
  </r>
  <r>
    <x v="1"/>
    <x v="4642"/>
    <n v="1"/>
  </r>
  <r>
    <x v="1"/>
    <x v="4643"/>
    <n v="1"/>
  </r>
  <r>
    <x v="0"/>
    <x v="4552"/>
    <n v="1"/>
  </r>
  <r>
    <x v="1"/>
    <x v="4644"/>
    <n v="1"/>
  </r>
  <r>
    <x v="1"/>
    <x v="4645"/>
    <n v="1"/>
  </r>
  <r>
    <x v="0"/>
    <x v="4646"/>
    <n v="1"/>
  </r>
  <r>
    <x v="1"/>
    <x v="91"/>
    <n v="1"/>
  </r>
  <r>
    <x v="1"/>
    <x v="4647"/>
    <n v="1"/>
  </r>
  <r>
    <x v="0"/>
    <x v="4648"/>
    <n v="1"/>
  </r>
  <r>
    <x v="0"/>
    <x v="4649"/>
    <n v="1"/>
  </r>
  <r>
    <x v="0"/>
    <x v="4650"/>
    <n v="1"/>
  </r>
  <r>
    <x v="1"/>
    <x v="4651"/>
    <n v="1"/>
  </r>
  <r>
    <x v="1"/>
    <x v="4652"/>
    <n v="1"/>
  </r>
  <r>
    <x v="0"/>
    <x v="4653"/>
    <n v="1"/>
  </r>
  <r>
    <x v="0"/>
    <x v="4654"/>
    <n v="1"/>
  </r>
  <r>
    <x v="0"/>
    <x v="4655"/>
    <n v="1"/>
  </r>
  <r>
    <x v="0"/>
    <x v="4656"/>
    <n v="1"/>
  </r>
  <r>
    <x v="1"/>
    <x v="4657"/>
    <n v="1"/>
  </r>
  <r>
    <x v="0"/>
    <x v="4658"/>
    <n v="1"/>
  </r>
  <r>
    <x v="1"/>
    <x v="4659"/>
    <n v="1"/>
  </r>
  <r>
    <x v="1"/>
    <x v="4660"/>
    <n v="1"/>
  </r>
  <r>
    <x v="1"/>
    <x v="4661"/>
    <n v="1"/>
  </r>
  <r>
    <x v="1"/>
    <x v="4662"/>
    <n v="1"/>
  </r>
  <r>
    <x v="0"/>
    <x v="4663"/>
    <n v="1"/>
  </r>
  <r>
    <x v="0"/>
    <x v="4664"/>
    <n v="1"/>
  </r>
  <r>
    <x v="0"/>
    <x v="4105"/>
    <n v="1"/>
  </r>
  <r>
    <x v="0"/>
    <x v="4665"/>
    <n v="1"/>
  </r>
  <r>
    <x v="0"/>
    <x v="4666"/>
    <n v="1"/>
  </r>
  <r>
    <x v="0"/>
    <x v="4667"/>
    <n v="1"/>
  </r>
  <r>
    <x v="0"/>
    <x v="4668"/>
    <n v="1"/>
  </r>
  <r>
    <x v="0"/>
    <x v="4669"/>
    <n v="1"/>
  </r>
  <r>
    <x v="0"/>
    <x v="4670"/>
    <n v="1"/>
  </r>
  <r>
    <x v="1"/>
    <x v="4671"/>
    <n v="1"/>
  </r>
  <r>
    <x v="0"/>
    <x v="4672"/>
    <n v="1"/>
  </r>
  <r>
    <x v="0"/>
    <x v="4673"/>
    <n v="1"/>
  </r>
  <r>
    <x v="0"/>
    <x v="4674"/>
    <n v="1"/>
  </r>
  <r>
    <x v="1"/>
    <x v="4675"/>
    <n v="1"/>
  </r>
  <r>
    <x v="1"/>
    <x v="4676"/>
    <n v="1"/>
  </r>
  <r>
    <x v="2"/>
    <x v="4677"/>
    <n v="1"/>
  </r>
  <r>
    <x v="0"/>
    <x v="4678"/>
    <n v="1"/>
  </r>
  <r>
    <x v="0"/>
    <x v="4679"/>
    <n v="1"/>
  </r>
  <r>
    <x v="0"/>
    <x v="4680"/>
    <n v="1"/>
  </r>
  <r>
    <x v="1"/>
    <x v="4681"/>
    <n v="1"/>
  </r>
  <r>
    <x v="0"/>
    <x v="4682"/>
    <n v="1"/>
  </r>
  <r>
    <x v="0"/>
    <x v="4683"/>
    <n v="1"/>
  </r>
  <r>
    <x v="1"/>
    <x v="4684"/>
    <n v="1"/>
  </r>
  <r>
    <x v="0"/>
    <x v="4685"/>
    <n v="1"/>
  </r>
  <r>
    <x v="0"/>
    <x v="4686"/>
    <n v="1"/>
  </r>
  <r>
    <x v="1"/>
    <x v="4687"/>
    <n v="1"/>
  </r>
  <r>
    <x v="0"/>
    <x v="4688"/>
    <n v="1"/>
  </r>
  <r>
    <x v="0"/>
    <x v="4689"/>
    <n v="1"/>
  </r>
  <r>
    <x v="1"/>
    <x v="4690"/>
    <n v="1"/>
  </r>
  <r>
    <x v="0"/>
    <x v="4691"/>
    <n v="1"/>
  </r>
  <r>
    <x v="0"/>
    <x v="4692"/>
    <n v="1"/>
  </r>
  <r>
    <x v="0"/>
    <x v="4693"/>
    <n v="1"/>
  </r>
  <r>
    <x v="1"/>
    <x v="4694"/>
    <n v="1"/>
  </r>
  <r>
    <x v="1"/>
    <x v="4695"/>
    <n v="1"/>
  </r>
  <r>
    <x v="1"/>
    <x v="4696"/>
    <n v="1"/>
  </r>
  <r>
    <x v="1"/>
    <x v="4697"/>
    <n v="1"/>
  </r>
  <r>
    <x v="0"/>
    <x v="4698"/>
    <n v="1"/>
  </r>
  <r>
    <x v="0"/>
    <x v="4699"/>
    <n v="1"/>
  </r>
  <r>
    <x v="0"/>
    <x v="4700"/>
    <n v="1"/>
  </r>
  <r>
    <x v="0"/>
    <x v="4701"/>
    <n v="1"/>
  </r>
  <r>
    <x v="0"/>
    <x v="4702"/>
    <n v="1"/>
  </r>
  <r>
    <x v="1"/>
    <x v="4703"/>
    <n v="1"/>
  </r>
  <r>
    <x v="0"/>
    <x v="4704"/>
    <n v="1"/>
  </r>
  <r>
    <x v="0"/>
    <x v="4705"/>
    <n v="1"/>
  </r>
  <r>
    <x v="0"/>
    <x v="4706"/>
    <n v="1"/>
  </r>
  <r>
    <x v="0"/>
    <x v="4707"/>
    <n v="1"/>
  </r>
  <r>
    <x v="0"/>
    <x v="4708"/>
    <n v="1"/>
  </r>
  <r>
    <x v="1"/>
    <x v="4709"/>
    <n v="1"/>
  </r>
  <r>
    <x v="1"/>
    <x v="4710"/>
    <n v="1"/>
  </r>
  <r>
    <x v="0"/>
    <x v="4711"/>
    <n v="1"/>
  </r>
  <r>
    <x v="0"/>
    <x v="4712"/>
    <n v="1"/>
  </r>
  <r>
    <x v="1"/>
    <x v="4713"/>
    <n v="1"/>
  </r>
  <r>
    <x v="0"/>
    <x v="4714"/>
    <n v="1"/>
  </r>
  <r>
    <x v="1"/>
    <x v="4715"/>
    <n v="1"/>
  </r>
  <r>
    <x v="2"/>
    <x v="4716"/>
    <n v="1"/>
  </r>
  <r>
    <x v="0"/>
    <x v="4717"/>
    <n v="1"/>
  </r>
  <r>
    <x v="2"/>
    <x v="4718"/>
    <n v="1"/>
  </r>
  <r>
    <x v="0"/>
    <x v="4719"/>
    <n v="1"/>
  </r>
  <r>
    <x v="0"/>
    <x v="4643"/>
    <n v="1"/>
  </r>
  <r>
    <x v="2"/>
    <x v="4720"/>
    <n v="1"/>
  </r>
  <r>
    <x v="1"/>
    <x v="4721"/>
    <n v="1"/>
  </r>
  <r>
    <x v="0"/>
    <x v="4722"/>
    <n v="1"/>
  </r>
  <r>
    <x v="0"/>
    <x v="4723"/>
    <n v="1"/>
  </r>
  <r>
    <x v="1"/>
    <x v="4724"/>
    <n v="1"/>
  </r>
  <r>
    <x v="0"/>
    <x v="4725"/>
    <n v="1"/>
  </r>
  <r>
    <x v="1"/>
    <x v="4726"/>
    <n v="1"/>
  </r>
  <r>
    <x v="3"/>
    <x v="4727"/>
    <n v="1"/>
  </r>
  <r>
    <x v="3"/>
    <x v="4728"/>
    <n v="1"/>
  </r>
  <r>
    <x v="2"/>
    <x v="4729"/>
    <n v="1"/>
  </r>
  <r>
    <x v="3"/>
    <x v="4730"/>
    <n v="1"/>
  </r>
  <r>
    <x v="2"/>
    <x v="4731"/>
    <n v="1"/>
  </r>
  <r>
    <x v="0"/>
    <x v="4732"/>
    <n v="1"/>
  </r>
  <r>
    <x v="1"/>
    <x v="4733"/>
    <n v="1"/>
  </r>
  <r>
    <x v="0"/>
    <x v="4734"/>
    <n v="1"/>
  </r>
  <r>
    <x v="0"/>
    <x v="4735"/>
    <n v="1"/>
  </r>
  <r>
    <x v="1"/>
    <x v="4736"/>
    <n v="1"/>
  </r>
  <r>
    <x v="0"/>
    <x v="4737"/>
    <n v="1"/>
  </r>
  <r>
    <x v="0"/>
    <x v="4738"/>
    <n v="1"/>
  </r>
  <r>
    <x v="0"/>
    <x v="4739"/>
    <n v="1"/>
  </r>
  <r>
    <x v="0"/>
    <x v="4740"/>
    <n v="1"/>
  </r>
  <r>
    <x v="1"/>
    <x v="4741"/>
    <n v="1"/>
  </r>
  <r>
    <x v="1"/>
    <x v="4742"/>
    <n v="1"/>
  </r>
  <r>
    <x v="0"/>
    <x v="4743"/>
    <n v="1"/>
  </r>
  <r>
    <x v="1"/>
    <x v="4744"/>
    <n v="1"/>
  </r>
  <r>
    <x v="1"/>
    <x v="4745"/>
    <n v="1"/>
  </r>
  <r>
    <x v="1"/>
    <x v="4746"/>
    <n v="1"/>
  </r>
  <r>
    <x v="0"/>
    <x v="4747"/>
    <n v="1"/>
  </r>
  <r>
    <x v="1"/>
    <x v="4748"/>
    <n v="1"/>
  </r>
  <r>
    <x v="0"/>
    <x v="4749"/>
    <n v="1"/>
  </r>
  <r>
    <x v="0"/>
    <x v="4750"/>
    <n v="1"/>
  </r>
  <r>
    <x v="0"/>
    <x v="4751"/>
    <n v="1"/>
  </r>
  <r>
    <x v="0"/>
    <x v="4752"/>
    <n v="1"/>
  </r>
  <r>
    <x v="0"/>
    <x v="4753"/>
    <n v="1"/>
  </r>
  <r>
    <x v="0"/>
    <x v="4754"/>
    <n v="1"/>
  </r>
  <r>
    <x v="1"/>
    <x v="4755"/>
    <n v="1"/>
  </r>
  <r>
    <x v="0"/>
    <x v="4756"/>
    <n v="1"/>
  </r>
  <r>
    <x v="0"/>
    <x v="4757"/>
    <n v="1"/>
  </r>
  <r>
    <x v="1"/>
    <x v="4758"/>
    <n v="1"/>
  </r>
  <r>
    <x v="1"/>
    <x v="4759"/>
    <n v="1"/>
  </r>
  <r>
    <x v="1"/>
    <x v="4760"/>
    <n v="1"/>
  </r>
  <r>
    <x v="1"/>
    <x v="4761"/>
    <n v="1"/>
  </r>
  <r>
    <x v="0"/>
    <x v="4762"/>
    <n v="1"/>
  </r>
  <r>
    <x v="0"/>
    <x v="4763"/>
    <n v="1"/>
  </r>
  <r>
    <x v="0"/>
    <x v="4764"/>
    <n v="1"/>
  </r>
  <r>
    <x v="1"/>
    <x v="4765"/>
    <n v="1"/>
  </r>
  <r>
    <x v="1"/>
    <x v="4766"/>
    <n v="1"/>
  </r>
  <r>
    <x v="0"/>
    <x v="4767"/>
    <n v="1"/>
  </r>
  <r>
    <x v="1"/>
    <x v="4768"/>
    <n v="1"/>
  </r>
  <r>
    <x v="0"/>
    <x v="4769"/>
    <n v="1"/>
  </r>
  <r>
    <x v="0"/>
    <x v="4770"/>
    <n v="1"/>
  </r>
  <r>
    <x v="1"/>
    <x v="4771"/>
    <n v="1"/>
  </r>
  <r>
    <x v="1"/>
    <x v="4772"/>
    <n v="1"/>
  </r>
  <r>
    <x v="0"/>
    <x v="4773"/>
    <n v="1"/>
  </r>
  <r>
    <x v="1"/>
    <x v="4774"/>
    <n v="1"/>
  </r>
  <r>
    <x v="0"/>
    <x v="4775"/>
    <n v="1"/>
  </r>
  <r>
    <x v="0"/>
    <x v="4776"/>
    <n v="1"/>
  </r>
  <r>
    <x v="0"/>
    <x v="4777"/>
    <n v="1"/>
  </r>
  <r>
    <x v="0"/>
    <x v="4778"/>
    <n v="1"/>
  </r>
  <r>
    <x v="0"/>
    <x v="4779"/>
    <n v="1"/>
  </r>
  <r>
    <x v="1"/>
    <x v="4780"/>
    <n v="1"/>
  </r>
  <r>
    <x v="0"/>
    <x v="4781"/>
    <n v="1"/>
  </r>
  <r>
    <x v="0"/>
    <x v="4782"/>
    <n v="1"/>
  </r>
  <r>
    <x v="0"/>
    <x v="4783"/>
    <n v="1"/>
  </r>
  <r>
    <x v="0"/>
    <x v="4784"/>
    <n v="1"/>
  </r>
  <r>
    <x v="0"/>
    <x v="4785"/>
    <n v="1"/>
  </r>
  <r>
    <x v="0"/>
    <x v="4786"/>
    <n v="1"/>
  </r>
  <r>
    <x v="0"/>
    <x v="4787"/>
    <n v="1"/>
  </r>
  <r>
    <x v="1"/>
    <x v="4788"/>
    <n v="1"/>
  </r>
  <r>
    <x v="0"/>
    <x v="4789"/>
    <n v="1"/>
  </r>
  <r>
    <x v="0"/>
    <x v="4790"/>
    <n v="1"/>
  </r>
  <r>
    <x v="0"/>
    <x v="4791"/>
    <n v="1"/>
  </r>
  <r>
    <x v="1"/>
    <x v="4792"/>
    <n v="1"/>
  </r>
  <r>
    <x v="0"/>
    <x v="4793"/>
    <n v="1"/>
  </r>
  <r>
    <x v="0"/>
    <x v="4794"/>
    <n v="1"/>
  </r>
  <r>
    <x v="1"/>
    <x v="4795"/>
    <n v="1"/>
  </r>
  <r>
    <x v="0"/>
    <x v="4796"/>
    <n v="1"/>
  </r>
  <r>
    <x v="1"/>
    <x v="4797"/>
    <n v="1"/>
  </r>
  <r>
    <x v="2"/>
    <x v="4798"/>
    <n v="1"/>
  </r>
  <r>
    <x v="2"/>
    <x v="4799"/>
    <n v="1"/>
  </r>
  <r>
    <x v="3"/>
    <x v="4800"/>
    <n v="1"/>
  </r>
  <r>
    <x v="2"/>
    <x v="4801"/>
    <n v="1"/>
  </r>
  <r>
    <x v="2"/>
    <x v="4802"/>
    <n v="1"/>
  </r>
  <r>
    <x v="2"/>
    <x v="4803"/>
    <n v="1"/>
  </r>
  <r>
    <x v="1"/>
    <x v="4804"/>
    <n v="1"/>
  </r>
  <r>
    <x v="1"/>
    <x v="4805"/>
    <n v="1"/>
  </r>
  <r>
    <x v="0"/>
    <x v="4806"/>
    <n v="1"/>
  </r>
  <r>
    <x v="1"/>
    <x v="4807"/>
    <n v="1"/>
  </r>
  <r>
    <x v="2"/>
    <x v="4808"/>
    <n v="1"/>
  </r>
  <r>
    <x v="1"/>
    <x v="4809"/>
    <n v="1"/>
  </r>
  <r>
    <x v="0"/>
    <x v="4810"/>
    <n v="1"/>
  </r>
  <r>
    <x v="0"/>
    <x v="4811"/>
    <n v="1"/>
  </r>
  <r>
    <x v="0"/>
    <x v="4812"/>
    <n v="1"/>
  </r>
  <r>
    <x v="0"/>
    <x v="4813"/>
    <n v="1"/>
  </r>
  <r>
    <x v="0"/>
    <x v="133"/>
    <n v="1"/>
  </r>
  <r>
    <x v="0"/>
    <x v="4814"/>
    <n v="1"/>
  </r>
  <r>
    <x v="0"/>
    <x v="4815"/>
    <n v="1"/>
  </r>
  <r>
    <x v="0"/>
    <x v="4816"/>
    <n v="1"/>
  </r>
  <r>
    <x v="0"/>
    <x v="4817"/>
    <n v="1"/>
  </r>
  <r>
    <x v="0"/>
    <x v="4818"/>
    <n v="1"/>
  </r>
  <r>
    <x v="0"/>
    <x v="4819"/>
    <n v="1"/>
  </r>
  <r>
    <x v="1"/>
    <x v="4820"/>
    <n v="1"/>
  </r>
  <r>
    <x v="0"/>
    <x v="4821"/>
    <n v="1"/>
  </r>
  <r>
    <x v="2"/>
    <x v="4822"/>
    <n v="1"/>
  </r>
  <r>
    <x v="2"/>
    <x v="4823"/>
    <n v="1"/>
  </r>
  <r>
    <x v="0"/>
    <x v="4824"/>
    <n v="1"/>
  </r>
  <r>
    <x v="1"/>
    <x v="4825"/>
    <n v="1"/>
  </r>
  <r>
    <x v="1"/>
    <x v="4826"/>
    <n v="1"/>
  </r>
  <r>
    <x v="0"/>
    <x v="4827"/>
    <n v="1"/>
  </r>
  <r>
    <x v="1"/>
    <x v="4828"/>
    <n v="1"/>
  </r>
  <r>
    <x v="1"/>
    <x v="4829"/>
    <n v="1"/>
  </r>
  <r>
    <x v="1"/>
    <x v="4830"/>
    <n v="1"/>
  </r>
  <r>
    <x v="0"/>
    <x v="4831"/>
    <n v="1"/>
  </r>
  <r>
    <x v="0"/>
    <x v="4832"/>
    <n v="1"/>
  </r>
  <r>
    <x v="0"/>
    <x v="2850"/>
    <n v="1"/>
  </r>
  <r>
    <x v="1"/>
    <x v="4833"/>
    <n v="1"/>
  </r>
  <r>
    <x v="2"/>
    <x v="2445"/>
    <n v="1"/>
  </r>
  <r>
    <x v="2"/>
    <x v="4834"/>
    <n v="1"/>
  </r>
  <r>
    <x v="2"/>
    <x v="4835"/>
    <n v="1"/>
  </r>
  <r>
    <x v="3"/>
    <x v="4836"/>
    <n v="1"/>
  </r>
  <r>
    <x v="2"/>
    <x v="4837"/>
    <n v="1"/>
  </r>
  <r>
    <x v="2"/>
    <x v="4838"/>
    <n v="1"/>
  </r>
  <r>
    <x v="2"/>
    <x v="4839"/>
    <n v="1"/>
  </r>
  <r>
    <x v="2"/>
    <x v="4840"/>
    <n v="1"/>
  </r>
  <r>
    <x v="3"/>
    <x v="4841"/>
    <n v="1"/>
  </r>
  <r>
    <x v="2"/>
    <x v="4842"/>
    <n v="1"/>
  </r>
  <r>
    <x v="2"/>
    <x v="4843"/>
    <n v="1"/>
  </r>
  <r>
    <x v="3"/>
    <x v="4844"/>
    <n v="1"/>
  </r>
  <r>
    <x v="2"/>
    <x v="4845"/>
    <n v="1"/>
  </r>
  <r>
    <x v="2"/>
    <x v="4846"/>
    <n v="1"/>
  </r>
  <r>
    <x v="1"/>
    <x v="4847"/>
    <n v="1"/>
  </r>
  <r>
    <x v="0"/>
    <x v="4848"/>
    <n v="1"/>
  </r>
  <r>
    <x v="0"/>
    <x v="4849"/>
    <n v="1"/>
  </r>
  <r>
    <x v="0"/>
    <x v="4850"/>
    <n v="1"/>
  </r>
  <r>
    <x v="1"/>
    <x v="4851"/>
    <n v="1"/>
  </r>
  <r>
    <x v="0"/>
    <x v="4852"/>
    <n v="1"/>
  </r>
  <r>
    <x v="1"/>
    <x v="4853"/>
    <n v="1"/>
  </r>
  <r>
    <x v="0"/>
    <x v="4854"/>
    <n v="1"/>
  </r>
  <r>
    <x v="2"/>
    <x v="4855"/>
    <n v="1"/>
  </r>
  <r>
    <x v="1"/>
    <x v="4856"/>
    <n v="1"/>
  </r>
  <r>
    <x v="0"/>
    <x v="4857"/>
    <n v="1"/>
  </r>
  <r>
    <x v="1"/>
    <x v="4858"/>
    <n v="1"/>
  </r>
  <r>
    <x v="1"/>
    <x v="4859"/>
    <n v="1"/>
  </r>
  <r>
    <x v="0"/>
    <x v="4860"/>
    <n v="1"/>
  </r>
  <r>
    <x v="1"/>
    <x v="4861"/>
    <n v="1"/>
  </r>
  <r>
    <x v="0"/>
    <x v="4862"/>
    <n v="1"/>
  </r>
  <r>
    <x v="2"/>
    <x v="4863"/>
    <n v="1"/>
  </r>
  <r>
    <x v="1"/>
    <x v="4864"/>
    <n v="1"/>
  </r>
  <r>
    <x v="1"/>
    <x v="4865"/>
    <n v="1"/>
  </r>
  <r>
    <x v="0"/>
    <x v="4866"/>
    <n v="1"/>
  </r>
  <r>
    <x v="0"/>
    <x v="4867"/>
    <n v="1"/>
  </r>
  <r>
    <x v="2"/>
    <x v="4868"/>
    <n v="1"/>
  </r>
  <r>
    <x v="1"/>
    <x v="4869"/>
    <n v="1"/>
  </r>
  <r>
    <x v="0"/>
    <x v="4870"/>
    <n v="1"/>
  </r>
  <r>
    <x v="1"/>
    <x v="4871"/>
    <n v="1"/>
  </r>
  <r>
    <x v="1"/>
    <x v="4872"/>
    <n v="1"/>
  </r>
  <r>
    <x v="1"/>
    <x v="4873"/>
    <n v="1"/>
  </r>
  <r>
    <x v="0"/>
    <x v="4874"/>
    <n v="1"/>
  </r>
  <r>
    <x v="0"/>
    <x v="4875"/>
    <n v="1"/>
  </r>
  <r>
    <x v="0"/>
    <x v="4876"/>
    <n v="1"/>
  </r>
  <r>
    <x v="1"/>
    <x v="4877"/>
    <n v="1"/>
  </r>
  <r>
    <x v="2"/>
    <x v="4878"/>
    <n v="1"/>
  </r>
  <r>
    <x v="0"/>
    <x v="4879"/>
    <n v="1"/>
  </r>
  <r>
    <x v="1"/>
    <x v="4880"/>
    <n v="1"/>
  </r>
  <r>
    <x v="1"/>
    <x v="4881"/>
    <n v="1"/>
  </r>
  <r>
    <x v="0"/>
    <x v="4882"/>
    <n v="1"/>
  </r>
  <r>
    <x v="1"/>
    <x v="4883"/>
    <n v="1"/>
  </r>
  <r>
    <x v="0"/>
    <x v="4884"/>
    <n v="1"/>
  </r>
  <r>
    <x v="1"/>
    <x v="4885"/>
    <n v="1"/>
  </r>
  <r>
    <x v="1"/>
    <x v="4886"/>
    <n v="1"/>
  </r>
  <r>
    <x v="0"/>
    <x v="4887"/>
    <n v="1"/>
  </r>
  <r>
    <x v="2"/>
    <x v="4888"/>
    <n v="1"/>
  </r>
  <r>
    <x v="3"/>
    <x v="4889"/>
    <n v="1"/>
  </r>
  <r>
    <x v="3"/>
    <x v="4890"/>
    <n v="1"/>
  </r>
  <r>
    <x v="2"/>
    <x v="4891"/>
    <n v="1"/>
  </r>
  <r>
    <x v="2"/>
    <x v="4892"/>
    <n v="1"/>
  </r>
  <r>
    <x v="1"/>
    <x v="4893"/>
    <n v="1"/>
  </r>
  <r>
    <x v="1"/>
    <x v="4894"/>
    <n v="1"/>
  </r>
  <r>
    <x v="1"/>
    <x v="4895"/>
    <n v="1"/>
  </r>
  <r>
    <x v="0"/>
    <x v="4896"/>
    <n v="1"/>
  </r>
  <r>
    <x v="1"/>
    <x v="4897"/>
    <n v="1"/>
  </r>
  <r>
    <x v="1"/>
    <x v="4898"/>
    <n v="1"/>
  </r>
  <r>
    <x v="1"/>
    <x v="4899"/>
    <n v="1"/>
  </r>
  <r>
    <x v="1"/>
    <x v="4900"/>
    <n v="1"/>
  </r>
  <r>
    <x v="0"/>
    <x v="4901"/>
    <n v="1"/>
  </r>
  <r>
    <x v="0"/>
    <x v="4902"/>
    <n v="1"/>
  </r>
  <r>
    <x v="0"/>
    <x v="4903"/>
    <n v="1"/>
  </r>
  <r>
    <x v="3"/>
    <x v="4904"/>
    <n v="1"/>
  </r>
  <r>
    <x v="1"/>
    <x v="4905"/>
    <n v="1"/>
  </r>
  <r>
    <x v="2"/>
    <x v="4906"/>
    <n v="1"/>
  </r>
  <r>
    <x v="2"/>
    <x v="4907"/>
    <n v="1"/>
  </r>
  <r>
    <x v="0"/>
    <x v="4908"/>
    <n v="1"/>
  </r>
  <r>
    <x v="1"/>
    <x v="4909"/>
    <n v="1"/>
  </r>
  <r>
    <x v="2"/>
    <x v="4910"/>
    <n v="1"/>
  </r>
  <r>
    <x v="1"/>
    <x v="4911"/>
    <n v="1"/>
  </r>
  <r>
    <x v="1"/>
    <x v="4912"/>
    <n v="1"/>
  </r>
  <r>
    <x v="2"/>
    <x v="4913"/>
    <n v="1"/>
  </r>
  <r>
    <x v="1"/>
    <x v="3809"/>
    <n v="1"/>
  </r>
  <r>
    <x v="1"/>
    <x v="4914"/>
    <n v="1"/>
  </r>
  <r>
    <x v="2"/>
    <x v="4915"/>
    <n v="1"/>
  </r>
  <r>
    <x v="1"/>
    <x v="4916"/>
    <n v="1"/>
  </r>
  <r>
    <x v="1"/>
    <x v="4917"/>
    <n v="1"/>
  </r>
  <r>
    <x v="0"/>
    <x v="4918"/>
    <n v="1"/>
  </r>
  <r>
    <x v="1"/>
    <x v="4919"/>
    <n v="1"/>
  </r>
  <r>
    <x v="1"/>
    <x v="4920"/>
    <n v="1"/>
  </r>
  <r>
    <x v="0"/>
    <x v="4921"/>
    <n v="1"/>
  </r>
  <r>
    <x v="1"/>
    <x v="4922"/>
    <n v="1"/>
  </r>
  <r>
    <x v="3"/>
    <x v="4923"/>
    <n v="1"/>
  </r>
  <r>
    <x v="1"/>
    <x v="4924"/>
    <n v="1"/>
  </r>
  <r>
    <x v="1"/>
    <x v="4925"/>
    <n v="1"/>
  </r>
  <r>
    <x v="1"/>
    <x v="4926"/>
    <n v="1"/>
  </r>
  <r>
    <x v="0"/>
    <x v="4927"/>
    <n v="1"/>
  </r>
  <r>
    <x v="3"/>
    <x v="4928"/>
    <n v="1"/>
  </r>
  <r>
    <x v="0"/>
    <x v="4929"/>
    <n v="1"/>
  </r>
  <r>
    <x v="0"/>
    <x v="4930"/>
    <n v="1"/>
  </r>
  <r>
    <x v="1"/>
    <x v="4931"/>
    <n v="1"/>
  </r>
  <r>
    <x v="0"/>
    <x v="4932"/>
    <n v="1"/>
  </r>
  <r>
    <x v="1"/>
    <x v="4933"/>
    <n v="1"/>
  </r>
  <r>
    <x v="2"/>
    <x v="4934"/>
    <n v="1"/>
  </r>
  <r>
    <x v="1"/>
    <x v="4935"/>
    <n v="1"/>
  </r>
  <r>
    <x v="0"/>
    <x v="4936"/>
    <n v="1"/>
  </r>
  <r>
    <x v="0"/>
    <x v="4937"/>
    <n v="1"/>
  </r>
  <r>
    <x v="2"/>
    <x v="4938"/>
    <n v="1"/>
  </r>
  <r>
    <x v="1"/>
    <x v="4939"/>
    <n v="1"/>
  </r>
  <r>
    <x v="2"/>
    <x v="4940"/>
    <n v="1"/>
  </r>
  <r>
    <x v="1"/>
    <x v="4941"/>
    <n v="1"/>
  </r>
  <r>
    <x v="1"/>
    <x v="4942"/>
    <n v="1"/>
  </r>
  <r>
    <x v="0"/>
    <x v="4943"/>
    <n v="1"/>
  </r>
  <r>
    <x v="1"/>
    <x v="4944"/>
    <n v="1"/>
  </r>
  <r>
    <x v="1"/>
    <x v="4945"/>
    <n v="1"/>
  </r>
  <r>
    <x v="1"/>
    <x v="4946"/>
    <n v="1"/>
  </r>
  <r>
    <x v="0"/>
    <x v="4947"/>
    <n v="1"/>
  </r>
  <r>
    <x v="1"/>
    <x v="4948"/>
    <n v="1"/>
  </r>
  <r>
    <x v="0"/>
    <x v="4949"/>
    <n v="1"/>
  </r>
  <r>
    <x v="0"/>
    <x v="4950"/>
    <n v="1"/>
  </r>
  <r>
    <x v="2"/>
    <x v="4951"/>
    <n v="1"/>
  </r>
  <r>
    <x v="1"/>
    <x v="4952"/>
    <n v="1"/>
  </r>
  <r>
    <x v="1"/>
    <x v="4953"/>
    <n v="1"/>
  </r>
  <r>
    <x v="1"/>
    <x v="4954"/>
    <n v="1"/>
  </r>
  <r>
    <x v="0"/>
    <x v="4955"/>
    <n v="1"/>
  </r>
  <r>
    <x v="2"/>
    <x v="4956"/>
    <n v="1"/>
  </r>
  <r>
    <x v="0"/>
    <x v="4957"/>
    <n v="1"/>
  </r>
  <r>
    <x v="1"/>
    <x v="4958"/>
    <n v="1"/>
  </r>
  <r>
    <x v="2"/>
    <x v="4959"/>
    <n v="1"/>
  </r>
  <r>
    <x v="1"/>
    <x v="4960"/>
    <n v="1"/>
  </r>
  <r>
    <x v="0"/>
    <x v="4961"/>
    <n v="1"/>
  </r>
  <r>
    <x v="0"/>
    <x v="4962"/>
    <n v="1"/>
  </r>
  <r>
    <x v="2"/>
    <x v="4963"/>
    <n v="1"/>
  </r>
  <r>
    <x v="2"/>
    <x v="4964"/>
    <n v="1"/>
  </r>
  <r>
    <x v="0"/>
    <x v="4965"/>
    <n v="1"/>
  </r>
  <r>
    <x v="2"/>
    <x v="4966"/>
    <n v="1"/>
  </r>
  <r>
    <x v="0"/>
    <x v="4967"/>
    <n v="1"/>
  </r>
  <r>
    <x v="2"/>
    <x v="4968"/>
    <n v="1"/>
  </r>
  <r>
    <x v="1"/>
    <x v="4969"/>
    <n v="1"/>
  </r>
  <r>
    <x v="3"/>
    <x v="4970"/>
    <n v="1"/>
  </r>
  <r>
    <x v="1"/>
    <x v="4971"/>
    <n v="1"/>
  </r>
  <r>
    <x v="0"/>
    <x v="4972"/>
    <n v="1"/>
  </r>
  <r>
    <x v="1"/>
    <x v="4973"/>
    <n v="1"/>
  </r>
  <r>
    <x v="2"/>
    <x v="4974"/>
    <n v="1"/>
  </r>
  <r>
    <x v="1"/>
    <x v="4975"/>
    <n v="1"/>
  </r>
  <r>
    <x v="1"/>
    <x v="4976"/>
    <n v="1"/>
  </r>
  <r>
    <x v="1"/>
    <x v="4977"/>
    <n v="1"/>
  </r>
  <r>
    <x v="0"/>
    <x v="4978"/>
    <n v="1"/>
  </r>
  <r>
    <x v="2"/>
    <x v="4979"/>
    <n v="1"/>
  </r>
  <r>
    <x v="1"/>
    <x v="4980"/>
    <n v="1"/>
  </r>
  <r>
    <x v="0"/>
    <x v="4981"/>
    <n v="1"/>
  </r>
  <r>
    <x v="2"/>
    <x v="4982"/>
    <n v="1"/>
  </r>
  <r>
    <x v="3"/>
    <x v="4983"/>
    <n v="1"/>
  </r>
  <r>
    <x v="0"/>
    <x v="4984"/>
    <n v="1"/>
  </r>
  <r>
    <x v="2"/>
    <x v="4985"/>
    <n v="1"/>
  </r>
  <r>
    <x v="2"/>
    <x v="2731"/>
    <n v="1"/>
  </r>
  <r>
    <x v="3"/>
    <x v="4986"/>
    <n v="1"/>
  </r>
  <r>
    <x v="3"/>
    <x v="4987"/>
    <n v="1"/>
  </r>
  <r>
    <x v="1"/>
    <x v="4988"/>
    <n v="1"/>
  </r>
  <r>
    <x v="3"/>
    <x v="4989"/>
    <n v="1"/>
  </r>
  <r>
    <x v="0"/>
    <x v="4990"/>
    <n v="1"/>
  </r>
  <r>
    <x v="1"/>
    <x v="4991"/>
    <n v="1"/>
  </r>
  <r>
    <x v="2"/>
    <x v="4992"/>
    <n v="1"/>
  </r>
  <r>
    <x v="0"/>
    <x v="4993"/>
    <n v="1"/>
  </r>
  <r>
    <x v="0"/>
    <x v="4994"/>
    <n v="1"/>
  </r>
  <r>
    <x v="1"/>
    <x v="4995"/>
    <n v="1"/>
  </r>
  <r>
    <x v="1"/>
    <x v="4996"/>
    <n v="1"/>
  </r>
  <r>
    <x v="1"/>
    <x v="4997"/>
    <n v="1"/>
  </r>
  <r>
    <x v="1"/>
    <x v="4998"/>
    <n v="1"/>
  </r>
  <r>
    <x v="1"/>
    <x v="4999"/>
    <n v="1"/>
  </r>
  <r>
    <x v="2"/>
    <x v="5000"/>
    <n v="1"/>
  </r>
  <r>
    <x v="0"/>
    <x v="5001"/>
    <n v="1"/>
  </r>
  <r>
    <x v="2"/>
    <x v="5002"/>
    <n v="1"/>
  </r>
  <r>
    <x v="2"/>
    <x v="5003"/>
    <n v="1"/>
  </r>
  <r>
    <x v="1"/>
    <x v="5004"/>
    <n v="1"/>
  </r>
  <r>
    <x v="3"/>
    <x v="5005"/>
    <n v="1"/>
  </r>
  <r>
    <x v="0"/>
    <x v="5006"/>
    <n v="1"/>
  </r>
  <r>
    <x v="3"/>
    <x v="5007"/>
    <n v="1"/>
  </r>
  <r>
    <x v="1"/>
    <x v="5008"/>
    <n v="1"/>
  </r>
  <r>
    <x v="2"/>
    <x v="5009"/>
    <n v="1"/>
  </r>
  <r>
    <x v="0"/>
    <x v="5010"/>
    <n v="1"/>
  </r>
  <r>
    <x v="0"/>
    <x v="5011"/>
    <n v="1"/>
  </r>
  <r>
    <x v="0"/>
    <x v="5012"/>
    <n v="1"/>
  </r>
  <r>
    <x v="3"/>
    <x v="5013"/>
    <n v="1"/>
  </r>
  <r>
    <x v="2"/>
    <x v="5014"/>
    <n v="1"/>
  </r>
  <r>
    <x v="2"/>
    <x v="5015"/>
    <n v="1"/>
  </r>
  <r>
    <x v="2"/>
    <x v="5016"/>
    <n v="1"/>
  </r>
  <r>
    <x v="1"/>
    <x v="5017"/>
    <n v="1"/>
  </r>
  <r>
    <x v="2"/>
    <x v="5018"/>
    <n v="1"/>
  </r>
  <r>
    <x v="1"/>
    <x v="5019"/>
    <n v="1"/>
  </r>
  <r>
    <x v="1"/>
    <x v="5020"/>
    <n v="1"/>
  </r>
  <r>
    <x v="2"/>
    <x v="5021"/>
    <n v="1"/>
  </r>
  <r>
    <x v="1"/>
    <x v="5022"/>
    <n v="1"/>
  </r>
  <r>
    <x v="2"/>
    <x v="5023"/>
    <n v="1"/>
  </r>
  <r>
    <x v="1"/>
    <x v="5024"/>
    <n v="1"/>
  </r>
  <r>
    <x v="3"/>
    <x v="5025"/>
    <n v="1"/>
  </r>
  <r>
    <x v="2"/>
    <x v="5026"/>
    <n v="1"/>
  </r>
  <r>
    <x v="3"/>
    <x v="5027"/>
    <n v="1"/>
  </r>
  <r>
    <x v="2"/>
    <x v="5028"/>
    <n v="1"/>
  </r>
  <r>
    <x v="3"/>
    <x v="5029"/>
    <n v="1"/>
  </r>
  <r>
    <x v="2"/>
    <x v="5030"/>
    <n v="1"/>
  </r>
  <r>
    <x v="3"/>
    <x v="5031"/>
    <n v="1"/>
  </r>
  <r>
    <x v="2"/>
    <x v="5032"/>
    <n v="1"/>
  </r>
  <r>
    <x v="2"/>
    <x v="5033"/>
    <n v="1"/>
  </r>
  <r>
    <x v="2"/>
    <x v="5034"/>
    <n v="1"/>
  </r>
  <r>
    <x v="2"/>
    <x v="5035"/>
    <n v="1"/>
  </r>
  <r>
    <x v="2"/>
    <x v="5036"/>
    <n v="1"/>
  </r>
  <r>
    <x v="0"/>
    <x v="5037"/>
    <n v="1"/>
  </r>
  <r>
    <x v="0"/>
    <x v="5038"/>
    <n v="1"/>
  </r>
  <r>
    <x v="1"/>
    <x v="5039"/>
    <n v="1"/>
  </r>
  <r>
    <x v="0"/>
    <x v="5040"/>
    <n v="1"/>
  </r>
  <r>
    <x v="2"/>
    <x v="5041"/>
    <n v="1"/>
  </r>
  <r>
    <x v="2"/>
    <x v="5042"/>
    <n v="1"/>
  </r>
  <r>
    <x v="0"/>
    <x v="5043"/>
    <n v="1"/>
  </r>
  <r>
    <x v="0"/>
    <x v="5044"/>
    <n v="1"/>
  </r>
  <r>
    <x v="2"/>
    <x v="233"/>
    <n v="1"/>
  </r>
  <r>
    <x v="0"/>
    <x v="5045"/>
    <n v="1"/>
  </r>
  <r>
    <x v="1"/>
    <x v="5046"/>
    <n v="1"/>
  </r>
  <r>
    <x v="2"/>
    <x v="5047"/>
    <n v="1"/>
  </r>
  <r>
    <x v="0"/>
    <x v="5048"/>
    <n v="1"/>
  </r>
  <r>
    <x v="2"/>
    <x v="5049"/>
    <n v="1"/>
  </r>
  <r>
    <x v="2"/>
    <x v="5050"/>
    <n v="1"/>
  </r>
  <r>
    <x v="2"/>
    <x v="5051"/>
    <n v="1"/>
  </r>
  <r>
    <x v="1"/>
    <x v="5052"/>
    <n v="1"/>
  </r>
  <r>
    <x v="2"/>
    <x v="5053"/>
    <n v="1"/>
  </r>
  <r>
    <x v="1"/>
    <x v="5054"/>
    <n v="1"/>
  </r>
  <r>
    <x v="2"/>
    <x v="5055"/>
    <n v="1"/>
  </r>
  <r>
    <x v="1"/>
    <x v="775"/>
    <n v="1"/>
  </r>
  <r>
    <x v="2"/>
    <x v="5056"/>
    <n v="1"/>
  </r>
  <r>
    <x v="2"/>
    <x v="5057"/>
    <n v="1"/>
  </r>
  <r>
    <x v="1"/>
    <x v="5058"/>
    <n v="1"/>
  </r>
  <r>
    <x v="1"/>
    <x v="5059"/>
    <n v="1"/>
  </r>
  <r>
    <x v="1"/>
    <x v="5060"/>
    <n v="1"/>
  </r>
  <r>
    <x v="2"/>
    <x v="5061"/>
    <n v="1"/>
  </r>
  <r>
    <x v="0"/>
    <x v="5062"/>
    <n v="1"/>
  </r>
  <r>
    <x v="2"/>
    <x v="5063"/>
    <n v="1"/>
  </r>
  <r>
    <x v="0"/>
    <x v="5064"/>
    <n v="1"/>
  </r>
  <r>
    <x v="1"/>
    <x v="5065"/>
    <n v="1"/>
  </r>
  <r>
    <x v="1"/>
    <x v="5066"/>
    <n v="1"/>
  </r>
  <r>
    <x v="0"/>
    <x v="5067"/>
    <n v="1"/>
  </r>
  <r>
    <x v="1"/>
    <x v="5068"/>
    <n v="1"/>
  </r>
  <r>
    <x v="3"/>
    <x v="5069"/>
    <n v="1"/>
  </r>
  <r>
    <x v="2"/>
    <x v="5070"/>
    <n v="1"/>
  </r>
  <r>
    <x v="3"/>
    <x v="5071"/>
    <n v="1"/>
  </r>
  <r>
    <x v="1"/>
    <x v="5072"/>
    <n v="1"/>
  </r>
  <r>
    <x v="2"/>
    <x v="5073"/>
    <n v="1"/>
  </r>
  <r>
    <x v="3"/>
    <x v="5074"/>
    <n v="1"/>
  </r>
  <r>
    <x v="3"/>
    <x v="5075"/>
    <n v="1"/>
  </r>
  <r>
    <x v="3"/>
    <x v="5076"/>
    <n v="1"/>
  </r>
  <r>
    <x v="3"/>
    <x v="5077"/>
    <n v="1"/>
  </r>
  <r>
    <x v="3"/>
    <x v="5078"/>
    <n v="1"/>
  </r>
  <r>
    <x v="3"/>
    <x v="5079"/>
    <n v="1"/>
  </r>
  <r>
    <x v="3"/>
    <x v="5080"/>
    <n v="1"/>
  </r>
  <r>
    <x v="1"/>
    <x v="5081"/>
    <n v="1"/>
  </r>
  <r>
    <x v="2"/>
    <x v="5082"/>
    <n v="1"/>
  </r>
  <r>
    <x v="3"/>
    <x v="5083"/>
    <n v="1"/>
  </r>
  <r>
    <x v="3"/>
    <x v="5084"/>
    <n v="1"/>
  </r>
  <r>
    <x v="3"/>
    <x v="5085"/>
    <n v="1"/>
  </r>
  <r>
    <x v="2"/>
    <x v="5086"/>
    <n v="1"/>
  </r>
  <r>
    <x v="3"/>
    <x v="5087"/>
    <n v="1"/>
  </r>
  <r>
    <x v="3"/>
    <x v="5088"/>
    <n v="1"/>
  </r>
  <r>
    <x v="2"/>
    <x v="5089"/>
    <n v="1"/>
  </r>
  <r>
    <x v="0"/>
    <x v="5090"/>
    <n v="1"/>
  </r>
  <r>
    <x v="0"/>
    <x v="5091"/>
    <n v="1"/>
  </r>
  <r>
    <x v="0"/>
    <x v="5092"/>
    <n v="1"/>
  </r>
  <r>
    <x v="0"/>
    <x v="5093"/>
    <n v="1"/>
  </r>
  <r>
    <x v="2"/>
    <x v="5094"/>
    <n v="1"/>
  </r>
  <r>
    <x v="1"/>
    <x v="5095"/>
    <n v="1"/>
  </r>
  <r>
    <x v="1"/>
    <x v="5096"/>
    <n v="1"/>
  </r>
  <r>
    <x v="0"/>
    <x v="5097"/>
    <n v="1"/>
  </r>
  <r>
    <x v="0"/>
    <x v="5098"/>
    <n v="1"/>
  </r>
  <r>
    <x v="0"/>
    <x v="5099"/>
    <n v="1"/>
  </r>
  <r>
    <x v="0"/>
    <x v="5100"/>
    <n v="1"/>
  </r>
  <r>
    <x v="0"/>
    <x v="5101"/>
    <n v="1"/>
  </r>
  <r>
    <x v="0"/>
    <x v="5102"/>
    <n v="1"/>
  </r>
  <r>
    <x v="2"/>
    <x v="5103"/>
    <n v="1"/>
  </r>
  <r>
    <x v="1"/>
    <x v="5104"/>
    <n v="1"/>
  </r>
  <r>
    <x v="2"/>
    <x v="5105"/>
    <n v="1"/>
  </r>
  <r>
    <x v="0"/>
    <x v="5106"/>
    <n v="1"/>
  </r>
  <r>
    <x v="2"/>
    <x v="5107"/>
    <n v="1"/>
  </r>
  <r>
    <x v="2"/>
    <x v="5108"/>
    <n v="1"/>
  </r>
  <r>
    <x v="2"/>
    <x v="5109"/>
    <n v="1"/>
  </r>
  <r>
    <x v="1"/>
    <x v="5110"/>
    <n v="1"/>
  </r>
  <r>
    <x v="1"/>
    <x v="5111"/>
    <n v="1"/>
  </r>
  <r>
    <x v="0"/>
    <x v="5112"/>
    <n v="1"/>
  </r>
  <r>
    <x v="0"/>
    <x v="5113"/>
    <n v="1"/>
  </r>
  <r>
    <x v="1"/>
    <x v="5114"/>
    <n v="1"/>
  </r>
  <r>
    <x v="3"/>
    <x v="5115"/>
    <n v="1"/>
  </r>
  <r>
    <x v="1"/>
    <x v="5116"/>
    <n v="1"/>
  </r>
  <r>
    <x v="0"/>
    <x v="5117"/>
    <n v="1"/>
  </r>
  <r>
    <x v="0"/>
    <x v="5118"/>
    <n v="1"/>
  </r>
  <r>
    <x v="0"/>
    <x v="5119"/>
    <n v="1"/>
  </r>
  <r>
    <x v="3"/>
    <x v="5120"/>
    <n v="1"/>
  </r>
  <r>
    <x v="3"/>
    <x v="5121"/>
    <n v="1"/>
  </r>
  <r>
    <x v="1"/>
    <x v="5122"/>
    <n v="1"/>
  </r>
  <r>
    <x v="2"/>
    <x v="5123"/>
    <n v="1"/>
  </r>
  <r>
    <x v="1"/>
    <x v="5124"/>
    <n v="1"/>
  </r>
  <r>
    <x v="0"/>
    <x v="5125"/>
    <n v="1"/>
  </r>
  <r>
    <x v="1"/>
    <x v="5126"/>
    <n v="1"/>
  </r>
  <r>
    <x v="3"/>
    <x v="5127"/>
    <n v="1"/>
  </r>
  <r>
    <x v="3"/>
    <x v="5128"/>
    <n v="1"/>
  </r>
  <r>
    <x v="3"/>
    <x v="5129"/>
    <n v="1"/>
  </r>
  <r>
    <x v="1"/>
    <x v="5130"/>
    <n v="1"/>
  </r>
  <r>
    <x v="2"/>
    <x v="5131"/>
    <n v="1"/>
  </r>
  <r>
    <x v="2"/>
    <x v="5132"/>
    <n v="1"/>
  </r>
  <r>
    <x v="2"/>
    <x v="5133"/>
    <n v="1"/>
  </r>
  <r>
    <x v="2"/>
    <x v="5134"/>
    <n v="1"/>
  </r>
  <r>
    <x v="2"/>
    <x v="5135"/>
    <n v="1"/>
  </r>
  <r>
    <x v="2"/>
    <x v="5136"/>
    <n v="1"/>
  </r>
  <r>
    <x v="2"/>
    <x v="5137"/>
    <n v="1"/>
  </r>
  <r>
    <x v="3"/>
    <x v="5138"/>
    <n v="1"/>
  </r>
  <r>
    <x v="3"/>
    <x v="5139"/>
    <n v="1"/>
  </r>
  <r>
    <x v="3"/>
    <x v="5140"/>
    <n v="1"/>
  </r>
  <r>
    <x v="3"/>
    <x v="5141"/>
    <n v="1"/>
  </r>
  <r>
    <x v="3"/>
    <x v="5142"/>
    <n v="1"/>
  </r>
  <r>
    <x v="3"/>
    <x v="5143"/>
    <n v="1"/>
  </r>
  <r>
    <x v="2"/>
    <x v="5144"/>
    <n v="1"/>
  </r>
  <r>
    <x v="2"/>
    <x v="5145"/>
    <n v="1"/>
  </r>
  <r>
    <x v="2"/>
    <x v="5146"/>
    <n v="1"/>
  </r>
  <r>
    <x v="3"/>
    <x v="5147"/>
    <n v="1"/>
  </r>
  <r>
    <x v="0"/>
    <x v="5148"/>
    <n v="1"/>
  </r>
  <r>
    <x v="1"/>
    <x v="5149"/>
    <n v="1"/>
  </r>
  <r>
    <x v="3"/>
    <x v="5150"/>
    <n v="1"/>
  </r>
  <r>
    <x v="3"/>
    <x v="5151"/>
    <n v="1"/>
  </r>
  <r>
    <x v="3"/>
    <x v="5152"/>
    <n v="1"/>
  </r>
  <r>
    <x v="2"/>
    <x v="5153"/>
    <n v="1"/>
  </r>
  <r>
    <x v="3"/>
    <x v="5154"/>
    <n v="1"/>
  </r>
  <r>
    <x v="3"/>
    <x v="5089"/>
    <n v="1"/>
  </r>
  <r>
    <x v="2"/>
    <x v="5155"/>
    <n v="1"/>
  </r>
  <r>
    <x v="3"/>
    <x v="5156"/>
    <n v="1"/>
  </r>
  <r>
    <x v="2"/>
    <x v="5157"/>
    <n v="1"/>
  </r>
  <r>
    <x v="3"/>
    <x v="5158"/>
    <n v="1"/>
  </r>
  <r>
    <x v="2"/>
    <x v="5159"/>
    <n v="1"/>
  </r>
  <r>
    <x v="2"/>
    <x v="5160"/>
    <n v="1"/>
  </r>
  <r>
    <x v="3"/>
    <x v="5161"/>
    <n v="1"/>
  </r>
  <r>
    <x v="3"/>
    <x v="5162"/>
    <n v="1"/>
  </r>
  <r>
    <x v="1"/>
    <x v="5163"/>
    <n v="1"/>
  </r>
  <r>
    <x v="3"/>
    <x v="5164"/>
    <n v="1"/>
  </r>
  <r>
    <x v="3"/>
    <x v="5165"/>
    <n v="1"/>
  </r>
  <r>
    <x v="3"/>
    <x v="5166"/>
    <n v="1"/>
  </r>
  <r>
    <x v="3"/>
    <x v="5167"/>
    <n v="1"/>
  </r>
  <r>
    <x v="3"/>
    <x v="5168"/>
    <n v="1"/>
  </r>
  <r>
    <x v="2"/>
    <x v="5169"/>
    <n v="1"/>
  </r>
  <r>
    <x v="3"/>
    <x v="5170"/>
    <n v="1"/>
  </r>
  <r>
    <x v="3"/>
    <x v="5171"/>
    <n v="1"/>
  </r>
  <r>
    <x v="2"/>
    <x v="5172"/>
    <n v="1"/>
  </r>
  <r>
    <x v="0"/>
    <x v="5173"/>
    <n v="1"/>
  </r>
  <r>
    <x v="2"/>
    <x v="5174"/>
    <n v="1"/>
  </r>
  <r>
    <x v="1"/>
    <x v="5175"/>
    <n v="1"/>
  </r>
  <r>
    <x v="1"/>
    <x v="5176"/>
    <n v="1"/>
  </r>
  <r>
    <x v="1"/>
    <x v="5177"/>
    <n v="1"/>
  </r>
  <r>
    <x v="2"/>
    <x v="5178"/>
    <n v="1"/>
  </r>
  <r>
    <x v="2"/>
    <x v="5179"/>
    <n v="1"/>
  </r>
  <r>
    <x v="2"/>
    <x v="5180"/>
    <n v="1"/>
  </r>
  <r>
    <x v="0"/>
    <x v="5181"/>
    <n v="1"/>
  </r>
  <r>
    <x v="2"/>
    <x v="5182"/>
    <n v="1"/>
  </r>
  <r>
    <x v="1"/>
    <x v="5183"/>
    <n v="1"/>
  </r>
  <r>
    <x v="1"/>
    <x v="5184"/>
    <n v="1"/>
  </r>
  <r>
    <x v="1"/>
    <x v="5185"/>
    <n v="1"/>
  </r>
  <r>
    <x v="1"/>
    <x v="5186"/>
    <n v="1"/>
  </r>
  <r>
    <x v="0"/>
    <x v="5187"/>
    <n v="1"/>
  </r>
  <r>
    <x v="1"/>
    <x v="5188"/>
    <n v="1"/>
  </r>
  <r>
    <x v="0"/>
    <x v="5189"/>
    <n v="1"/>
  </r>
  <r>
    <x v="1"/>
    <x v="5190"/>
    <n v="1"/>
  </r>
  <r>
    <x v="1"/>
    <x v="5191"/>
    <n v="1"/>
  </r>
  <r>
    <x v="1"/>
    <x v="5192"/>
    <n v="1"/>
  </r>
  <r>
    <x v="2"/>
    <x v="5193"/>
    <n v="1"/>
  </r>
  <r>
    <x v="1"/>
    <x v="5194"/>
    <n v="1"/>
  </r>
  <r>
    <x v="2"/>
    <x v="5195"/>
    <n v="1"/>
  </r>
  <r>
    <x v="1"/>
    <x v="5196"/>
    <n v="1"/>
  </r>
  <r>
    <x v="2"/>
    <x v="5197"/>
    <n v="1"/>
  </r>
  <r>
    <x v="1"/>
    <x v="5198"/>
    <n v="1"/>
  </r>
  <r>
    <x v="1"/>
    <x v="5199"/>
    <n v="1"/>
  </r>
  <r>
    <x v="0"/>
    <x v="5200"/>
    <n v="1"/>
  </r>
  <r>
    <x v="2"/>
    <x v="5201"/>
    <n v="1"/>
  </r>
  <r>
    <x v="0"/>
    <x v="5202"/>
    <n v="1"/>
  </r>
  <r>
    <x v="0"/>
    <x v="5203"/>
    <n v="1"/>
  </r>
  <r>
    <x v="0"/>
    <x v="5204"/>
    <n v="1"/>
  </r>
  <r>
    <x v="0"/>
    <x v="5205"/>
    <n v="1"/>
  </r>
  <r>
    <x v="0"/>
    <x v="5206"/>
    <n v="1"/>
  </r>
  <r>
    <x v="0"/>
    <x v="5207"/>
    <n v="1"/>
  </r>
  <r>
    <x v="1"/>
    <x v="5208"/>
    <n v="1"/>
  </r>
  <r>
    <x v="0"/>
    <x v="5209"/>
    <n v="1"/>
  </r>
  <r>
    <x v="1"/>
    <x v="5210"/>
    <n v="1"/>
  </r>
  <r>
    <x v="0"/>
    <x v="5211"/>
    <n v="1"/>
  </r>
  <r>
    <x v="0"/>
    <x v="5212"/>
    <n v="1"/>
  </r>
  <r>
    <x v="0"/>
    <x v="5213"/>
    <n v="1"/>
  </r>
  <r>
    <x v="0"/>
    <x v="5214"/>
    <n v="1"/>
  </r>
  <r>
    <x v="1"/>
    <x v="5215"/>
    <n v="1"/>
  </r>
  <r>
    <x v="2"/>
    <x v="5216"/>
    <n v="1"/>
  </r>
  <r>
    <x v="1"/>
    <x v="3537"/>
    <n v="1"/>
  </r>
  <r>
    <x v="0"/>
    <x v="5217"/>
    <n v="1"/>
  </r>
  <r>
    <x v="0"/>
    <x v="5218"/>
    <n v="1"/>
  </r>
  <r>
    <x v="1"/>
    <x v="5219"/>
    <n v="1"/>
  </r>
  <r>
    <x v="0"/>
    <x v="5220"/>
    <n v="1"/>
  </r>
  <r>
    <x v="1"/>
    <x v="5221"/>
    <n v="1"/>
  </r>
  <r>
    <x v="1"/>
    <x v="5222"/>
    <n v="1"/>
  </r>
  <r>
    <x v="2"/>
    <x v="5223"/>
    <n v="1"/>
  </r>
  <r>
    <x v="2"/>
    <x v="5224"/>
    <n v="1"/>
  </r>
  <r>
    <x v="1"/>
    <x v="5225"/>
    <n v="1"/>
  </r>
  <r>
    <x v="0"/>
    <x v="5226"/>
    <n v="1"/>
  </r>
  <r>
    <x v="0"/>
    <x v="5227"/>
    <n v="1"/>
  </r>
  <r>
    <x v="1"/>
    <x v="5228"/>
    <n v="1"/>
  </r>
  <r>
    <x v="1"/>
    <x v="5229"/>
    <n v="1"/>
  </r>
  <r>
    <x v="1"/>
    <x v="5230"/>
    <n v="1"/>
  </r>
  <r>
    <x v="0"/>
    <x v="5231"/>
    <n v="1"/>
  </r>
  <r>
    <x v="2"/>
    <x v="5232"/>
    <n v="1"/>
  </r>
  <r>
    <x v="0"/>
    <x v="5233"/>
    <n v="1"/>
  </r>
  <r>
    <x v="1"/>
    <x v="5234"/>
    <n v="1"/>
  </r>
  <r>
    <x v="1"/>
    <x v="5235"/>
    <n v="1"/>
  </r>
  <r>
    <x v="2"/>
    <x v="5236"/>
    <n v="1"/>
  </r>
  <r>
    <x v="2"/>
    <x v="5237"/>
    <n v="1"/>
  </r>
  <r>
    <x v="0"/>
    <x v="5238"/>
    <n v="1"/>
  </r>
  <r>
    <x v="1"/>
    <x v="5239"/>
    <n v="1"/>
  </r>
  <r>
    <x v="2"/>
    <x v="5240"/>
    <n v="1"/>
  </r>
  <r>
    <x v="1"/>
    <x v="5241"/>
    <n v="1"/>
  </r>
  <r>
    <x v="1"/>
    <x v="5242"/>
    <n v="1"/>
  </r>
  <r>
    <x v="1"/>
    <x v="5243"/>
    <n v="1"/>
  </r>
  <r>
    <x v="0"/>
    <x v="5244"/>
    <n v="1"/>
  </r>
  <r>
    <x v="1"/>
    <x v="5245"/>
    <n v="1"/>
  </r>
  <r>
    <x v="2"/>
    <x v="5246"/>
    <n v="1"/>
  </r>
  <r>
    <x v="2"/>
    <x v="5247"/>
    <n v="1"/>
  </r>
  <r>
    <x v="0"/>
    <x v="5248"/>
    <n v="1"/>
  </r>
  <r>
    <x v="1"/>
    <x v="5249"/>
    <n v="1"/>
  </r>
  <r>
    <x v="0"/>
    <x v="5250"/>
    <n v="1"/>
  </r>
  <r>
    <x v="0"/>
    <x v="5251"/>
    <n v="1"/>
  </r>
  <r>
    <x v="2"/>
    <x v="2842"/>
    <n v="1"/>
  </r>
  <r>
    <x v="0"/>
    <x v="5252"/>
    <n v="1"/>
  </r>
  <r>
    <x v="2"/>
    <x v="5253"/>
    <n v="1"/>
  </r>
  <r>
    <x v="2"/>
    <x v="5254"/>
    <n v="1"/>
  </r>
  <r>
    <x v="1"/>
    <x v="5255"/>
    <n v="1"/>
  </r>
  <r>
    <x v="1"/>
    <x v="5256"/>
    <n v="1"/>
  </r>
  <r>
    <x v="0"/>
    <x v="5257"/>
    <n v="1"/>
  </r>
  <r>
    <x v="0"/>
    <x v="5258"/>
    <n v="1"/>
  </r>
  <r>
    <x v="1"/>
    <x v="1637"/>
    <n v="1"/>
  </r>
  <r>
    <x v="1"/>
    <x v="5259"/>
    <n v="1"/>
  </r>
  <r>
    <x v="2"/>
    <x v="4917"/>
    <n v="1"/>
  </r>
  <r>
    <x v="0"/>
    <x v="5260"/>
    <n v="1"/>
  </r>
  <r>
    <x v="2"/>
    <x v="5261"/>
    <n v="1"/>
  </r>
  <r>
    <x v="2"/>
    <x v="5262"/>
    <n v="1"/>
  </r>
  <r>
    <x v="2"/>
    <x v="5263"/>
    <n v="1"/>
  </r>
  <r>
    <x v="2"/>
    <x v="5264"/>
    <n v="1"/>
  </r>
  <r>
    <x v="0"/>
    <x v="5265"/>
    <n v="1"/>
  </r>
  <r>
    <x v="1"/>
    <x v="5266"/>
    <n v="1"/>
  </r>
  <r>
    <x v="1"/>
    <x v="5267"/>
    <n v="1"/>
  </r>
  <r>
    <x v="1"/>
    <x v="5268"/>
    <n v="1"/>
  </r>
  <r>
    <x v="0"/>
    <x v="5269"/>
    <n v="1"/>
  </r>
  <r>
    <x v="0"/>
    <x v="5270"/>
    <n v="1"/>
  </r>
  <r>
    <x v="1"/>
    <x v="5271"/>
    <n v="1"/>
  </r>
  <r>
    <x v="1"/>
    <x v="5272"/>
    <n v="1"/>
  </r>
  <r>
    <x v="0"/>
    <x v="5273"/>
    <n v="1"/>
  </r>
  <r>
    <x v="1"/>
    <x v="5274"/>
    <n v="1"/>
  </r>
  <r>
    <x v="0"/>
    <x v="5275"/>
    <n v="1"/>
  </r>
  <r>
    <x v="3"/>
    <x v="5276"/>
    <n v="1"/>
  </r>
  <r>
    <x v="0"/>
    <x v="5277"/>
    <n v="1"/>
  </r>
  <r>
    <x v="3"/>
    <x v="5278"/>
    <n v="1"/>
  </r>
  <r>
    <x v="2"/>
    <x v="5279"/>
    <n v="1"/>
  </r>
  <r>
    <x v="3"/>
    <x v="5280"/>
    <n v="1"/>
  </r>
  <r>
    <x v="3"/>
    <x v="5281"/>
    <n v="1"/>
  </r>
  <r>
    <x v="3"/>
    <x v="5282"/>
    <n v="1"/>
  </r>
  <r>
    <x v="2"/>
    <x v="5283"/>
    <n v="1"/>
  </r>
  <r>
    <x v="0"/>
    <x v="5284"/>
    <n v="1"/>
  </r>
  <r>
    <x v="0"/>
    <x v="5285"/>
    <n v="1"/>
  </r>
  <r>
    <x v="1"/>
    <x v="5286"/>
    <n v="1"/>
  </r>
  <r>
    <x v="1"/>
    <x v="5287"/>
    <n v="1"/>
  </r>
  <r>
    <x v="1"/>
    <x v="5288"/>
    <n v="1"/>
  </r>
  <r>
    <x v="1"/>
    <x v="5289"/>
    <n v="1"/>
  </r>
  <r>
    <x v="1"/>
    <x v="3395"/>
    <n v="1"/>
  </r>
  <r>
    <x v="3"/>
    <x v="5290"/>
    <n v="1"/>
  </r>
  <r>
    <x v="0"/>
    <x v="5291"/>
    <n v="1"/>
  </r>
  <r>
    <x v="1"/>
    <x v="5292"/>
    <n v="1"/>
  </r>
  <r>
    <x v="1"/>
    <x v="5293"/>
    <n v="1"/>
  </r>
  <r>
    <x v="2"/>
    <x v="5294"/>
    <n v="1"/>
  </r>
  <r>
    <x v="1"/>
    <x v="5295"/>
    <n v="1"/>
  </r>
  <r>
    <x v="2"/>
    <x v="5296"/>
    <n v="1"/>
  </r>
  <r>
    <x v="2"/>
    <x v="5297"/>
    <n v="1"/>
  </r>
  <r>
    <x v="1"/>
    <x v="5298"/>
    <n v="1"/>
  </r>
  <r>
    <x v="0"/>
    <x v="5299"/>
    <n v="1"/>
  </r>
  <r>
    <x v="1"/>
    <x v="5300"/>
    <n v="1"/>
  </r>
  <r>
    <x v="1"/>
    <x v="5301"/>
    <n v="1"/>
  </r>
  <r>
    <x v="0"/>
    <x v="5302"/>
    <n v="1"/>
  </r>
  <r>
    <x v="1"/>
    <x v="5303"/>
    <n v="1"/>
  </r>
  <r>
    <x v="0"/>
    <x v="5304"/>
    <n v="1"/>
  </r>
  <r>
    <x v="2"/>
    <x v="5305"/>
    <n v="1"/>
  </r>
  <r>
    <x v="2"/>
    <x v="5306"/>
    <n v="1"/>
  </r>
  <r>
    <x v="1"/>
    <x v="5307"/>
    <n v="1"/>
  </r>
  <r>
    <x v="2"/>
    <x v="5308"/>
    <n v="1"/>
  </r>
  <r>
    <x v="2"/>
    <x v="5309"/>
    <n v="1"/>
  </r>
  <r>
    <x v="2"/>
    <x v="5310"/>
    <n v="1"/>
  </r>
  <r>
    <x v="0"/>
    <x v="5311"/>
    <n v="1"/>
  </r>
  <r>
    <x v="1"/>
    <x v="5312"/>
    <n v="1"/>
  </r>
  <r>
    <x v="1"/>
    <x v="5313"/>
    <n v="1"/>
  </r>
  <r>
    <x v="2"/>
    <x v="5314"/>
    <n v="1"/>
  </r>
  <r>
    <x v="1"/>
    <x v="5315"/>
    <n v="1"/>
  </r>
  <r>
    <x v="3"/>
    <x v="5316"/>
    <n v="1"/>
  </r>
  <r>
    <x v="2"/>
    <x v="5317"/>
    <n v="1"/>
  </r>
  <r>
    <x v="1"/>
    <x v="5318"/>
    <n v="1"/>
  </r>
  <r>
    <x v="2"/>
    <x v="5319"/>
    <n v="1"/>
  </r>
  <r>
    <x v="1"/>
    <x v="5320"/>
    <n v="1"/>
  </r>
  <r>
    <x v="1"/>
    <x v="5321"/>
    <n v="1"/>
  </r>
  <r>
    <x v="1"/>
    <x v="5322"/>
    <n v="1"/>
  </r>
  <r>
    <x v="1"/>
    <x v="5323"/>
    <n v="1"/>
  </r>
  <r>
    <x v="2"/>
    <x v="5324"/>
    <n v="1"/>
  </r>
  <r>
    <x v="1"/>
    <x v="5325"/>
    <n v="1"/>
  </r>
  <r>
    <x v="1"/>
    <x v="5326"/>
    <n v="1"/>
  </r>
  <r>
    <x v="1"/>
    <x v="5327"/>
    <n v="1"/>
  </r>
  <r>
    <x v="1"/>
    <x v="5328"/>
    <n v="1"/>
  </r>
  <r>
    <x v="2"/>
    <x v="5329"/>
    <n v="1"/>
  </r>
  <r>
    <x v="1"/>
    <x v="5330"/>
    <n v="1"/>
  </r>
  <r>
    <x v="2"/>
    <x v="5331"/>
    <n v="1"/>
  </r>
  <r>
    <x v="2"/>
    <x v="5332"/>
    <n v="1"/>
  </r>
  <r>
    <x v="2"/>
    <x v="5333"/>
    <n v="1"/>
  </r>
  <r>
    <x v="2"/>
    <x v="5334"/>
    <n v="1"/>
  </r>
  <r>
    <x v="0"/>
    <x v="5335"/>
    <n v="1"/>
  </r>
  <r>
    <x v="0"/>
    <x v="5336"/>
    <n v="1"/>
  </r>
  <r>
    <x v="0"/>
    <x v="5337"/>
    <n v="1"/>
  </r>
  <r>
    <x v="2"/>
    <x v="5338"/>
    <n v="1"/>
  </r>
  <r>
    <x v="1"/>
    <x v="4590"/>
    <n v="1"/>
  </r>
  <r>
    <x v="1"/>
    <x v="5339"/>
    <n v="1"/>
  </r>
  <r>
    <x v="1"/>
    <x v="5340"/>
    <n v="1"/>
  </r>
  <r>
    <x v="2"/>
    <x v="5341"/>
    <n v="1"/>
  </r>
  <r>
    <x v="3"/>
    <x v="5342"/>
    <n v="1"/>
  </r>
  <r>
    <x v="3"/>
    <x v="5343"/>
    <n v="1"/>
  </r>
  <r>
    <x v="2"/>
    <x v="5344"/>
    <n v="1"/>
  </r>
  <r>
    <x v="1"/>
    <x v="5345"/>
    <n v="1"/>
  </r>
  <r>
    <x v="1"/>
    <x v="5346"/>
    <n v="1"/>
  </r>
  <r>
    <x v="1"/>
    <x v="5347"/>
    <n v="1"/>
  </r>
  <r>
    <x v="1"/>
    <x v="5348"/>
    <n v="1"/>
  </r>
  <r>
    <x v="1"/>
    <x v="5349"/>
    <n v="1"/>
  </r>
  <r>
    <x v="1"/>
    <x v="5350"/>
    <n v="1"/>
  </r>
  <r>
    <x v="1"/>
    <x v="5351"/>
    <n v="1"/>
  </r>
  <r>
    <x v="1"/>
    <x v="5352"/>
    <n v="1"/>
  </r>
  <r>
    <x v="0"/>
    <x v="5353"/>
    <n v="1"/>
  </r>
  <r>
    <x v="2"/>
    <x v="5354"/>
    <n v="1"/>
  </r>
  <r>
    <x v="1"/>
    <x v="5355"/>
    <n v="1"/>
  </r>
  <r>
    <x v="1"/>
    <x v="5356"/>
    <n v="1"/>
  </r>
  <r>
    <x v="3"/>
    <x v="5357"/>
    <n v="1"/>
  </r>
  <r>
    <x v="1"/>
    <x v="5358"/>
    <n v="1"/>
  </r>
  <r>
    <x v="2"/>
    <x v="5359"/>
    <n v="1"/>
  </r>
  <r>
    <x v="2"/>
    <x v="5360"/>
    <n v="1"/>
  </r>
  <r>
    <x v="2"/>
    <x v="5361"/>
    <n v="1"/>
  </r>
  <r>
    <x v="2"/>
    <x v="5362"/>
    <n v="1"/>
  </r>
  <r>
    <x v="1"/>
    <x v="5363"/>
    <n v="1"/>
  </r>
  <r>
    <x v="0"/>
    <x v="5364"/>
    <n v="1"/>
  </r>
  <r>
    <x v="2"/>
    <x v="5365"/>
    <n v="1"/>
  </r>
  <r>
    <x v="1"/>
    <x v="5366"/>
    <n v="1"/>
  </r>
  <r>
    <x v="1"/>
    <x v="5367"/>
    <n v="1"/>
  </r>
  <r>
    <x v="1"/>
    <x v="5368"/>
    <n v="1"/>
  </r>
  <r>
    <x v="1"/>
    <x v="5369"/>
    <n v="1"/>
  </r>
  <r>
    <x v="1"/>
    <x v="5370"/>
    <n v="1"/>
  </r>
  <r>
    <x v="1"/>
    <x v="5371"/>
    <n v="1"/>
  </r>
  <r>
    <x v="2"/>
    <x v="5372"/>
    <n v="1"/>
  </r>
  <r>
    <x v="1"/>
    <x v="2658"/>
    <n v="1"/>
  </r>
  <r>
    <x v="1"/>
    <x v="5373"/>
    <n v="1"/>
  </r>
  <r>
    <x v="3"/>
    <x v="5374"/>
    <n v="1"/>
  </r>
  <r>
    <x v="1"/>
    <x v="5375"/>
    <n v="1"/>
  </r>
  <r>
    <x v="1"/>
    <x v="5376"/>
    <n v="1"/>
  </r>
  <r>
    <x v="1"/>
    <x v="5377"/>
    <n v="1"/>
  </r>
  <r>
    <x v="1"/>
    <x v="5378"/>
    <n v="1"/>
  </r>
  <r>
    <x v="2"/>
    <x v="5379"/>
    <n v="1"/>
  </r>
  <r>
    <x v="2"/>
    <x v="5380"/>
    <n v="1"/>
  </r>
  <r>
    <x v="1"/>
    <x v="5381"/>
    <n v="1"/>
  </r>
  <r>
    <x v="0"/>
    <x v="5382"/>
    <n v="1"/>
  </r>
  <r>
    <x v="1"/>
    <x v="5383"/>
    <n v="1"/>
  </r>
  <r>
    <x v="0"/>
    <x v="5384"/>
    <n v="1"/>
  </r>
  <r>
    <x v="2"/>
    <x v="5385"/>
    <n v="1"/>
  </r>
  <r>
    <x v="1"/>
    <x v="5386"/>
    <n v="1"/>
  </r>
  <r>
    <x v="3"/>
    <x v="5387"/>
    <n v="1"/>
  </r>
  <r>
    <x v="2"/>
    <x v="5388"/>
    <n v="1"/>
  </r>
  <r>
    <x v="3"/>
    <x v="5389"/>
    <n v="1"/>
  </r>
  <r>
    <x v="0"/>
    <x v="5390"/>
    <n v="1"/>
  </r>
  <r>
    <x v="0"/>
    <x v="5391"/>
    <n v="1"/>
  </r>
  <r>
    <x v="0"/>
    <x v="5392"/>
    <n v="1"/>
  </r>
  <r>
    <x v="0"/>
    <x v="5393"/>
    <n v="1"/>
  </r>
  <r>
    <x v="0"/>
    <x v="5394"/>
    <n v="1"/>
  </r>
  <r>
    <x v="0"/>
    <x v="5395"/>
    <n v="1"/>
  </r>
  <r>
    <x v="1"/>
    <x v="5396"/>
    <n v="1"/>
  </r>
  <r>
    <x v="0"/>
    <x v="5397"/>
    <n v="1"/>
  </r>
  <r>
    <x v="1"/>
    <x v="5398"/>
    <n v="1"/>
  </r>
  <r>
    <x v="0"/>
    <x v="5399"/>
    <n v="1"/>
  </r>
  <r>
    <x v="0"/>
    <x v="5400"/>
    <n v="1"/>
  </r>
  <r>
    <x v="1"/>
    <x v="5401"/>
    <n v="1"/>
  </r>
  <r>
    <x v="0"/>
    <x v="5402"/>
    <n v="1"/>
  </r>
  <r>
    <x v="1"/>
    <x v="5403"/>
    <n v="1"/>
  </r>
  <r>
    <x v="0"/>
    <x v="5404"/>
    <n v="1"/>
  </r>
  <r>
    <x v="0"/>
    <x v="5405"/>
    <n v="1"/>
  </r>
  <r>
    <x v="1"/>
    <x v="5406"/>
    <n v="1"/>
  </r>
  <r>
    <x v="0"/>
    <x v="5407"/>
    <n v="1"/>
  </r>
  <r>
    <x v="0"/>
    <x v="5408"/>
    <n v="1"/>
  </r>
  <r>
    <x v="1"/>
    <x v="5409"/>
    <n v="1"/>
  </r>
  <r>
    <x v="0"/>
    <x v="5410"/>
    <n v="1"/>
  </r>
  <r>
    <x v="2"/>
    <x v="5411"/>
    <n v="1"/>
  </r>
  <r>
    <x v="1"/>
    <x v="5412"/>
    <n v="1"/>
  </r>
  <r>
    <x v="0"/>
    <x v="5413"/>
    <n v="1"/>
  </r>
  <r>
    <x v="0"/>
    <x v="5414"/>
    <n v="1"/>
  </r>
  <r>
    <x v="0"/>
    <x v="5415"/>
    <n v="1"/>
  </r>
  <r>
    <x v="1"/>
    <x v="5416"/>
    <n v="1"/>
  </r>
  <r>
    <x v="1"/>
    <x v="5417"/>
    <n v="1"/>
  </r>
  <r>
    <x v="1"/>
    <x v="5418"/>
    <n v="1"/>
  </r>
  <r>
    <x v="0"/>
    <x v="5419"/>
    <n v="1"/>
  </r>
  <r>
    <x v="0"/>
    <x v="5420"/>
    <n v="1"/>
  </r>
  <r>
    <x v="1"/>
    <x v="5421"/>
    <n v="1"/>
  </r>
  <r>
    <x v="0"/>
    <x v="5422"/>
    <n v="1"/>
  </r>
  <r>
    <x v="0"/>
    <x v="5423"/>
    <n v="1"/>
  </r>
  <r>
    <x v="0"/>
    <x v="5424"/>
    <n v="1"/>
  </r>
  <r>
    <x v="0"/>
    <x v="5425"/>
    <n v="1"/>
  </r>
  <r>
    <x v="0"/>
    <x v="5426"/>
    <n v="1"/>
  </r>
  <r>
    <x v="0"/>
    <x v="5427"/>
    <n v="1"/>
  </r>
  <r>
    <x v="1"/>
    <x v="170"/>
    <n v="1"/>
  </r>
  <r>
    <x v="0"/>
    <x v="5428"/>
    <n v="1"/>
  </r>
  <r>
    <x v="0"/>
    <x v="5429"/>
    <n v="1"/>
  </r>
  <r>
    <x v="1"/>
    <x v="5430"/>
    <n v="1"/>
  </r>
  <r>
    <x v="1"/>
    <x v="5431"/>
    <n v="1"/>
  </r>
  <r>
    <x v="1"/>
    <x v="5432"/>
    <n v="1"/>
  </r>
  <r>
    <x v="0"/>
    <x v="5433"/>
    <n v="1"/>
  </r>
  <r>
    <x v="0"/>
    <x v="5434"/>
    <n v="1"/>
  </r>
  <r>
    <x v="0"/>
    <x v="232"/>
    <n v="1"/>
  </r>
  <r>
    <x v="1"/>
    <x v="5435"/>
    <n v="1"/>
  </r>
  <r>
    <x v="1"/>
    <x v="197"/>
    <n v="1"/>
  </r>
  <r>
    <x v="1"/>
    <x v="5436"/>
    <n v="1"/>
  </r>
  <r>
    <x v="0"/>
    <x v="5437"/>
    <n v="1"/>
  </r>
  <r>
    <x v="0"/>
    <x v="5438"/>
    <n v="1"/>
  </r>
  <r>
    <x v="1"/>
    <x v="5439"/>
    <n v="1"/>
  </r>
  <r>
    <x v="1"/>
    <x v="5440"/>
    <n v="1"/>
  </r>
  <r>
    <x v="1"/>
    <x v="5441"/>
    <n v="1"/>
  </r>
  <r>
    <x v="0"/>
    <x v="5442"/>
    <n v="1"/>
  </r>
  <r>
    <x v="0"/>
    <x v="5443"/>
    <n v="1"/>
  </r>
  <r>
    <x v="0"/>
    <x v="5444"/>
    <n v="1"/>
  </r>
  <r>
    <x v="0"/>
    <x v="5445"/>
    <n v="1"/>
  </r>
  <r>
    <x v="0"/>
    <x v="5446"/>
    <n v="1"/>
  </r>
  <r>
    <x v="0"/>
    <x v="5447"/>
    <n v="1"/>
  </r>
  <r>
    <x v="0"/>
    <x v="5448"/>
    <n v="1"/>
  </r>
  <r>
    <x v="0"/>
    <x v="5449"/>
    <n v="1"/>
  </r>
  <r>
    <x v="0"/>
    <x v="5450"/>
    <n v="1"/>
  </r>
  <r>
    <x v="0"/>
    <x v="2815"/>
    <n v="1"/>
  </r>
  <r>
    <x v="1"/>
    <x v="5451"/>
    <n v="1"/>
  </r>
  <r>
    <x v="0"/>
    <x v="5452"/>
    <n v="1"/>
  </r>
  <r>
    <x v="0"/>
    <x v="5453"/>
    <n v="1"/>
  </r>
  <r>
    <x v="2"/>
    <x v="5454"/>
    <n v="1"/>
  </r>
  <r>
    <x v="2"/>
    <x v="5455"/>
    <n v="1"/>
  </r>
  <r>
    <x v="3"/>
    <x v="5456"/>
    <n v="1"/>
  </r>
  <r>
    <x v="1"/>
    <x v="5457"/>
    <n v="1"/>
  </r>
  <r>
    <x v="2"/>
    <x v="5458"/>
    <n v="1"/>
  </r>
  <r>
    <x v="2"/>
    <x v="5459"/>
    <n v="1"/>
  </r>
  <r>
    <x v="2"/>
    <x v="5460"/>
    <n v="1"/>
  </r>
  <r>
    <x v="1"/>
    <x v="5461"/>
    <n v="1"/>
  </r>
  <r>
    <x v="2"/>
    <x v="5462"/>
    <n v="1"/>
  </r>
  <r>
    <x v="2"/>
    <x v="5463"/>
    <n v="1"/>
  </r>
  <r>
    <x v="0"/>
    <x v="5464"/>
    <n v="1"/>
  </r>
  <r>
    <x v="2"/>
    <x v="5465"/>
    <n v="1"/>
  </r>
  <r>
    <x v="1"/>
    <x v="5466"/>
    <n v="1"/>
  </r>
  <r>
    <x v="2"/>
    <x v="5467"/>
    <n v="1"/>
  </r>
  <r>
    <x v="2"/>
    <x v="5468"/>
    <n v="1"/>
  </r>
  <r>
    <x v="0"/>
    <x v="5469"/>
    <n v="1"/>
  </r>
  <r>
    <x v="0"/>
    <x v="5470"/>
    <n v="1"/>
  </r>
  <r>
    <x v="1"/>
    <x v="5471"/>
    <n v="1"/>
  </r>
  <r>
    <x v="2"/>
    <x v="5472"/>
    <n v="1"/>
  </r>
  <r>
    <x v="0"/>
    <x v="5473"/>
    <n v="1"/>
  </r>
  <r>
    <x v="0"/>
    <x v="5474"/>
    <n v="1"/>
  </r>
  <r>
    <x v="1"/>
    <x v="5475"/>
    <n v="1"/>
  </r>
  <r>
    <x v="1"/>
    <x v="5476"/>
    <n v="1"/>
  </r>
  <r>
    <x v="1"/>
    <x v="5477"/>
    <n v="1"/>
  </r>
  <r>
    <x v="0"/>
    <x v="5478"/>
    <n v="1"/>
  </r>
  <r>
    <x v="0"/>
    <x v="5479"/>
    <n v="1"/>
  </r>
  <r>
    <x v="0"/>
    <x v="5480"/>
    <n v="1"/>
  </r>
  <r>
    <x v="1"/>
    <x v="5481"/>
    <n v="1"/>
  </r>
  <r>
    <x v="1"/>
    <x v="5482"/>
    <n v="1"/>
  </r>
  <r>
    <x v="1"/>
    <x v="5483"/>
    <n v="1"/>
  </r>
  <r>
    <x v="2"/>
    <x v="5484"/>
    <n v="1"/>
  </r>
  <r>
    <x v="0"/>
    <x v="5485"/>
    <n v="1"/>
  </r>
  <r>
    <x v="1"/>
    <x v="5486"/>
    <n v="1"/>
  </r>
  <r>
    <x v="1"/>
    <x v="5487"/>
    <n v="1"/>
  </r>
  <r>
    <x v="0"/>
    <x v="5488"/>
    <n v="1"/>
  </r>
  <r>
    <x v="2"/>
    <x v="5489"/>
    <n v="1"/>
  </r>
  <r>
    <x v="0"/>
    <x v="5490"/>
    <n v="1"/>
  </r>
  <r>
    <x v="2"/>
    <x v="5491"/>
    <n v="1"/>
  </r>
  <r>
    <x v="2"/>
    <x v="5492"/>
    <n v="1"/>
  </r>
  <r>
    <x v="0"/>
    <x v="5493"/>
    <n v="1"/>
  </r>
  <r>
    <x v="1"/>
    <x v="5494"/>
    <n v="1"/>
  </r>
  <r>
    <x v="2"/>
    <x v="5495"/>
    <n v="1"/>
  </r>
  <r>
    <x v="2"/>
    <x v="5496"/>
    <n v="1"/>
  </r>
  <r>
    <x v="3"/>
    <x v="5497"/>
    <n v="1"/>
  </r>
  <r>
    <x v="1"/>
    <x v="5498"/>
    <n v="1"/>
  </r>
  <r>
    <x v="0"/>
    <x v="5499"/>
    <n v="1"/>
  </r>
  <r>
    <x v="1"/>
    <x v="5500"/>
    <n v="1"/>
  </r>
  <r>
    <x v="2"/>
    <x v="5501"/>
    <n v="1"/>
  </r>
  <r>
    <x v="1"/>
    <x v="5502"/>
    <n v="1"/>
  </r>
  <r>
    <x v="1"/>
    <x v="5503"/>
    <n v="1"/>
  </r>
  <r>
    <x v="3"/>
    <x v="5504"/>
    <n v="1"/>
  </r>
  <r>
    <x v="1"/>
    <x v="5505"/>
    <n v="1"/>
  </r>
  <r>
    <x v="1"/>
    <x v="5506"/>
    <n v="1"/>
  </r>
  <r>
    <x v="0"/>
    <x v="5507"/>
    <n v="1"/>
  </r>
  <r>
    <x v="2"/>
    <x v="5508"/>
    <n v="1"/>
  </r>
  <r>
    <x v="1"/>
    <x v="5509"/>
    <n v="1"/>
  </r>
  <r>
    <x v="0"/>
    <x v="5510"/>
    <n v="1"/>
  </r>
  <r>
    <x v="1"/>
    <x v="5511"/>
    <n v="1"/>
  </r>
  <r>
    <x v="2"/>
    <x v="5512"/>
    <n v="1"/>
  </r>
  <r>
    <x v="0"/>
    <x v="5513"/>
    <n v="1"/>
  </r>
  <r>
    <x v="1"/>
    <x v="5514"/>
    <n v="1"/>
  </r>
  <r>
    <x v="2"/>
    <x v="5515"/>
    <n v="1"/>
  </r>
  <r>
    <x v="2"/>
    <x v="5516"/>
    <n v="1"/>
  </r>
  <r>
    <x v="2"/>
    <x v="5517"/>
    <n v="1"/>
  </r>
  <r>
    <x v="1"/>
    <x v="5518"/>
    <n v="1"/>
  </r>
  <r>
    <x v="1"/>
    <x v="5519"/>
    <n v="1"/>
  </r>
  <r>
    <x v="0"/>
    <x v="5520"/>
    <n v="1"/>
  </r>
  <r>
    <x v="1"/>
    <x v="5521"/>
    <n v="1"/>
  </r>
  <r>
    <x v="0"/>
    <x v="5522"/>
    <n v="1"/>
  </r>
  <r>
    <x v="0"/>
    <x v="5523"/>
    <n v="1"/>
  </r>
  <r>
    <x v="3"/>
    <x v="5524"/>
    <n v="1"/>
  </r>
  <r>
    <x v="3"/>
    <x v="5525"/>
    <n v="1"/>
  </r>
  <r>
    <x v="2"/>
    <x v="5526"/>
    <n v="1"/>
  </r>
  <r>
    <x v="1"/>
    <x v="5527"/>
    <n v="1"/>
  </r>
  <r>
    <x v="2"/>
    <x v="5528"/>
    <n v="1"/>
  </r>
  <r>
    <x v="3"/>
    <x v="5529"/>
    <n v="1"/>
  </r>
  <r>
    <x v="3"/>
    <x v="5530"/>
    <n v="1"/>
  </r>
  <r>
    <x v="1"/>
    <x v="5531"/>
    <n v="1"/>
  </r>
  <r>
    <x v="1"/>
    <x v="5532"/>
    <n v="1"/>
  </r>
  <r>
    <x v="1"/>
    <x v="5533"/>
    <n v="1"/>
  </r>
  <r>
    <x v="1"/>
    <x v="5534"/>
    <n v="1"/>
  </r>
  <r>
    <x v="1"/>
    <x v="5535"/>
    <n v="1"/>
  </r>
  <r>
    <x v="0"/>
    <x v="5536"/>
    <n v="1"/>
  </r>
  <r>
    <x v="1"/>
    <x v="5537"/>
    <n v="1"/>
  </r>
  <r>
    <x v="0"/>
    <x v="5538"/>
    <n v="1"/>
  </r>
  <r>
    <x v="2"/>
    <x v="5539"/>
    <n v="1"/>
  </r>
  <r>
    <x v="1"/>
    <x v="5540"/>
    <n v="1"/>
  </r>
  <r>
    <x v="1"/>
    <x v="5541"/>
    <n v="1"/>
  </r>
  <r>
    <x v="1"/>
    <x v="5542"/>
    <n v="1"/>
  </r>
  <r>
    <x v="0"/>
    <x v="5543"/>
    <n v="1"/>
  </r>
  <r>
    <x v="2"/>
    <x v="5544"/>
    <n v="1"/>
  </r>
  <r>
    <x v="1"/>
    <x v="5545"/>
    <n v="1"/>
  </r>
  <r>
    <x v="2"/>
    <x v="5546"/>
    <n v="1"/>
  </r>
  <r>
    <x v="0"/>
    <x v="5547"/>
    <n v="1"/>
  </r>
  <r>
    <x v="0"/>
    <x v="5548"/>
    <n v="1"/>
  </r>
  <r>
    <x v="2"/>
    <x v="5549"/>
    <n v="1"/>
  </r>
  <r>
    <x v="2"/>
    <x v="5550"/>
    <n v="1"/>
  </r>
  <r>
    <x v="2"/>
    <x v="5551"/>
    <n v="1"/>
  </r>
  <r>
    <x v="1"/>
    <x v="5552"/>
    <n v="1"/>
  </r>
  <r>
    <x v="1"/>
    <x v="5553"/>
    <n v="1"/>
  </r>
  <r>
    <x v="2"/>
    <x v="5554"/>
    <n v="1"/>
  </r>
  <r>
    <x v="0"/>
    <x v="5555"/>
    <n v="1"/>
  </r>
  <r>
    <x v="0"/>
    <x v="5556"/>
    <n v="1"/>
  </r>
  <r>
    <x v="0"/>
    <x v="5557"/>
    <n v="1"/>
  </r>
  <r>
    <x v="2"/>
    <x v="5558"/>
    <n v="1"/>
  </r>
  <r>
    <x v="3"/>
    <x v="5559"/>
    <n v="1"/>
  </r>
  <r>
    <x v="2"/>
    <x v="5560"/>
    <n v="1"/>
  </r>
  <r>
    <x v="2"/>
    <x v="5561"/>
    <n v="1"/>
  </r>
  <r>
    <x v="6"/>
    <x v="5562"/>
    <n v="1"/>
  </r>
  <r>
    <x v="0"/>
    <x v="5563"/>
    <n v="1"/>
  </r>
  <r>
    <x v="3"/>
    <x v="5564"/>
    <n v="1"/>
  </r>
  <r>
    <x v="3"/>
    <x v="5565"/>
    <n v="1"/>
  </r>
  <r>
    <x v="3"/>
    <x v="5566"/>
    <n v="1"/>
  </r>
  <r>
    <x v="2"/>
    <x v="5567"/>
    <n v="1"/>
  </r>
  <r>
    <x v="2"/>
    <x v="5568"/>
    <n v="1"/>
  </r>
  <r>
    <x v="3"/>
    <x v="5569"/>
    <n v="1"/>
  </r>
  <r>
    <x v="2"/>
    <x v="5570"/>
    <n v="1"/>
  </r>
  <r>
    <x v="3"/>
    <x v="5571"/>
    <n v="1"/>
  </r>
  <r>
    <x v="1"/>
    <x v="5572"/>
    <n v="1"/>
  </r>
  <r>
    <x v="3"/>
    <x v="5573"/>
    <n v="1"/>
  </r>
  <r>
    <x v="3"/>
    <x v="5574"/>
    <n v="1"/>
  </r>
  <r>
    <x v="3"/>
    <x v="5575"/>
    <n v="1"/>
  </r>
  <r>
    <x v="3"/>
    <x v="5576"/>
    <n v="1"/>
  </r>
  <r>
    <x v="3"/>
    <x v="5577"/>
    <n v="1"/>
  </r>
  <r>
    <x v="0"/>
    <x v="5578"/>
    <n v="1"/>
  </r>
  <r>
    <x v="0"/>
    <x v="5579"/>
    <n v="1"/>
  </r>
  <r>
    <x v="0"/>
    <x v="5580"/>
    <n v="1"/>
  </r>
  <r>
    <x v="2"/>
    <x v="5581"/>
    <n v="1"/>
  </r>
  <r>
    <x v="2"/>
    <x v="5582"/>
    <n v="1"/>
  </r>
  <r>
    <x v="2"/>
    <x v="5583"/>
    <n v="1"/>
  </r>
  <r>
    <x v="2"/>
    <x v="5584"/>
    <n v="1"/>
  </r>
  <r>
    <x v="2"/>
    <x v="5585"/>
    <n v="1"/>
  </r>
  <r>
    <x v="0"/>
    <x v="5586"/>
    <n v="1"/>
  </r>
  <r>
    <x v="2"/>
    <x v="5587"/>
    <n v="1"/>
  </r>
  <r>
    <x v="1"/>
    <x v="5588"/>
    <n v="1"/>
  </r>
  <r>
    <x v="3"/>
    <x v="5589"/>
    <n v="1"/>
  </r>
  <r>
    <x v="2"/>
    <x v="5590"/>
    <n v="1"/>
  </r>
  <r>
    <x v="0"/>
    <x v="5591"/>
    <n v="1"/>
  </r>
  <r>
    <x v="3"/>
    <x v="5592"/>
    <n v="1"/>
  </r>
  <r>
    <x v="1"/>
    <x v="5593"/>
    <n v="1"/>
  </r>
  <r>
    <x v="1"/>
    <x v="5594"/>
    <n v="1"/>
  </r>
  <r>
    <x v="1"/>
    <x v="5595"/>
    <n v="1"/>
  </r>
  <r>
    <x v="3"/>
    <x v="5596"/>
    <n v="1"/>
  </r>
  <r>
    <x v="1"/>
    <x v="5597"/>
    <n v="1"/>
  </r>
  <r>
    <x v="2"/>
    <x v="5598"/>
    <n v="1"/>
  </r>
  <r>
    <x v="0"/>
    <x v="5599"/>
    <n v="1"/>
  </r>
  <r>
    <x v="2"/>
    <x v="5600"/>
    <n v="1"/>
  </r>
  <r>
    <x v="1"/>
    <x v="5601"/>
    <n v="1"/>
  </r>
  <r>
    <x v="0"/>
    <x v="5602"/>
    <n v="1"/>
  </r>
  <r>
    <x v="2"/>
    <x v="5603"/>
    <n v="1"/>
  </r>
  <r>
    <x v="1"/>
    <x v="5604"/>
    <n v="1"/>
  </r>
  <r>
    <x v="0"/>
    <x v="5605"/>
    <n v="1"/>
  </r>
  <r>
    <x v="2"/>
    <x v="4960"/>
    <n v="1"/>
  </r>
  <r>
    <x v="2"/>
    <x v="5606"/>
    <n v="1"/>
  </r>
  <r>
    <x v="2"/>
    <x v="5607"/>
    <n v="1"/>
  </r>
  <r>
    <x v="2"/>
    <x v="5608"/>
    <n v="1"/>
  </r>
  <r>
    <x v="2"/>
    <x v="5609"/>
    <n v="1"/>
  </r>
  <r>
    <x v="1"/>
    <x v="5610"/>
    <n v="1"/>
  </r>
  <r>
    <x v="2"/>
    <x v="5611"/>
    <n v="1"/>
  </r>
  <r>
    <x v="2"/>
    <x v="5612"/>
    <n v="1"/>
  </r>
  <r>
    <x v="1"/>
    <x v="5613"/>
    <n v="1"/>
  </r>
  <r>
    <x v="2"/>
    <x v="5614"/>
    <n v="1"/>
  </r>
  <r>
    <x v="2"/>
    <x v="5615"/>
    <n v="1"/>
  </r>
  <r>
    <x v="2"/>
    <x v="5616"/>
    <n v="1"/>
  </r>
  <r>
    <x v="1"/>
    <x v="5617"/>
    <n v="1"/>
  </r>
  <r>
    <x v="1"/>
    <x v="5618"/>
    <n v="1"/>
  </r>
  <r>
    <x v="1"/>
    <x v="5619"/>
    <n v="1"/>
  </r>
  <r>
    <x v="1"/>
    <x v="5620"/>
    <n v="1"/>
  </r>
  <r>
    <x v="2"/>
    <x v="5621"/>
    <n v="1"/>
  </r>
  <r>
    <x v="1"/>
    <x v="5622"/>
    <n v="1"/>
  </r>
  <r>
    <x v="1"/>
    <x v="5623"/>
    <n v="1"/>
  </r>
  <r>
    <x v="2"/>
    <x v="5624"/>
    <n v="1"/>
  </r>
  <r>
    <x v="2"/>
    <x v="5625"/>
    <n v="1"/>
  </r>
  <r>
    <x v="2"/>
    <x v="5626"/>
    <n v="1"/>
  </r>
  <r>
    <x v="2"/>
    <x v="5627"/>
    <n v="1"/>
  </r>
  <r>
    <x v="0"/>
    <x v="5628"/>
    <n v="1"/>
  </r>
  <r>
    <x v="3"/>
    <x v="5629"/>
    <n v="1"/>
  </r>
  <r>
    <x v="2"/>
    <x v="5630"/>
    <n v="1"/>
  </r>
  <r>
    <x v="2"/>
    <x v="19"/>
    <n v="1"/>
  </r>
  <r>
    <x v="2"/>
    <x v="5631"/>
    <n v="1"/>
  </r>
  <r>
    <x v="0"/>
    <x v="5632"/>
    <n v="1"/>
  </r>
  <r>
    <x v="2"/>
    <x v="5633"/>
    <n v="1"/>
  </r>
  <r>
    <x v="1"/>
    <x v="5634"/>
    <n v="1"/>
  </r>
  <r>
    <x v="1"/>
    <x v="5635"/>
    <n v="1"/>
  </r>
  <r>
    <x v="0"/>
    <x v="5636"/>
    <n v="1"/>
  </r>
  <r>
    <x v="1"/>
    <x v="5637"/>
    <n v="1"/>
  </r>
  <r>
    <x v="1"/>
    <x v="5638"/>
    <n v="1"/>
  </r>
  <r>
    <x v="1"/>
    <x v="5639"/>
    <n v="1"/>
  </r>
  <r>
    <x v="1"/>
    <x v="5640"/>
    <n v="1"/>
  </r>
  <r>
    <x v="1"/>
    <x v="5641"/>
    <n v="1"/>
  </r>
  <r>
    <x v="0"/>
    <x v="5642"/>
    <n v="1"/>
  </r>
  <r>
    <x v="1"/>
    <x v="5643"/>
    <n v="1"/>
  </r>
  <r>
    <x v="2"/>
    <x v="5644"/>
    <n v="1"/>
  </r>
  <r>
    <x v="1"/>
    <x v="5645"/>
    <n v="1"/>
  </r>
  <r>
    <x v="0"/>
    <x v="5646"/>
    <n v="1"/>
  </r>
  <r>
    <x v="0"/>
    <x v="5647"/>
    <n v="1"/>
  </r>
  <r>
    <x v="2"/>
    <x v="5648"/>
    <n v="1"/>
  </r>
  <r>
    <x v="0"/>
    <x v="5649"/>
    <n v="1"/>
  </r>
  <r>
    <x v="0"/>
    <x v="5650"/>
    <n v="1"/>
  </r>
  <r>
    <x v="1"/>
    <x v="5651"/>
    <n v="1"/>
  </r>
  <r>
    <x v="2"/>
    <x v="5307"/>
    <n v="1"/>
  </r>
  <r>
    <x v="2"/>
    <x v="3114"/>
    <n v="1"/>
  </r>
  <r>
    <x v="0"/>
    <x v="5652"/>
    <n v="1"/>
  </r>
  <r>
    <x v="3"/>
    <x v="5653"/>
    <n v="1"/>
  </r>
  <r>
    <x v="2"/>
    <x v="5654"/>
    <n v="1"/>
  </r>
  <r>
    <x v="1"/>
    <x v="5655"/>
    <n v="1"/>
  </r>
  <r>
    <x v="1"/>
    <x v="5656"/>
    <n v="1"/>
  </r>
  <r>
    <x v="2"/>
    <x v="5657"/>
    <n v="1"/>
  </r>
  <r>
    <x v="0"/>
    <x v="5658"/>
    <n v="1"/>
  </r>
  <r>
    <x v="2"/>
    <x v="5659"/>
    <n v="1"/>
  </r>
  <r>
    <x v="3"/>
    <x v="4960"/>
    <n v="1"/>
  </r>
  <r>
    <x v="2"/>
    <x v="5660"/>
    <n v="1"/>
  </r>
  <r>
    <x v="2"/>
    <x v="5661"/>
    <n v="1"/>
  </r>
  <r>
    <x v="2"/>
    <x v="5662"/>
    <n v="1"/>
  </r>
  <r>
    <x v="2"/>
    <x v="208"/>
    <n v="1"/>
  </r>
  <r>
    <x v="2"/>
    <x v="5663"/>
    <n v="1"/>
  </r>
  <r>
    <x v="2"/>
    <x v="5664"/>
    <n v="1"/>
  </r>
  <r>
    <x v="2"/>
    <x v="5665"/>
    <n v="1"/>
  </r>
  <r>
    <x v="2"/>
    <x v="5666"/>
    <n v="1"/>
  </r>
  <r>
    <x v="3"/>
    <x v="5667"/>
    <n v="1"/>
  </r>
  <r>
    <x v="3"/>
    <x v="5668"/>
    <n v="1"/>
  </r>
  <r>
    <x v="2"/>
    <x v="5526"/>
    <n v="1"/>
  </r>
  <r>
    <x v="3"/>
    <x v="5669"/>
    <n v="1"/>
  </r>
  <r>
    <x v="1"/>
    <x v="5670"/>
    <n v="1"/>
  </r>
  <r>
    <x v="1"/>
    <x v="5671"/>
    <n v="1"/>
  </r>
  <r>
    <x v="2"/>
    <x v="5672"/>
    <n v="1"/>
  </r>
  <r>
    <x v="3"/>
    <x v="5664"/>
    <n v="1"/>
  </r>
  <r>
    <x v="3"/>
    <x v="5673"/>
    <n v="1"/>
  </r>
  <r>
    <x v="3"/>
    <x v="5674"/>
    <n v="1"/>
  </r>
  <r>
    <x v="2"/>
    <x v="5675"/>
    <n v="1"/>
  </r>
  <r>
    <x v="2"/>
    <x v="5676"/>
    <n v="1"/>
  </r>
  <r>
    <x v="1"/>
    <x v="5677"/>
    <n v="1"/>
  </r>
  <r>
    <x v="1"/>
    <x v="5678"/>
    <n v="1"/>
  </r>
  <r>
    <x v="2"/>
    <x v="5679"/>
    <n v="1"/>
  </r>
  <r>
    <x v="1"/>
    <x v="5680"/>
    <n v="1"/>
  </r>
  <r>
    <x v="1"/>
    <x v="5681"/>
    <n v="1"/>
  </r>
  <r>
    <x v="2"/>
    <x v="5682"/>
    <n v="1"/>
  </r>
  <r>
    <x v="3"/>
    <x v="5683"/>
    <n v="1"/>
  </r>
  <r>
    <x v="0"/>
    <x v="5684"/>
    <n v="1"/>
  </r>
  <r>
    <x v="2"/>
    <x v="5685"/>
    <n v="1"/>
  </r>
  <r>
    <x v="1"/>
    <x v="5686"/>
    <n v="1"/>
  </r>
  <r>
    <x v="0"/>
    <x v="5687"/>
    <n v="1"/>
  </r>
  <r>
    <x v="3"/>
    <x v="5688"/>
    <n v="1"/>
  </r>
  <r>
    <x v="2"/>
    <x v="5689"/>
    <n v="1"/>
  </r>
  <r>
    <x v="3"/>
    <x v="5690"/>
    <n v="1"/>
  </r>
  <r>
    <x v="3"/>
    <x v="5691"/>
    <n v="1"/>
  </r>
  <r>
    <x v="3"/>
    <x v="5692"/>
    <n v="1"/>
  </r>
  <r>
    <x v="2"/>
    <x v="5693"/>
    <n v="1"/>
  </r>
  <r>
    <x v="3"/>
    <x v="5694"/>
    <n v="1"/>
  </r>
  <r>
    <x v="1"/>
    <x v="5695"/>
    <n v="1"/>
  </r>
  <r>
    <x v="1"/>
    <x v="5696"/>
    <n v="1"/>
  </r>
  <r>
    <x v="2"/>
    <x v="5697"/>
    <n v="1"/>
  </r>
  <r>
    <x v="3"/>
    <x v="5698"/>
    <n v="1"/>
  </r>
  <r>
    <x v="5"/>
    <x v="5699"/>
    <n v="1"/>
  </r>
  <r>
    <x v="3"/>
    <x v="5700"/>
    <n v="1"/>
  </r>
  <r>
    <x v="2"/>
    <x v="5701"/>
    <n v="1"/>
  </r>
  <r>
    <x v="3"/>
    <x v="5702"/>
    <n v="1"/>
  </r>
  <r>
    <x v="3"/>
    <x v="131"/>
    <n v="1"/>
  </r>
  <r>
    <x v="2"/>
    <x v="5703"/>
    <n v="1"/>
  </r>
  <r>
    <x v="1"/>
    <x v="5704"/>
    <n v="1"/>
  </r>
  <r>
    <x v="2"/>
    <x v="5705"/>
    <n v="1"/>
  </r>
  <r>
    <x v="1"/>
    <x v="5706"/>
    <n v="1"/>
  </r>
  <r>
    <x v="0"/>
    <x v="5707"/>
    <n v="1"/>
  </r>
  <r>
    <x v="2"/>
    <x v="5708"/>
    <n v="1"/>
  </r>
  <r>
    <x v="1"/>
    <x v="5709"/>
    <n v="1"/>
  </r>
  <r>
    <x v="2"/>
    <x v="5710"/>
    <n v="1"/>
  </r>
  <r>
    <x v="3"/>
    <x v="5711"/>
    <n v="1"/>
  </r>
  <r>
    <x v="3"/>
    <x v="5712"/>
    <n v="1"/>
  </r>
  <r>
    <x v="3"/>
    <x v="5713"/>
    <n v="1"/>
  </r>
  <r>
    <x v="2"/>
    <x v="5714"/>
    <n v="1"/>
  </r>
  <r>
    <x v="2"/>
    <x v="5715"/>
    <n v="1"/>
  </r>
  <r>
    <x v="3"/>
    <x v="5716"/>
    <n v="1"/>
  </r>
  <r>
    <x v="2"/>
    <x v="5717"/>
    <n v="1"/>
  </r>
  <r>
    <x v="2"/>
    <x v="5718"/>
    <n v="1"/>
  </r>
  <r>
    <x v="3"/>
    <x v="5719"/>
    <n v="1"/>
  </r>
  <r>
    <x v="0"/>
    <x v="5720"/>
    <n v="1"/>
  </r>
  <r>
    <x v="2"/>
    <x v="5721"/>
    <n v="1"/>
  </r>
  <r>
    <x v="1"/>
    <x v="5722"/>
    <n v="1"/>
  </r>
  <r>
    <x v="3"/>
    <x v="5723"/>
    <n v="1"/>
  </r>
  <r>
    <x v="2"/>
    <x v="5724"/>
    <n v="1"/>
  </r>
  <r>
    <x v="2"/>
    <x v="5725"/>
    <n v="1"/>
  </r>
  <r>
    <x v="2"/>
    <x v="5726"/>
    <n v="1"/>
  </r>
  <r>
    <x v="2"/>
    <x v="5727"/>
    <n v="1"/>
  </r>
  <r>
    <x v="2"/>
    <x v="5728"/>
    <n v="1"/>
  </r>
  <r>
    <x v="2"/>
    <x v="5729"/>
    <n v="1"/>
  </r>
  <r>
    <x v="2"/>
    <x v="5730"/>
    <n v="1"/>
  </r>
  <r>
    <x v="2"/>
    <x v="5731"/>
    <n v="1"/>
  </r>
  <r>
    <x v="2"/>
    <x v="5732"/>
    <n v="1"/>
  </r>
  <r>
    <x v="1"/>
    <x v="5733"/>
    <n v="1"/>
  </r>
  <r>
    <x v="1"/>
    <x v="5734"/>
    <n v="1"/>
  </r>
  <r>
    <x v="1"/>
    <x v="5735"/>
    <n v="1"/>
  </r>
  <r>
    <x v="3"/>
    <x v="5736"/>
    <n v="1"/>
  </r>
  <r>
    <x v="0"/>
    <x v="5737"/>
    <n v="1"/>
  </r>
  <r>
    <x v="1"/>
    <x v="5738"/>
    <n v="1"/>
  </r>
  <r>
    <x v="0"/>
    <x v="5739"/>
    <n v="1"/>
  </r>
  <r>
    <x v="0"/>
    <x v="5740"/>
    <n v="1"/>
  </r>
  <r>
    <x v="0"/>
    <x v="5741"/>
    <n v="1"/>
  </r>
  <r>
    <x v="0"/>
    <x v="5742"/>
    <n v="1"/>
  </r>
  <r>
    <x v="0"/>
    <x v="5743"/>
    <n v="1"/>
  </r>
  <r>
    <x v="0"/>
    <x v="5744"/>
    <n v="1"/>
  </r>
  <r>
    <x v="0"/>
    <x v="5745"/>
    <n v="1"/>
  </r>
  <r>
    <x v="1"/>
    <x v="5746"/>
    <n v="1"/>
  </r>
  <r>
    <x v="1"/>
    <x v="5747"/>
    <n v="1"/>
  </r>
  <r>
    <x v="2"/>
    <x v="5748"/>
    <n v="1"/>
  </r>
  <r>
    <x v="0"/>
    <x v="5749"/>
    <n v="1"/>
  </r>
  <r>
    <x v="3"/>
    <x v="5750"/>
    <n v="1"/>
  </r>
  <r>
    <x v="3"/>
    <x v="5751"/>
    <n v="1"/>
  </r>
  <r>
    <x v="2"/>
    <x v="5752"/>
    <n v="1"/>
  </r>
  <r>
    <x v="3"/>
    <x v="5753"/>
    <n v="1"/>
  </r>
  <r>
    <x v="3"/>
    <x v="5754"/>
    <n v="1"/>
  </r>
  <r>
    <x v="3"/>
    <x v="5755"/>
    <n v="1"/>
  </r>
  <r>
    <x v="3"/>
    <x v="5756"/>
    <n v="1"/>
  </r>
  <r>
    <x v="3"/>
    <x v="5757"/>
    <n v="1"/>
  </r>
  <r>
    <x v="3"/>
    <x v="5758"/>
    <n v="1"/>
  </r>
  <r>
    <x v="3"/>
    <x v="5759"/>
    <n v="1"/>
  </r>
  <r>
    <x v="3"/>
    <x v="5760"/>
    <n v="1"/>
  </r>
  <r>
    <x v="2"/>
    <x v="5761"/>
    <n v="1"/>
  </r>
  <r>
    <x v="2"/>
    <x v="5762"/>
    <n v="1"/>
  </r>
  <r>
    <x v="2"/>
    <x v="5763"/>
    <n v="1"/>
  </r>
  <r>
    <x v="0"/>
    <x v="5764"/>
    <n v="1"/>
  </r>
  <r>
    <x v="1"/>
    <x v="5765"/>
    <n v="1"/>
  </r>
  <r>
    <x v="0"/>
    <x v="5766"/>
    <n v="1"/>
  </r>
  <r>
    <x v="1"/>
    <x v="5767"/>
    <n v="1"/>
  </r>
  <r>
    <x v="1"/>
    <x v="5768"/>
    <n v="1"/>
  </r>
  <r>
    <x v="0"/>
    <x v="5769"/>
    <n v="1"/>
  </r>
  <r>
    <x v="0"/>
    <x v="5770"/>
    <n v="1"/>
  </r>
  <r>
    <x v="1"/>
    <x v="5771"/>
    <n v="1"/>
  </r>
  <r>
    <x v="1"/>
    <x v="5772"/>
    <n v="1"/>
  </r>
  <r>
    <x v="1"/>
    <x v="5773"/>
    <n v="1"/>
  </r>
  <r>
    <x v="0"/>
    <x v="5774"/>
    <n v="1"/>
  </r>
  <r>
    <x v="0"/>
    <x v="5775"/>
    <n v="1"/>
  </r>
  <r>
    <x v="1"/>
    <x v="5776"/>
    <n v="1"/>
  </r>
  <r>
    <x v="2"/>
    <x v="5777"/>
    <n v="1"/>
  </r>
  <r>
    <x v="1"/>
    <x v="5778"/>
    <n v="1"/>
  </r>
  <r>
    <x v="0"/>
    <x v="5779"/>
    <n v="1"/>
  </r>
  <r>
    <x v="0"/>
    <x v="5780"/>
    <n v="1"/>
  </r>
  <r>
    <x v="2"/>
    <x v="5781"/>
    <n v="1"/>
  </r>
  <r>
    <x v="0"/>
    <x v="5782"/>
    <n v="1"/>
  </r>
  <r>
    <x v="2"/>
    <x v="5783"/>
    <n v="1"/>
  </r>
  <r>
    <x v="1"/>
    <x v="5784"/>
    <n v="1"/>
  </r>
  <r>
    <x v="1"/>
    <x v="5785"/>
    <n v="1"/>
  </r>
  <r>
    <x v="0"/>
    <x v="5786"/>
    <n v="1"/>
  </r>
  <r>
    <x v="0"/>
    <x v="5787"/>
    <n v="1"/>
  </r>
  <r>
    <x v="0"/>
    <x v="5788"/>
    <n v="1"/>
  </r>
  <r>
    <x v="0"/>
    <x v="5789"/>
    <n v="1"/>
  </r>
  <r>
    <x v="0"/>
    <x v="5790"/>
    <n v="1"/>
  </r>
  <r>
    <x v="0"/>
    <x v="198"/>
    <n v="1"/>
  </r>
  <r>
    <x v="0"/>
    <x v="5791"/>
    <n v="1"/>
  </r>
  <r>
    <x v="2"/>
    <x v="5792"/>
    <n v="1"/>
  </r>
  <r>
    <x v="0"/>
    <x v="5793"/>
    <n v="1"/>
  </r>
  <r>
    <x v="0"/>
    <x v="5794"/>
    <n v="1"/>
  </r>
  <r>
    <x v="1"/>
    <x v="5795"/>
    <n v="1"/>
  </r>
  <r>
    <x v="0"/>
    <x v="5796"/>
    <n v="1"/>
  </r>
  <r>
    <x v="1"/>
    <x v="5797"/>
    <n v="1"/>
  </r>
  <r>
    <x v="0"/>
    <x v="5798"/>
    <n v="1"/>
  </r>
  <r>
    <x v="0"/>
    <x v="5799"/>
    <n v="1"/>
  </r>
  <r>
    <x v="0"/>
    <x v="4263"/>
    <n v="1"/>
  </r>
  <r>
    <x v="0"/>
    <x v="5800"/>
    <n v="1"/>
  </r>
  <r>
    <x v="2"/>
    <x v="5801"/>
    <n v="1"/>
  </r>
  <r>
    <x v="0"/>
    <x v="5802"/>
    <n v="1"/>
  </r>
  <r>
    <x v="0"/>
    <x v="785"/>
    <n v="1"/>
  </r>
  <r>
    <x v="1"/>
    <x v="5803"/>
    <n v="1"/>
  </r>
  <r>
    <x v="0"/>
    <x v="5804"/>
    <n v="1"/>
  </r>
  <r>
    <x v="2"/>
    <x v="5805"/>
    <n v="1"/>
  </r>
  <r>
    <x v="1"/>
    <x v="5806"/>
    <n v="1"/>
  </r>
  <r>
    <x v="2"/>
    <x v="5807"/>
    <n v="1"/>
  </r>
  <r>
    <x v="0"/>
    <x v="5808"/>
    <n v="1"/>
  </r>
  <r>
    <x v="0"/>
    <x v="5809"/>
    <n v="1"/>
  </r>
  <r>
    <x v="1"/>
    <x v="5810"/>
    <n v="1"/>
  </r>
  <r>
    <x v="2"/>
    <x v="5811"/>
    <n v="1"/>
  </r>
  <r>
    <x v="1"/>
    <x v="5812"/>
    <n v="1"/>
  </r>
  <r>
    <x v="0"/>
    <x v="5813"/>
    <n v="1"/>
  </r>
  <r>
    <x v="0"/>
    <x v="5814"/>
    <n v="1"/>
  </r>
  <r>
    <x v="0"/>
    <x v="5815"/>
    <n v="1"/>
  </r>
  <r>
    <x v="0"/>
    <x v="5816"/>
    <n v="1"/>
  </r>
  <r>
    <x v="0"/>
    <x v="5817"/>
    <n v="1"/>
  </r>
  <r>
    <x v="0"/>
    <x v="5818"/>
    <n v="1"/>
  </r>
  <r>
    <x v="0"/>
    <x v="5819"/>
    <n v="1"/>
  </r>
  <r>
    <x v="0"/>
    <x v="5820"/>
    <n v="1"/>
  </r>
  <r>
    <x v="0"/>
    <x v="5821"/>
    <n v="1"/>
  </r>
  <r>
    <x v="0"/>
    <x v="5822"/>
    <n v="1"/>
  </r>
  <r>
    <x v="0"/>
    <x v="5823"/>
    <n v="1"/>
  </r>
  <r>
    <x v="0"/>
    <x v="5824"/>
    <n v="1"/>
  </r>
  <r>
    <x v="0"/>
    <x v="5825"/>
    <n v="1"/>
  </r>
  <r>
    <x v="0"/>
    <x v="5826"/>
    <n v="1"/>
  </r>
  <r>
    <x v="0"/>
    <x v="5827"/>
    <n v="1"/>
  </r>
  <r>
    <x v="0"/>
    <x v="5828"/>
    <n v="1"/>
  </r>
  <r>
    <x v="0"/>
    <x v="5829"/>
    <n v="1"/>
  </r>
  <r>
    <x v="0"/>
    <x v="5830"/>
    <n v="1"/>
  </r>
  <r>
    <x v="0"/>
    <x v="5831"/>
    <n v="1"/>
  </r>
  <r>
    <x v="0"/>
    <x v="5832"/>
    <n v="1"/>
  </r>
  <r>
    <x v="0"/>
    <x v="5833"/>
    <n v="1"/>
  </r>
  <r>
    <x v="0"/>
    <x v="5834"/>
    <n v="1"/>
  </r>
  <r>
    <x v="0"/>
    <x v="5835"/>
    <n v="1"/>
  </r>
  <r>
    <x v="0"/>
    <x v="5836"/>
    <n v="1"/>
  </r>
  <r>
    <x v="1"/>
    <x v="5837"/>
    <n v="1"/>
  </r>
  <r>
    <x v="1"/>
    <x v="5838"/>
    <n v="1"/>
  </r>
  <r>
    <x v="0"/>
    <x v="5839"/>
    <n v="1"/>
  </r>
  <r>
    <x v="0"/>
    <x v="5840"/>
    <n v="1"/>
  </r>
  <r>
    <x v="0"/>
    <x v="5841"/>
    <n v="1"/>
  </r>
  <r>
    <x v="0"/>
    <x v="5842"/>
    <n v="1"/>
  </r>
  <r>
    <x v="1"/>
    <x v="5843"/>
    <n v="1"/>
  </r>
  <r>
    <x v="1"/>
    <x v="5844"/>
    <n v="1"/>
  </r>
  <r>
    <x v="0"/>
    <x v="5845"/>
    <n v="1"/>
  </r>
  <r>
    <x v="0"/>
    <x v="5846"/>
    <n v="1"/>
  </r>
  <r>
    <x v="1"/>
    <x v="5847"/>
    <n v="1"/>
  </r>
  <r>
    <x v="1"/>
    <x v="5848"/>
    <n v="1"/>
  </r>
  <r>
    <x v="1"/>
    <x v="5849"/>
    <n v="1"/>
  </r>
  <r>
    <x v="1"/>
    <x v="5850"/>
    <n v="1"/>
  </r>
  <r>
    <x v="0"/>
    <x v="5851"/>
    <n v="1"/>
  </r>
  <r>
    <x v="0"/>
    <x v="5852"/>
    <n v="1"/>
  </r>
  <r>
    <x v="0"/>
    <x v="5853"/>
    <n v="1"/>
  </r>
  <r>
    <x v="0"/>
    <x v="5854"/>
    <n v="1"/>
  </r>
  <r>
    <x v="0"/>
    <x v="5855"/>
    <n v="1"/>
  </r>
  <r>
    <x v="0"/>
    <x v="5856"/>
    <n v="1"/>
  </r>
  <r>
    <x v="1"/>
    <x v="5857"/>
    <n v="1"/>
  </r>
  <r>
    <x v="0"/>
    <x v="5858"/>
    <n v="1"/>
  </r>
  <r>
    <x v="0"/>
    <x v="5859"/>
    <n v="1"/>
  </r>
  <r>
    <x v="1"/>
    <x v="5860"/>
    <n v="1"/>
  </r>
  <r>
    <x v="0"/>
    <x v="5861"/>
    <n v="1"/>
  </r>
  <r>
    <x v="0"/>
    <x v="5862"/>
    <n v="1"/>
  </r>
  <r>
    <x v="0"/>
    <x v="5863"/>
    <n v="1"/>
  </r>
  <r>
    <x v="0"/>
    <x v="5864"/>
    <n v="1"/>
  </r>
  <r>
    <x v="1"/>
    <x v="5865"/>
    <n v="1"/>
  </r>
  <r>
    <x v="0"/>
    <x v="5866"/>
    <n v="1"/>
  </r>
  <r>
    <x v="0"/>
    <x v="5867"/>
    <n v="1"/>
  </r>
  <r>
    <x v="0"/>
    <x v="5868"/>
    <n v="1"/>
  </r>
  <r>
    <x v="0"/>
    <x v="5869"/>
    <n v="1"/>
  </r>
  <r>
    <x v="0"/>
    <x v="5870"/>
    <n v="1"/>
  </r>
  <r>
    <x v="0"/>
    <x v="5871"/>
    <n v="1"/>
  </r>
  <r>
    <x v="0"/>
    <x v="5872"/>
    <n v="1"/>
  </r>
  <r>
    <x v="0"/>
    <x v="5873"/>
    <n v="1"/>
  </r>
  <r>
    <x v="0"/>
    <x v="5874"/>
    <n v="1"/>
  </r>
  <r>
    <x v="0"/>
    <x v="5875"/>
    <n v="1"/>
  </r>
  <r>
    <x v="0"/>
    <x v="5876"/>
    <n v="1"/>
  </r>
  <r>
    <x v="1"/>
    <x v="5877"/>
    <n v="1"/>
  </r>
  <r>
    <x v="0"/>
    <x v="5878"/>
    <n v="1"/>
  </r>
  <r>
    <x v="0"/>
    <x v="5879"/>
    <n v="1"/>
  </r>
  <r>
    <x v="0"/>
    <x v="5880"/>
    <n v="1"/>
  </r>
  <r>
    <x v="1"/>
    <x v="5881"/>
    <n v="1"/>
  </r>
  <r>
    <x v="0"/>
    <x v="5882"/>
    <n v="1"/>
  </r>
  <r>
    <x v="0"/>
    <x v="5883"/>
    <n v="1"/>
  </r>
  <r>
    <x v="0"/>
    <x v="5884"/>
    <n v="1"/>
  </r>
  <r>
    <x v="0"/>
    <x v="5885"/>
    <n v="1"/>
  </r>
  <r>
    <x v="0"/>
    <x v="5886"/>
    <n v="1"/>
  </r>
  <r>
    <x v="0"/>
    <x v="5887"/>
    <n v="1"/>
  </r>
  <r>
    <x v="0"/>
    <x v="5888"/>
    <n v="1"/>
  </r>
  <r>
    <x v="0"/>
    <x v="5889"/>
    <n v="1"/>
  </r>
  <r>
    <x v="1"/>
    <x v="5890"/>
    <n v="1"/>
  </r>
  <r>
    <x v="0"/>
    <x v="5891"/>
    <n v="1"/>
  </r>
  <r>
    <x v="0"/>
    <x v="5892"/>
    <n v="1"/>
  </r>
  <r>
    <x v="1"/>
    <x v="5893"/>
    <n v="1"/>
  </r>
  <r>
    <x v="0"/>
    <x v="5894"/>
    <n v="1"/>
  </r>
  <r>
    <x v="0"/>
    <x v="5895"/>
    <n v="1"/>
  </r>
  <r>
    <x v="0"/>
    <x v="5896"/>
    <n v="1"/>
  </r>
  <r>
    <x v="0"/>
    <x v="5897"/>
    <n v="1"/>
  </r>
  <r>
    <x v="0"/>
    <x v="5898"/>
    <n v="1"/>
  </r>
  <r>
    <x v="0"/>
    <x v="5899"/>
    <n v="1"/>
  </r>
  <r>
    <x v="3"/>
    <x v="5900"/>
    <n v="1"/>
  </r>
  <r>
    <x v="1"/>
    <x v="5901"/>
    <n v="1"/>
  </r>
  <r>
    <x v="0"/>
    <x v="5902"/>
    <n v="1"/>
  </r>
  <r>
    <x v="0"/>
    <x v="5903"/>
    <n v="1"/>
  </r>
  <r>
    <x v="0"/>
    <x v="5904"/>
    <n v="1"/>
  </r>
  <r>
    <x v="1"/>
    <x v="5905"/>
    <n v="1"/>
  </r>
  <r>
    <x v="0"/>
    <x v="5906"/>
    <n v="1"/>
  </r>
  <r>
    <x v="0"/>
    <x v="5907"/>
    <n v="1"/>
  </r>
  <r>
    <x v="0"/>
    <x v="5908"/>
    <n v="1"/>
  </r>
  <r>
    <x v="0"/>
    <x v="5909"/>
    <n v="1"/>
  </r>
  <r>
    <x v="0"/>
    <x v="5910"/>
    <n v="1"/>
  </r>
  <r>
    <x v="1"/>
    <x v="5911"/>
    <n v="1"/>
  </r>
  <r>
    <x v="0"/>
    <x v="5912"/>
    <n v="1"/>
  </r>
  <r>
    <x v="3"/>
    <x v="5913"/>
    <n v="1"/>
  </r>
  <r>
    <x v="3"/>
    <x v="5914"/>
    <n v="1"/>
  </r>
  <r>
    <x v="3"/>
    <x v="5915"/>
    <n v="1"/>
  </r>
  <r>
    <x v="2"/>
    <x v="5916"/>
    <n v="1"/>
  </r>
  <r>
    <x v="2"/>
    <x v="5917"/>
    <n v="1"/>
  </r>
  <r>
    <x v="3"/>
    <x v="5918"/>
    <n v="1"/>
  </r>
  <r>
    <x v="1"/>
    <x v="5919"/>
    <n v="1"/>
  </r>
  <r>
    <x v="0"/>
    <x v="5920"/>
    <n v="1"/>
  </r>
  <r>
    <x v="0"/>
    <x v="5921"/>
    <n v="1"/>
  </r>
  <r>
    <x v="0"/>
    <x v="5922"/>
    <n v="1"/>
  </r>
  <r>
    <x v="0"/>
    <x v="5923"/>
    <n v="1"/>
  </r>
  <r>
    <x v="0"/>
    <x v="5924"/>
    <n v="1"/>
  </r>
  <r>
    <x v="1"/>
    <x v="5925"/>
    <n v="1"/>
  </r>
  <r>
    <x v="0"/>
    <x v="5926"/>
    <n v="1"/>
  </r>
  <r>
    <x v="0"/>
    <x v="5927"/>
    <n v="1"/>
  </r>
  <r>
    <x v="0"/>
    <x v="5928"/>
    <n v="1"/>
  </r>
  <r>
    <x v="2"/>
    <x v="5929"/>
    <n v="1"/>
  </r>
  <r>
    <x v="1"/>
    <x v="5930"/>
    <n v="1"/>
  </r>
  <r>
    <x v="0"/>
    <x v="5931"/>
    <n v="1"/>
  </r>
  <r>
    <x v="2"/>
    <x v="5932"/>
    <n v="1"/>
  </r>
  <r>
    <x v="1"/>
    <x v="5933"/>
    <n v="1"/>
  </r>
  <r>
    <x v="1"/>
    <x v="5934"/>
    <n v="1"/>
  </r>
  <r>
    <x v="2"/>
    <x v="5935"/>
    <n v="1"/>
  </r>
  <r>
    <x v="0"/>
    <x v="5936"/>
    <n v="1"/>
  </r>
  <r>
    <x v="1"/>
    <x v="5937"/>
    <n v="1"/>
  </r>
  <r>
    <x v="0"/>
    <x v="5938"/>
    <n v="1"/>
  </r>
  <r>
    <x v="3"/>
    <x v="5939"/>
    <n v="1"/>
  </r>
  <r>
    <x v="1"/>
    <x v="5940"/>
    <n v="1"/>
  </r>
  <r>
    <x v="2"/>
    <x v="5941"/>
    <n v="1"/>
  </r>
  <r>
    <x v="1"/>
    <x v="5942"/>
    <n v="1"/>
  </r>
  <r>
    <x v="0"/>
    <x v="5943"/>
    <n v="1"/>
  </r>
  <r>
    <x v="0"/>
    <x v="5944"/>
    <n v="1"/>
  </r>
  <r>
    <x v="3"/>
    <x v="5945"/>
    <n v="1"/>
  </r>
  <r>
    <x v="0"/>
    <x v="5946"/>
    <n v="1"/>
  </r>
  <r>
    <x v="0"/>
    <x v="5947"/>
    <n v="1"/>
  </r>
  <r>
    <x v="0"/>
    <x v="5948"/>
    <n v="1"/>
  </r>
  <r>
    <x v="0"/>
    <x v="5949"/>
    <n v="1"/>
  </r>
  <r>
    <x v="0"/>
    <x v="5950"/>
    <n v="1"/>
  </r>
  <r>
    <x v="3"/>
    <x v="5951"/>
    <n v="1"/>
  </r>
  <r>
    <x v="2"/>
    <x v="5952"/>
    <n v="1"/>
  </r>
  <r>
    <x v="1"/>
    <x v="5953"/>
    <n v="1"/>
  </r>
  <r>
    <x v="2"/>
    <x v="5954"/>
    <n v="1"/>
  </r>
  <r>
    <x v="2"/>
    <x v="5955"/>
    <n v="1"/>
  </r>
  <r>
    <x v="1"/>
    <x v="5956"/>
    <n v="1"/>
  </r>
  <r>
    <x v="0"/>
    <x v="5957"/>
    <n v="1"/>
  </r>
  <r>
    <x v="1"/>
    <x v="5958"/>
    <n v="1"/>
  </r>
  <r>
    <x v="1"/>
    <x v="5959"/>
    <n v="1"/>
  </r>
  <r>
    <x v="1"/>
    <x v="5960"/>
    <n v="1"/>
  </r>
  <r>
    <x v="1"/>
    <x v="5961"/>
    <n v="1"/>
  </r>
  <r>
    <x v="2"/>
    <x v="5962"/>
    <n v="1"/>
  </r>
  <r>
    <x v="2"/>
    <x v="5963"/>
    <n v="1"/>
  </r>
  <r>
    <x v="1"/>
    <x v="5964"/>
    <n v="1"/>
  </r>
  <r>
    <x v="2"/>
    <x v="5965"/>
    <n v="1"/>
  </r>
  <r>
    <x v="0"/>
    <x v="5966"/>
    <n v="1"/>
  </r>
  <r>
    <x v="1"/>
    <x v="5967"/>
    <n v="1"/>
  </r>
  <r>
    <x v="2"/>
    <x v="5968"/>
    <n v="1"/>
  </r>
  <r>
    <x v="2"/>
    <x v="891"/>
    <n v="1"/>
  </r>
  <r>
    <x v="2"/>
    <x v="5969"/>
    <n v="1"/>
  </r>
  <r>
    <x v="0"/>
    <x v="1605"/>
    <n v="1"/>
  </r>
  <r>
    <x v="1"/>
    <x v="5970"/>
    <n v="1"/>
  </r>
  <r>
    <x v="3"/>
    <x v="5971"/>
    <n v="1"/>
  </r>
  <r>
    <x v="0"/>
    <x v="5972"/>
    <n v="1"/>
  </r>
  <r>
    <x v="2"/>
    <x v="5973"/>
    <n v="1"/>
  </r>
  <r>
    <x v="2"/>
    <x v="5974"/>
    <n v="1"/>
  </r>
  <r>
    <x v="2"/>
    <x v="5975"/>
    <n v="1"/>
  </r>
  <r>
    <x v="1"/>
    <x v="5976"/>
    <n v="1"/>
  </r>
  <r>
    <x v="1"/>
    <x v="5977"/>
    <n v="1"/>
  </r>
  <r>
    <x v="0"/>
    <x v="5978"/>
    <n v="1"/>
  </r>
  <r>
    <x v="0"/>
    <x v="5979"/>
    <n v="1"/>
  </r>
  <r>
    <x v="0"/>
    <x v="5980"/>
    <n v="1"/>
  </r>
  <r>
    <x v="3"/>
    <x v="5981"/>
    <n v="1"/>
  </r>
  <r>
    <x v="0"/>
    <x v="5982"/>
    <n v="1"/>
  </r>
  <r>
    <x v="1"/>
    <x v="5983"/>
    <n v="1"/>
  </r>
  <r>
    <x v="2"/>
    <x v="5984"/>
    <n v="1"/>
  </r>
  <r>
    <x v="0"/>
    <x v="5985"/>
    <n v="1"/>
  </r>
  <r>
    <x v="0"/>
    <x v="5986"/>
    <n v="1"/>
  </r>
  <r>
    <x v="0"/>
    <x v="5987"/>
    <n v="1"/>
  </r>
  <r>
    <x v="1"/>
    <x v="5988"/>
    <n v="1"/>
  </r>
  <r>
    <x v="0"/>
    <x v="5989"/>
    <n v="1"/>
  </r>
  <r>
    <x v="0"/>
    <x v="5990"/>
    <n v="1"/>
  </r>
  <r>
    <x v="1"/>
    <x v="5991"/>
    <n v="1"/>
  </r>
  <r>
    <x v="1"/>
    <x v="5992"/>
    <n v="1"/>
  </r>
  <r>
    <x v="0"/>
    <x v="5993"/>
    <n v="1"/>
  </r>
  <r>
    <x v="0"/>
    <x v="5994"/>
    <n v="1"/>
  </r>
  <r>
    <x v="0"/>
    <x v="5995"/>
    <n v="1"/>
  </r>
  <r>
    <x v="1"/>
    <x v="5996"/>
    <n v="1"/>
  </r>
  <r>
    <x v="1"/>
    <x v="5997"/>
    <n v="1"/>
  </r>
  <r>
    <x v="0"/>
    <x v="5998"/>
    <n v="1"/>
  </r>
  <r>
    <x v="2"/>
    <x v="5999"/>
    <n v="1"/>
  </r>
  <r>
    <x v="0"/>
    <x v="6000"/>
    <n v="1"/>
  </r>
  <r>
    <x v="2"/>
    <x v="6001"/>
    <n v="1"/>
  </r>
  <r>
    <x v="0"/>
    <x v="6002"/>
    <n v="1"/>
  </r>
  <r>
    <x v="1"/>
    <x v="6003"/>
    <n v="1"/>
  </r>
  <r>
    <x v="3"/>
    <x v="6004"/>
    <n v="1"/>
  </r>
  <r>
    <x v="2"/>
    <x v="6005"/>
    <n v="1"/>
  </r>
  <r>
    <x v="3"/>
    <x v="6006"/>
    <n v="1"/>
  </r>
  <r>
    <x v="3"/>
    <x v="6007"/>
    <n v="1"/>
  </r>
  <r>
    <x v="0"/>
    <x v="6008"/>
    <n v="1"/>
  </r>
  <r>
    <x v="0"/>
    <x v="6009"/>
    <n v="1"/>
  </r>
  <r>
    <x v="0"/>
    <x v="6010"/>
    <n v="1"/>
  </r>
  <r>
    <x v="0"/>
    <x v="6011"/>
    <n v="1"/>
  </r>
  <r>
    <x v="0"/>
    <x v="6012"/>
    <n v="1"/>
  </r>
  <r>
    <x v="0"/>
    <x v="6013"/>
    <n v="1"/>
  </r>
  <r>
    <x v="1"/>
    <x v="6014"/>
    <n v="1"/>
  </r>
  <r>
    <x v="0"/>
    <x v="6015"/>
    <n v="1"/>
  </r>
  <r>
    <x v="0"/>
    <x v="6016"/>
    <n v="1"/>
  </r>
  <r>
    <x v="1"/>
    <x v="6017"/>
    <n v="1"/>
  </r>
  <r>
    <x v="0"/>
    <x v="6018"/>
    <n v="1"/>
  </r>
  <r>
    <x v="0"/>
    <x v="6019"/>
    <n v="1"/>
  </r>
  <r>
    <x v="0"/>
    <x v="6020"/>
    <n v="1"/>
  </r>
  <r>
    <x v="1"/>
    <x v="6021"/>
    <n v="1"/>
  </r>
  <r>
    <x v="3"/>
    <x v="6022"/>
    <n v="1"/>
  </r>
  <r>
    <x v="1"/>
    <x v="6023"/>
    <n v="1"/>
  </r>
  <r>
    <x v="3"/>
    <x v="6024"/>
    <n v="1"/>
  </r>
  <r>
    <x v="0"/>
    <x v="6025"/>
    <n v="1"/>
  </r>
  <r>
    <x v="0"/>
    <x v="6026"/>
    <n v="1"/>
  </r>
  <r>
    <x v="2"/>
    <x v="6027"/>
    <n v="1"/>
  </r>
  <r>
    <x v="2"/>
    <x v="6028"/>
    <n v="1"/>
  </r>
  <r>
    <x v="0"/>
    <x v="6029"/>
    <n v="1"/>
  </r>
  <r>
    <x v="3"/>
    <x v="6030"/>
    <n v="1"/>
  </r>
  <r>
    <x v="1"/>
    <x v="6031"/>
    <n v="1"/>
  </r>
  <r>
    <x v="0"/>
    <x v="6032"/>
    <n v="1"/>
  </r>
  <r>
    <x v="2"/>
    <x v="6033"/>
    <n v="1"/>
  </r>
  <r>
    <x v="2"/>
    <x v="6034"/>
    <n v="1"/>
  </r>
  <r>
    <x v="0"/>
    <x v="6035"/>
    <n v="1"/>
  </r>
  <r>
    <x v="0"/>
    <x v="6036"/>
    <n v="1"/>
  </r>
  <r>
    <x v="0"/>
    <x v="6037"/>
    <n v="1"/>
  </r>
  <r>
    <x v="0"/>
    <x v="6038"/>
    <n v="1"/>
  </r>
  <r>
    <x v="0"/>
    <x v="6039"/>
    <n v="1"/>
  </r>
  <r>
    <x v="0"/>
    <x v="6040"/>
    <n v="1"/>
  </r>
  <r>
    <x v="0"/>
    <x v="6041"/>
    <n v="1"/>
  </r>
  <r>
    <x v="1"/>
    <x v="6042"/>
    <n v="1"/>
  </r>
  <r>
    <x v="0"/>
    <x v="6043"/>
    <n v="1"/>
  </r>
  <r>
    <x v="1"/>
    <x v="6044"/>
    <n v="1"/>
  </r>
  <r>
    <x v="1"/>
    <x v="6045"/>
    <n v="1"/>
  </r>
  <r>
    <x v="1"/>
    <x v="6046"/>
    <n v="1"/>
  </r>
  <r>
    <x v="2"/>
    <x v="6047"/>
    <n v="1"/>
  </r>
  <r>
    <x v="0"/>
    <x v="6048"/>
    <n v="1"/>
  </r>
  <r>
    <x v="1"/>
    <x v="6049"/>
    <n v="1"/>
  </r>
  <r>
    <x v="0"/>
    <x v="6050"/>
    <n v="1"/>
  </r>
  <r>
    <x v="2"/>
    <x v="6051"/>
    <n v="1"/>
  </r>
  <r>
    <x v="0"/>
    <x v="6052"/>
    <n v="1"/>
  </r>
  <r>
    <x v="0"/>
    <x v="6053"/>
    <n v="1"/>
  </r>
  <r>
    <x v="2"/>
    <x v="6054"/>
    <n v="1"/>
  </r>
  <r>
    <x v="0"/>
    <x v="6055"/>
    <n v="1"/>
  </r>
  <r>
    <x v="2"/>
    <x v="6056"/>
    <n v="1"/>
  </r>
  <r>
    <x v="0"/>
    <x v="6057"/>
    <n v="1"/>
  </r>
  <r>
    <x v="1"/>
    <x v="6058"/>
    <n v="1"/>
  </r>
  <r>
    <x v="1"/>
    <x v="6059"/>
    <n v="1"/>
  </r>
  <r>
    <x v="0"/>
    <x v="6060"/>
    <n v="1"/>
  </r>
  <r>
    <x v="0"/>
    <x v="6061"/>
    <n v="1"/>
  </r>
  <r>
    <x v="0"/>
    <x v="6062"/>
    <n v="1"/>
  </r>
  <r>
    <x v="1"/>
    <x v="6063"/>
    <n v="1"/>
  </r>
  <r>
    <x v="0"/>
    <x v="6064"/>
    <n v="1"/>
  </r>
  <r>
    <x v="0"/>
    <x v="6065"/>
    <n v="1"/>
  </r>
  <r>
    <x v="0"/>
    <x v="6066"/>
    <n v="1"/>
  </r>
  <r>
    <x v="0"/>
    <x v="6067"/>
    <n v="1"/>
  </r>
  <r>
    <x v="1"/>
    <x v="6068"/>
    <n v="1"/>
  </r>
  <r>
    <x v="1"/>
    <x v="6069"/>
    <n v="1"/>
  </r>
  <r>
    <x v="0"/>
    <x v="6070"/>
    <n v="1"/>
  </r>
  <r>
    <x v="0"/>
    <x v="6071"/>
    <n v="1"/>
  </r>
  <r>
    <x v="0"/>
    <x v="6072"/>
    <n v="1"/>
  </r>
  <r>
    <x v="1"/>
    <x v="6073"/>
    <n v="1"/>
  </r>
  <r>
    <x v="2"/>
    <x v="6074"/>
    <n v="1"/>
  </r>
  <r>
    <x v="0"/>
    <x v="6075"/>
    <n v="1"/>
  </r>
  <r>
    <x v="0"/>
    <x v="6076"/>
    <n v="1"/>
  </r>
  <r>
    <x v="0"/>
    <x v="6077"/>
    <n v="1"/>
  </r>
  <r>
    <x v="1"/>
    <x v="6078"/>
    <n v="1"/>
  </r>
  <r>
    <x v="2"/>
    <x v="6079"/>
    <n v="1"/>
  </r>
  <r>
    <x v="0"/>
    <x v="6080"/>
    <n v="1"/>
  </r>
  <r>
    <x v="0"/>
    <x v="6081"/>
    <n v="1"/>
  </r>
  <r>
    <x v="0"/>
    <x v="6082"/>
    <n v="1"/>
  </r>
  <r>
    <x v="1"/>
    <x v="6083"/>
    <n v="1"/>
  </r>
  <r>
    <x v="1"/>
    <x v="6084"/>
    <n v="1"/>
  </r>
  <r>
    <x v="1"/>
    <x v="6085"/>
    <n v="1"/>
  </r>
  <r>
    <x v="0"/>
    <x v="6086"/>
    <n v="1"/>
  </r>
  <r>
    <x v="0"/>
    <x v="6087"/>
    <n v="1"/>
  </r>
  <r>
    <x v="0"/>
    <x v="6088"/>
    <n v="1"/>
  </r>
  <r>
    <x v="0"/>
    <x v="6089"/>
    <n v="1"/>
  </r>
  <r>
    <x v="1"/>
    <x v="6090"/>
    <n v="1"/>
  </r>
  <r>
    <x v="1"/>
    <x v="6091"/>
    <n v="1"/>
  </r>
  <r>
    <x v="3"/>
    <x v="6092"/>
    <n v="1"/>
  </r>
  <r>
    <x v="3"/>
    <x v="6093"/>
    <n v="1"/>
  </r>
  <r>
    <x v="2"/>
    <x v="6094"/>
    <n v="1"/>
  </r>
  <r>
    <x v="2"/>
    <x v="6095"/>
    <n v="1"/>
  </r>
  <r>
    <x v="3"/>
    <x v="6096"/>
    <n v="1"/>
  </r>
  <r>
    <x v="1"/>
    <x v="6097"/>
    <n v="1"/>
  </r>
  <r>
    <x v="1"/>
    <x v="6098"/>
    <n v="1"/>
  </r>
  <r>
    <x v="2"/>
    <x v="6099"/>
    <n v="1"/>
  </r>
  <r>
    <x v="2"/>
    <x v="6100"/>
    <n v="1"/>
  </r>
  <r>
    <x v="2"/>
    <x v="6101"/>
    <n v="1"/>
  </r>
  <r>
    <x v="2"/>
    <x v="6102"/>
    <n v="1"/>
  </r>
  <r>
    <x v="3"/>
    <x v="6103"/>
    <n v="1"/>
  </r>
  <r>
    <x v="2"/>
    <x v="6104"/>
    <n v="1"/>
  </r>
  <r>
    <x v="1"/>
    <x v="6105"/>
    <n v="1"/>
  </r>
  <r>
    <x v="0"/>
    <x v="6106"/>
    <n v="1"/>
  </r>
  <r>
    <x v="2"/>
    <x v="6107"/>
    <n v="1"/>
  </r>
  <r>
    <x v="3"/>
    <x v="6108"/>
    <n v="1"/>
  </r>
  <r>
    <x v="0"/>
    <x v="6109"/>
    <n v="1"/>
  </r>
  <r>
    <x v="1"/>
    <x v="6110"/>
    <n v="1"/>
  </r>
  <r>
    <x v="1"/>
    <x v="6111"/>
    <n v="1"/>
  </r>
  <r>
    <x v="2"/>
    <x v="6112"/>
    <n v="1"/>
  </r>
  <r>
    <x v="0"/>
    <x v="6113"/>
    <n v="1"/>
  </r>
  <r>
    <x v="0"/>
    <x v="6114"/>
    <n v="1"/>
  </r>
  <r>
    <x v="2"/>
    <x v="6115"/>
    <n v="1"/>
  </r>
  <r>
    <x v="1"/>
    <x v="6116"/>
    <n v="1"/>
  </r>
  <r>
    <x v="1"/>
    <x v="6117"/>
    <n v="1"/>
  </r>
  <r>
    <x v="1"/>
    <x v="6118"/>
    <n v="1"/>
  </r>
  <r>
    <x v="1"/>
    <x v="6119"/>
    <n v="1"/>
  </r>
  <r>
    <x v="1"/>
    <x v="3857"/>
    <n v="1"/>
  </r>
  <r>
    <x v="0"/>
    <x v="6120"/>
    <n v="1"/>
  </r>
  <r>
    <x v="0"/>
    <x v="6121"/>
    <n v="1"/>
  </r>
  <r>
    <x v="0"/>
    <x v="6122"/>
    <n v="1"/>
  </r>
  <r>
    <x v="0"/>
    <x v="6123"/>
    <n v="1"/>
  </r>
  <r>
    <x v="0"/>
    <x v="6124"/>
    <n v="1"/>
  </r>
  <r>
    <x v="0"/>
    <x v="6125"/>
    <n v="1"/>
  </r>
  <r>
    <x v="2"/>
    <x v="6126"/>
    <n v="1"/>
  </r>
  <r>
    <x v="1"/>
    <x v="6127"/>
    <n v="1"/>
  </r>
  <r>
    <x v="2"/>
    <x v="6128"/>
    <n v="1"/>
  </r>
  <r>
    <x v="2"/>
    <x v="6129"/>
    <n v="1"/>
  </r>
  <r>
    <x v="0"/>
    <x v="6130"/>
    <n v="1"/>
  </r>
  <r>
    <x v="2"/>
    <x v="6131"/>
    <n v="1"/>
  </r>
  <r>
    <x v="1"/>
    <x v="6132"/>
    <n v="1"/>
  </r>
  <r>
    <x v="2"/>
    <x v="6133"/>
    <n v="1"/>
  </r>
  <r>
    <x v="2"/>
    <x v="6134"/>
    <n v="1"/>
  </r>
  <r>
    <x v="2"/>
    <x v="232"/>
    <n v="1"/>
  </r>
  <r>
    <x v="1"/>
    <x v="6135"/>
    <n v="1"/>
  </r>
  <r>
    <x v="0"/>
    <x v="6136"/>
    <n v="1"/>
  </r>
  <r>
    <x v="1"/>
    <x v="6137"/>
    <n v="1"/>
  </r>
  <r>
    <x v="1"/>
    <x v="6138"/>
    <n v="1"/>
  </r>
  <r>
    <x v="0"/>
    <x v="6139"/>
    <n v="1"/>
  </r>
  <r>
    <x v="2"/>
    <x v="6140"/>
    <n v="1"/>
  </r>
  <r>
    <x v="0"/>
    <x v="6141"/>
    <n v="1"/>
  </r>
  <r>
    <x v="1"/>
    <x v="6142"/>
    <n v="1"/>
  </r>
  <r>
    <x v="1"/>
    <x v="6143"/>
    <n v="1"/>
  </r>
  <r>
    <x v="2"/>
    <x v="6144"/>
    <n v="1"/>
  </r>
  <r>
    <x v="0"/>
    <x v="6145"/>
    <n v="1"/>
  </r>
  <r>
    <x v="3"/>
    <x v="6146"/>
    <n v="1"/>
  </r>
  <r>
    <x v="2"/>
    <x v="6147"/>
    <n v="1"/>
  </r>
  <r>
    <x v="2"/>
    <x v="6148"/>
    <n v="1"/>
  </r>
  <r>
    <x v="1"/>
    <x v="6149"/>
    <n v="1"/>
  </r>
  <r>
    <x v="2"/>
    <x v="6150"/>
    <n v="1"/>
  </r>
  <r>
    <x v="3"/>
    <x v="6151"/>
    <n v="1"/>
  </r>
  <r>
    <x v="3"/>
    <x v="6152"/>
    <n v="1"/>
  </r>
  <r>
    <x v="1"/>
    <x v="6153"/>
    <n v="1"/>
  </r>
  <r>
    <x v="0"/>
    <x v="6154"/>
    <n v="1"/>
  </r>
  <r>
    <x v="1"/>
    <x v="6155"/>
    <n v="1"/>
  </r>
  <r>
    <x v="0"/>
    <x v="6156"/>
    <n v="1"/>
  </r>
  <r>
    <x v="3"/>
    <x v="552"/>
    <n v="1"/>
  </r>
  <r>
    <x v="2"/>
    <x v="6157"/>
    <n v="1"/>
  </r>
  <r>
    <x v="0"/>
    <x v="6158"/>
    <n v="1"/>
  </r>
  <r>
    <x v="1"/>
    <x v="6159"/>
    <n v="1"/>
  </r>
  <r>
    <x v="2"/>
    <x v="6160"/>
    <n v="1"/>
  </r>
  <r>
    <x v="0"/>
    <x v="6161"/>
    <n v="1"/>
  </r>
  <r>
    <x v="0"/>
    <x v="6162"/>
    <n v="1"/>
  </r>
  <r>
    <x v="0"/>
    <x v="6163"/>
    <n v="1"/>
  </r>
  <r>
    <x v="0"/>
    <x v="6164"/>
    <n v="1"/>
  </r>
  <r>
    <x v="0"/>
    <x v="6165"/>
    <n v="1"/>
  </r>
  <r>
    <x v="0"/>
    <x v="6166"/>
    <n v="1"/>
  </r>
  <r>
    <x v="2"/>
    <x v="6167"/>
    <n v="1"/>
  </r>
  <r>
    <x v="3"/>
    <x v="6168"/>
    <n v="1"/>
  </r>
  <r>
    <x v="0"/>
    <x v="6169"/>
    <n v="1"/>
  </r>
  <r>
    <x v="1"/>
    <x v="6170"/>
    <n v="1"/>
  </r>
  <r>
    <x v="0"/>
    <x v="6171"/>
    <n v="1"/>
  </r>
  <r>
    <x v="1"/>
    <x v="6172"/>
    <n v="1"/>
  </r>
  <r>
    <x v="0"/>
    <x v="6173"/>
    <n v="1"/>
  </r>
  <r>
    <x v="1"/>
    <x v="6174"/>
    <n v="1"/>
  </r>
  <r>
    <x v="1"/>
    <x v="6175"/>
    <n v="1"/>
  </r>
  <r>
    <x v="0"/>
    <x v="6176"/>
    <n v="1"/>
  </r>
  <r>
    <x v="1"/>
    <x v="6177"/>
    <n v="1"/>
  </r>
  <r>
    <x v="1"/>
    <x v="6178"/>
    <n v="1"/>
  </r>
  <r>
    <x v="1"/>
    <x v="6179"/>
    <n v="1"/>
  </r>
  <r>
    <x v="2"/>
    <x v="6180"/>
    <n v="1"/>
  </r>
  <r>
    <x v="0"/>
    <x v="6181"/>
    <n v="1"/>
  </r>
  <r>
    <x v="0"/>
    <x v="6182"/>
    <n v="1"/>
  </r>
  <r>
    <x v="2"/>
    <x v="6183"/>
    <n v="1"/>
  </r>
  <r>
    <x v="1"/>
    <x v="6184"/>
    <n v="1"/>
  </r>
  <r>
    <x v="0"/>
    <x v="6185"/>
    <n v="1"/>
  </r>
  <r>
    <x v="1"/>
    <x v="6186"/>
    <n v="1"/>
  </r>
  <r>
    <x v="0"/>
    <x v="6187"/>
    <n v="1"/>
  </r>
  <r>
    <x v="0"/>
    <x v="6188"/>
    <n v="1"/>
  </r>
  <r>
    <x v="2"/>
    <x v="6189"/>
    <n v="1"/>
  </r>
  <r>
    <x v="3"/>
    <x v="6190"/>
    <n v="1"/>
  </r>
  <r>
    <x v="3"/>
    <x v="6191"/>
    <n v="1"/>
  </r>
  <r>
    <x v="2"/>
    <x v="6192"/>
    <n v="1"/>
  </r>
  <r>
    <x v="3"/>
    <x v="6193"/>
    <n v="1"/>
  </r>
  <r>
    <x v="2"/>
    <x v="6194"/>
    <n v="1"/>
  </r>
  <r>
    <x v="1"/>
    <x v="6195"/>
    <n v="1"/>
  </r>
  <r>
    <x v="1"/>
    <x v="6196"/>
    <n v="1"/>
  </r>
  <r>
    <x v="1"/>
    <x v="454"/>
    <n v="1"/>
  </r>
  <r>
    <x v="0"/>
    <x v="6197"/>
    <n v="1"/>
  </r>
  <r>
    <x v="0"/>
    <x v="6198"/>
    <n v="1"/>
  </r>
  <r>
    <x v="1"/>
    <x v="6199"/>
    <n v="1"/>
  </r>
  <r>
    <x v="1"/>
    <x v="6200"/>
    <n v="1"/>
  </r>
  <r>
    <x v="1"/>
    <x v="6201"/>
    <n v="1"/>
  </r>
  <r>
    <x v="2"/>
    <x v="6202"/>
    <n v="1"/>
  </r>
  <r>
    <x v="1"/>
    <x v="6203"/>
    <n v="1"/>
  </r>
  <r>
    <x v="0"/>
    <x v="6204"/>
    <n v="1"/>
  </r>
  <r>
    <x v="0"/>
    <x v="6205"/>
    <n v="1"/>
  </r>
  <r>
    <x v="0"/>
    <x v="6206"/>
    <n v="1"/>
  </r>
  <r>
    <x v="0"/>
    <x v="6207"/>
    <n v="1"/>
  </r>
  <r>
    <x v="0"/>
    <x v="6208"/>
    <n v="1"/>
  </r>
  <r>
    <x v="2"/>
    <x v="6209"/>
    <n v="1"/>
  </r>
  <r>
    <x v="2"/>
    <x v="6210"/>
    <n v="1"/>
  </r>
  <r>
    <x v="1"/>
    <x v="6211"/>
    <n v="1"/>
  </r>
  <r>
    <x v="2"/>
    <x v="6212"/>
    <n v="1"/>
  </r>
  <r>
    <x v="1"/>
    <x v="6213"/>
    <n v="1"/>
  </r>
  <r>
    <x v="2"/>
    <x v="6214"/>
    <n v="1"/>
  </r>
  <r>
    <x v="2"/>
    <x v="6215"/>
    <n v="1"/>
  </r>
  <r>
    <x v="2"/>
    <x v="6216"/>
    <n v="1"/>
  </r>
  <r>
    <x v="0"/>
    <x v="6217"/>
    <n v="1"/>
  </r>
  <r>
    <x v="0"/>
    <x v="6218"/>
    <n v="1"/>
  </r>
  <r>
    <x v="0"/>
    <x v="6219"/>
    <n v="1"/>
  </r>
  <r>
    <x v="0"/>
    <x v="6220"/>
    <n v="1"/>
  </r>
  <r>
    <x v="0"/>
    <x v="6221"/>
    <n v="1"/>
  </r>
  <r>
    <x v="0"/>
    <x v="6222"/>
    <n v="1"/>
  </r>
  <r>
    <x v="1"/>
    <x v="6223"/>
    <n v="1"/>
  </r>
  <r>
    <x v="0"/>
    <x v="6224"/>
    <n v="1"/>
  </r>
  <r>
    <x v="1"/>
    <x v="6225"/>
    <n v="1"/>
  </r>
  <r>
    <x v="1"/>
    <x v="6226"/>
    <n v="1"/>
  </r>
  <r>
    <x v="0"/>
    <x v="6227"/>
    <n v="1"/>
  </r>
  <r>
    <x v="0"/>
    <x v="6228"/>
    <n v="1"/>
  </r>
  <r>
    <x v="1"/>
    <x v="6229"/>
    <n v="1"/>
  </r>
  <r>
    <x v="1"/>
    <x v="6230"/>
    <n v="1"/>
  </r>
  <r>
    <x v="0"/>
    <x v="6231"/>
    <n v="1"/>
  </r>
  <r>
    <x v="0"/>
    <x v="6232"/>
    <n v="1"/>
  </r>
  <r>
    <x v="2"/>
    <x v="6233"/>
    <n v="1"/>
  </r>
  <r>
    <x v="0"/>
    <x v="6234"/>
    <n v="1"/>
  </r>
  <r>
    <x v="1"/>
    <x v="6235"/>
    <n v="1"/>
  </r>
  <r>
    <x v="1"/>
    <x v="6236"/>
    <n v="1"/>
  </r>
  <r>
    <x v="0"/>
    <x v="6237"/>
    <n v="1"/>
  </r>
  <r>
    <x v="1"/>
    <x v="6238"/>
    <n v="1"/>
  </r>
  <r>
    <x v="1"/>
    <x v="6239"/>
    <n v="1"/>
  </r>
  <r>
    <x v="0"/>
    <x v="6240"/>
    <n v="1"/>
  </r>
  <r>
    <x v="0"/>
    <x v="6241"/>
    <n v="1"/>
  </r>
  <r>
    <x v="1"/>
    <x v="6242"/>
    <n v="1"/>
  </r>
  <r>
    <x v="1"/>
    <x v="6243"/>
    <n v="1"/>
  </r>
  <r>
    <x v="2"/>
    <x v="6244"/>
    <n v="1"/>
  </r>
  <r>
    <x v="0"/>
    <x v="6245"/>
    <n v="1"/>
  </r>
  <r>
    <x v="0"/>
    <x v="6246"/>
    <n v="1"/>
  </r>
  <r>
    <x v="0"/>
    <x v="6247"/>
    <n v="1"/>
  </r>
  <r>
    <x v="1"/>
    <x v="6248"/>
    <n v="1"/>
  </r>
  <r>
    <x v="1"/>
    <x v="6249"/>
    <n v="1"/>
  </r>
  <r>
    <x v="1"/>
    <x v="6250"/>
    <n v="1"/>
  </r>
  <r>
    <x v="0"/>
    <x v="6251"/>
    <n v="1"/>
  </r>
  <r>
    <x v="0"/>
    <x v="6252"/>
    <n v="1"/>
  </r>
  <r>
    <x v="0"/>
    <x v="6253"/>
    <n v="1"/>
  </r>
  <r>
    <x v="0"/>
    <x v="6254"/>
    <n v="1"/>
  </r>
  <r>
    <x v="0"/>
    <x v="6255"/>
    <n v="1"/>
  </r>
  <r>
    <x v="0"/>
    <x v="6256"/>
    <n v="1"/>
  </r>
  <r>
    <x v="0"/>
    <x v="6257"/>
    <n v="1"/>
  </r>
  <r>
    <x v="0"/>
    <x v="6258"/>
    <n v="1"/>
  </r>
  <r>
    <x v="0"/>
    <x v="6259"/>
    <n v="1"/>
  </r>
  <r>
    <x v="1"/>
    <x v="6260"/>
    <n v="1"/>
  </r>
  <r>
    <x v="0"/>
    <x v="6261"/>
    <n v="1"/>
  </r>
  <r>
    <x v="0"/>
    <x v="6262"/>
    <n v="1"/>
  </r>
  <r>
    <x v="0"/>
    <x v="6263"/>
    <n v="1"/>
  </r>
  <r>
    <x v="0"/>
    <x v="6264"/>
    <n v="1"/>
  </r>
  <r>
    <x v="0"/>
    <x v="2369"/>
    <n v="1"/>
  </r>
  <r>
    <x v="0"/>
    <x v="6265"/>
    <n v="1"/>
  </r>
  <r>
    <x v="1"/>
    <x v="6266"/>
    <n v="1"/>
  </r>
  <r>
    <x v="0"/>
    <x v="6267"/>
    <n v="1"/>
  </r>
  <r>
    <x v="0"/>
    <x v="6268"/>
    <n v="1"/>
  </r>
  <r>
    <x v="0"/>
    <x v="6269"/>
    <n v="1"/>
  </r>
  <r>
    <x v="0"/>
    <x v="6270"/>
    <n v="1"/>
  </r>
  <r>
    <x v="1"/>
    <x v="6271"/>
    <n v="1"/>
  </r>
  <r>
    <x v="0"/>
    <x v="6272"/>
    <n v="1"/>
  </r>
  <r>
    <x v="0"/>
    <x v="6273"/>
    <n v="1"/>
  </r>
  <r>
    <x v="0"/>
    <x v="6274"/>
    <n v="1"/>
  </r>
  <r>
    <x v="0"/>
    <x v="6275"/>
    <n v="1"/>
  </r>
  <r>
    <x v="0"/>
    <x v="6276"/>
    <n v="1"/>
  </r>
  <r>
    <x v="0"/>
    <x v="6277"/>
    <n v="1"/>
  </r>
  <r>
    <x v="0"/>
    <x v="6278"/>
    <n v="1"/>
  </r>
  <r>
    <x v="1"/>
    <x v="6279"/>
    <n v="1"/>
  </r>
  <r>
    <x v="1"/>
    <x v="6280"/>
    <n v="1"/>
  </r>
  <r>
    <x v="0"/>
    <x v="6281"/>
    <n v="1"/>
  </r>
  <r>
    <x v="0"/>
    <x v="6282"/>
    <n v="1"/>
  </r>
  <r>
    <x v="0"/>
    <x v="6283"/>
    <n v="1"/>
  </r>
  <r>
    <x v="0"/>
    <x v="6284"/>
    <n v="1"/>
  </r>
  <r>
    <x v="1"/>
    <x v="6285"/>
    <n v="1"/>
  </r>
  <r>
    <x v="1"/>
    <x v="6286"/>
    <n v="1"/>
  </r>
  <r>
    <x v="0"/>
    <x v="6287"/>
    <n v="1"/>
  </r>
  <r>
    <x v="1"/>
    <x v="6288"/>
    <n v="1"/>
  </r>
  <r>
    <x v="0"/>
    <x v="6289"/>
    <n v="1"/>
  </r>
  <r>
    <x v="1"/>
    <x v="6290"/>
    <n v="1"/>
  </r>
  <r>
    <x v="0"/>
    <x v="6291"/>
    <n v="1"/>
  </r>
  <r>
    <x v="0"/>
    <x v="6292"/>
    <n v="1"/>
  </r>
  <r>
    <x v="0"/>
    <x v="6293"/>
    <n v="1"/>
  </r>
  <r>
    <x v="1"/>
    <x v="6294"/>
    <n v="1"/>
  </r>
  <r>
    <x v="0"/>
    <x v="6295"/>
    <n v="1"/>
  </r>
  <r>
    <x v="0"/>
    <x v="6296"/>
    <n v="1"/>
  </r>
  <r>
    <x v="0"/>
    <x v="6297"/>
    <n v="1"/>
  </r>
  <r>
    <x v="1"/>
    <x v="6298"/>
    <n v="1"/>
  </r>
  <r>
    <x v="2"/>
    <x v="6299"/>
    <n v="1"/>
  </r>
  <r>
    <x v="0"/>
    <x v="6300"/>
    <n v="1"/>
  </r>
  <r>
    <x v="3"/>
    <x v="6301"/>
    <n v="1"/>
  </r>
  <r>
    <x v="0"/>
    <x v="6302"/>
    <n v="1"/>
  </r>
  <r>
    <x v="0"/>
    <x v="6303"/>
    <n v="1"/>
  </r>
  <r>
    <x v="0"/>
    <x v="6304"/>
    <n v="1"/>
  </r>
  <r>
    <x v="0"/>
    <x v="6305"/>
    <n v="1"/>
  </r>
  <r>
    <x v="0"/>
    <x v="6306"/>
    <n v="1"/>
  </r>
  <r>
    <x v="0"/>
    <x v="6307"/>
    <n v="1"/>
  </r>
  <r>
    <x v="0"/>
    <x v="6308"/>
    <n v="1"/>
  </r>
  <r>
    <x v="1"/>
    <x v="6309"/>
    <n v="1"/>
  </r>
  <r>
    <x v="1"/>
    <x v="6310"/>
    <n v="1"/>
  </r>
  <r>
    <x v="0"/>
    <x v="6311"/>
    <n v="1"/>
  </r>
  <r>
    <x v="2"/>
    <x v="6312"/>
    <n v="1"/>
  </r>
  <r>
    <x v="2"/>
    <x v="6313"/>
    <n v="1"/>
  </r>
  <r>
    <x v="1"/>
    <x v="6314"/>
    <n v="1"/>
  </r>
  <r>
    <x v="0"/>
    <x v="6315"/>
    <n v="1"/>
  </r>
  <r>
    <x v="1"/>
    <x v="6316"/>
    <n v="1"/>
  </r>
  <r>
    <x v="2"/>
    <x v="6317"/>
    <n v="1"/>
  </r>
  <r>
    <x v="0"/>
    <x v="6318"/>
    <n v="1"/>
  </r>
  <r>
    <x v="1"/>
    <x v="6319"/>
    <n v="1"/>
  </r>
  <r>
    <x v="3"/>
    <x v="6320"/>
    <n v="1"/>
  </r>
  <r>
    <x v="0"/>
    <x v="6321"/>
    <n v="1"/>
  </r>
  <r>
    <x v="1"/>
    <x v="6322"/>
    <n v="1"/>
  </r>
  <r>
    <x v="0"/>
    <x v="6323"/>
    <n v="1"/>
  </r>
  <r>
    <x v="1"/>
    <x v="6324"/>
    <n v="1"/>
  </r>
  <r>
    <x v="2"/>
    <x v="6325"/>
    <n v="1"/>
  </r>
  <r>
    <x v="1"/>
    <x v="6326"/>
    <n v="1"/>
  </r>
  <r>
    <x v="0"/>
    <x v="6327"/>
    <n v="1"/>
  </r>
  <r>
    <x v="0"/>
    <x v="6328"/>
    <n v="1"/>
  </r>
  <r>
    <x v="0"/>
    <x v="6329"/>
    <n v="1"/>
  </r>
  <r>
    <x v="0"/>
    <x v="6330"/>
    <n v="1"/>
  </r>
  <r>
    <x v="2"/>
    <x v="6331"/>
    <n v="1"/>
  </r>
  <r>
    <x v="0"/>
    <x v="6332"/>
    <n v="1"/>
  </r>
  <r>
    <x v="0"/>
    <x v="6333"/>
    <n v="1"/>
  </r>
  <r>
    <x v="0"/>
    <x v="6334"/>
    <n v="1"/>
  </r>
  <r>
    <x v="1"/>
    <x v="6335"/>
    <n v="1"/>
  </r>
  <r>
    <x v="1"/>
    <x v="6336"/>
    <n v="1"/>
  </r>
  <r>
    <x v="1"/>
    <x v="3593"/>
    <n v="1"/>
  </r>
  <r>
    <x v="1"/>
    <x v="6337"/>
    <n v="1"/>
  </r>
  <r>
    <x v="0"/>
    <x v="6338"/>
    <n v="1"/>
  </r>
  <r>
    <x v="1"/>
    <x v="6339"/>
    <n v="1"/>
  </r>
  <r>
    <x v="1"/>
    <x v="1727"/>
    <n v="1"/>
  </r>
  <r>
    <x v="0"/>
    <x v="6340"/>
    <n v="1"/>
  </r>
  <r>
    <x v="0"/>
    <x v="6341"/>
    <n v="1"/>
  </r>
  <r>
    <x v="1"/>
    <x v="6342"/>
    <n v="1"/>
  </r>
  <r>
    <x v="0"/>
    <x v="6343"/>
    <n v="1"/>
  </r>
  <r>
    <x v="0"/>
    <x v="6344"/>
    <n v="1"/>
  </r>
  <r>
    <x v="0"/>
    <x v="6345"/>
    <n v="1"/>
  </r>
  <r>
    <x v="0"/>
    <x v="6346"/>
    <n v="1"/>
  </r>
  <r>
    <x v="0"/>
    <x v="6347"/>
    <n v="1"/>
  </r>
  <r>
    <x v="0"/>
    <x v="6348"/>
    <n v="1"/>
  </r>
  <r>
    <x v="0"/>
    <x v="6349"/>
    <n v="1"/>
  </r>
  <r>
    <x v="1"/>
    <x v="6350"/>
    <n v="1"/>
  </r>
  <r>
    <x v="0"/>
    <x v="6351"/>
    <n v="1"/>
  </r>
  <r>
    <x v="0"/>
    <x v="6352"/>
    <n v="1"/>
  </r>
  <r>
    <x v="1"/>
    <x v="6353"/>
    <n v="1"/>
  </r>
  <r>
    <x v="0"/>
    <x v="6354"/>
    <n v="1"/>
  </r>
  <r>
    <x v="1"/>
    <x v="6355"/>
    <n v="1"/>
  </r>
  <r>
    <x v="0"/>
    <x v="6356"/>
    <n v="1"/>
  </r>
  <r>
    <x v="0"/>
    <x v="6357"/>
    <n v="1"/>
  </r>
  <r>
    <x v="0"/>
    <x v="6358"/>
    <n v="1"/>
  </r>
  <r>
    <x v="1"/>
    <x v="6359"/>
    <n v="1"/>
  </r>
  <r>
    <x v="1"/>
    <x v="6360"/>
    <n v="1"/>
  </r>
  <r>
    <x v="1"/>
    <x v="6361"/>
    <n v="1"/>
  </r>
  <r>
    <x v="0"/>
    <x v="6362"/>
    <n v="1"/>
  </r>
  <r>
    <x v="0"/>
    <x v="6363"/>
    <n v="1"/>
  </r>
  <r>
    <x v="0"/>
    <x v="6364"/>
    <n v="1"/>
  </r>
  <r>
    <x v="1"/>
    <x v="6365"/>
    <n v="1"/>
  </r>
  <r>
    <x v="0"/>
    <x v="6366"/>
    <n v="1"/>
  </r>
  <r>
    <x v="2"/>
    <x v="6367"/>
    <n v="1"/>
  </r>
  <r>
    <x v="3"/>
    <x v="6368"/>
    <n v="1"/>
  </r>
  <r>
    <x v="2"/>
    <x v="6369"/>
    <n v="1"/>
  </r>
  <r>
    <x v="2"/>
    <x v="6370"/>
    <n v="1"/>
  </r>
  <r>
    <x v="0"/>
    <x v="6371"/>
    <n v="1"/>
  </r>
  <r>
    <x v="1"/>
    <x v="6372"/>
    <n v="1"/>
  </r>
  <r>
    <x v="2"/>
    <x v="6373"/>
    <n v="1"/>
  </r>
  <r>
    <x v="0"/>
    <x v="6374"/>
    <n v="1"/>
  </r>
  <r>
    <x v="3"/>
    <x v="6375"/>
    <n v="1"/>
  </r>
  <r>
    <x v="2"/>
    <x v="6376"/>
    <n v="1"/>
  </r>
  <r>
    <x v="1"/>
    <x v="6377"/>
    <n v="1"/>
  </r>
  <r>
    <x v="0"/>
    <x v="6378"/>
    <n v="1"/>
  </r>
  <r>
    <x v="0"/>
    <x v="6379"/>
    <n v="1"/>
  </r>
  <r>
    <x v="3"/>
    <x v="6380"/>
    <n v="1"/>
  </r>
  <r>
    <x v="0"/>
    <x v="6381"/>
    <n v="1"/>
  </r>
  <r>
    <x v="1"/>
    <x v="6382"/>
    <n v="1"/>
  </r>
  <r>
    <x v="1"/>
    <x v="6383"/>
    <n v="1"/>
  </r>
  <r>
    <x v="0"/>
    <x v="6384"/>
    <n v="1"/>
  </r>
  <r>
    <x v="2"/>
    <x v="6385"/>
    <n v="1"/>
  </r>
  <r>
    <x v="2"/>
    <x v="6386"/>
    <n v="1"/>
  </r>
  <r>
    <x v="3"/>
    <x v="6387"/>
    <n v="1"/>
  </r>
  <r>
    <x v="1"/>
    <x v="6388"/>
    <n v="1"/>
  </r>
  <r>
    <x v="0"/>
    <x v="6389"/>
    <n v="1"/>
  </r>
  <r>
    <x v="0"/>
    <x v="6390"/>
    <n v="1"/>
  </r>
  <r>
    <x v="0"/>
    <x v="6391"/>
    <n v="1"/>
  </r>
  <r>
    <x v="1"/>
    <x v="6392"/>
    <n v="1"/>
  </r>
  <r>
    <x v="2"/>
    <x v="6393"/>
    <n v="1"/>
  </r>
  <r>
    <x v="0"/>
    <x v="6394"/>
    <n v="1"/>
  </r>
  <r>
    <x v="3"/>
    <x v="6395"/>
    <n v="1"/>
  </r>
  <r>
    <x v="3"/>
    <x v="6396"/>
    <n v="1"/>
  </r>
  <r>
    <x v="1"/>
    <x v="6397"/>
    <n v="1"/>
  </r>
  <r>
    <x v="3"/>
    <x v="6398"/>
    <n v="1"/>
  </r>
  <r>
    <x v="3"/>
    <x v="6399"/>
    <n v="1"/>
  </r>
  <r>
    <x v="3"/>
    <x v="6400"/>
    <n v="1"/>
  </r>
  <r>
    <x v="3"/>
    <x v="6401"/>
    <n v="1"/>
  </r>
  <r>
    <x v="1"/>
    <x v="6402"/>
    <n v="1"/>
  </r>
  <r>
    <x v="1"/>
    <x v="6403"/>
    <n v="1"/>
  </r>
  <r>
    <x v="1"/>
    <x v="6404"/>
    <n v="1"/>
  </r>
  <r>
    <x v="2"/>
    <x v="6405"/>
    <n v="1"/>
  </r>
  <r>
    <x v="0"/>
    <x v="6406"/>
    <n v="1"/>
  </r>
  <r>
    <x v="2"/>
    <x v="6407"/>
    <n v="1"/>
  </r>
  <r>
    <x v="1"/>
    <x v="6408"/>
    <n v="1"/>
  </r>
  <r>
    <x v="2"/>
    <x v="6409"/>
    <n v="1"/>
  </r>
  <r>
    <x v="0"/>
    <x v="6410"/>
    <n v="1"/>
  </r>
  <r>
    <x v="0"/>
    <x v="6411"/>
    <n v="1"/>
  </r>
  <r>
    <x v="3"/>
    <x v="6412"/>
    <n v="1"/>
  </r>
  <r>
    <x v="1"/>
    <x v="6413"/>
    <n v="1"/>
  </r>
  <r>
    <x v="0"/>
    <x v="6414"/>
    <n v="1"/>
  </r>
  <r>
    <x v="0"/>
    <x v="6415"/>
    <n v="1"/>
  </r>
  <r>
    <x v="1"/>
    <x v="6416"/>
    <n v="1"/>
  </r>
  <r>
    <x v="1"/>
    <x v="6417"/>
    <n v="1"/>
  </r>
  <r>
    <x v="0"/>
    <x v="6418"/>
    <n v="1"/>
  </r>
  <r>
    <x v="0"/>
    <x v="6419"/>
    <n v="1"/>
  </r>
  <r>
    <x v="0"/>
    <x v="6420"/>
    <n v="1"/>
  </r>
  <r>
    <x v="0"/>
    <x v="6421"/>
    <n v="1"/>
  </r>
  <r>
    <x v="0"/>
    <x v="6422"/>
    <n v="1"/>
  </r>
  <r>
    <x v="1"/>
    <x v="6423"/>
    <n v="1"/>
  </r>
  <r>
    <x v="0"/>
    <x v="6424"/>
    <n v="1"/>
  </r>
  <r>
    <x v="0"/>
    <x v="6425"/>
    <n v="1"/>
  </r>
  <r>
    <x v="0"/>
    <x v="6426"/>
    <n v="1"/>
  </r>
  <r>
    <x v="1"/>
    <x v="6427"/>
    <n v="1"/>
  </r>
  <r>
    <x v="0"/>
    <x v="6428"/>
    <n v="1"/>
  </r>
  <r>
    <x v="0"/>
    <x v="6429"/>
    <n v="1"/>
  </r>
  <r>
    <x v="2"/>
    <x v="6430"/>
    <n v="1"/>
  </r>
  <r>
    <x v="0"/>
    <x v="6431"/>
    <n v="1"/>
  </r>
  <r>
    <x v="1"/>
    <x v="6432"/>
    <n v="1"/>
  </r>
  <r>
    <x v="1"/>
    <x v="6433"/>
    <n v="1"/>
  </r>
  <r>
    <x v="1"/>
    <x v="6434"/>
    <n v="1"/>
  </r>
  <r>
    <x v="0"/>
    <x v="6435"/>
    <n v="1"/>
  </r>
  <r>
    <x v="0"/>
    <x v="6436"/>
    <n v="1"/>
  </r>
  <r>
    <x v="2"/>
    <x v="6437"/>
    <n v="1"/>
  </r>
  <r>
    <x v="0"/>
    <x v="6438"/>
    <n v="1"/>
  </r>
  <r>
    <x v="1"/>
    <x v="6439"/>
    <n v="1"/>
  </r>
  <r>
    <x v="1"/>
    <x v="6440"/>
    <n v="1"/>
  </r>
  <r>
    <x v="1"/>
    <x v="6441"/>
    <n v="1"/>
  </r>
  <r>
    <x v="0"/>
    <x v="6442"/>
    <n v="1"/>
  </r>
  <r>
    <x v="1"/>
    <x v="6443"/>
    <n v="1"/>
  </r>
  <r>
    <x v="0"/>
    <x v="6444"/>
    <n v="1"/>
  </r>
  <r>
    <x v="0"/>
    <x v="6445"/>
    <n v="1"/>
  </r>
  <r>
    <x v="0"/>
    <x v="6446"/>
    <n v="1"/>
  </r>
  <r>
    <x v="0"/>
    <x v="6447"/>
    <n v="1"/>
  </r>
  <r>
    <x v="0"/>
    <x v="6448"/>
    <n v="1"/>
  </r>
  <r>
    <x v="0"/>
    <x v="6449"/>
    <n v="1"/>
  </r>
  <r>
    <x v="0"/>
    <x v="6450"/>
    <n v="1"/>
  </r>
  <r>
    <x v="1"/>
    <x v="6451"/>
    <n v="1"/>
  </r>
  <r>
    <x v="0"/>
    <x v="6452"/>
    <n v="1"/>
  </r>
  <r>
    <x v="0"/>
    <x v="6453"/>
    <n v="1"/>
  </r>
  <r>
    <x v="0"/>
    <x v="6454"/>
    <n v="1"/>
  </r>
  <r>
    <x v="1"/>
    <x v="6455"/>
    <n v="1"/>
  </r>
  <r>
    <x v="0"/>
    <x v="6456"/>
    <n v="1"/>
  </r>
  <r>
    <x v="0"/>
    <x v="6457"/>
    <n v="1"/>
  </r>
  <r>
    <x v="0"/>
    <x v="6458"/>
    <n v="1"/>
  </r>
  <r>
    <x v="0"/>
    <x v="6459"/>
    <n v="1"/>
  </r>
  <r>
    <x v="0"/>
    <x v="6460"/>
    <n v="1"/>
  </r>
  <r>
    <x v="1"/>
    <x v="6461"/>
    <n v="1"/>
  </r>
  <r>
    <x v="0"/>
    <x v="6462"/>
    <n v="1"/>
  </r>
  <r>
    <x v="1"/>
    <x v="6463"/>
    <n v="1"/>
  </r>
  <r>
    <x v="0"/>
    <x v="6464"/>
    <n v="1"/>
  </r>
  <r>
    <x v="0"/>
    <x v="6465"/>
    <n v="1"/>
  </r>
  <r>
    <x v="1"/>
    <x v="6466"/>
    <n v="1"/>
  </r>
  <r>
    <x v="1"/>
    <x v="6467"/>
    <n v="1"/>
  </r>
  <r>
    <x v="0"/>
    <x v="6468"/>
    <n v="1"/>
  </r>
  <r>
    <x v="0"/>
    <x v="6469"/>
    <n v="1"/>
  </r>
  <r>
    <x v="0"/>
    <x v="6470"/>
    <n v="1"/>
  </r>
  <r>
    <x v="3"/>
    <x v="6471"/>
    <n v="1"/>
  </r>
  <r>
    <x v="1"/>
    <x v="6472"/>
    <n v="1"/>
  </r>
  <r>
    <x v="1"/>
    <x v="6473"/>
    <n v="1"/>
  </r>
  <r>
    <x v="0"/>
    <x v="6474"/>
    <n v="1"/>
  </r>
  <r>
    <x v="1"/>
    <x v="6475"/>
    <n v="1"/>
  </r>
  <r>
    <x v="1"/>
    <x v="6476"/>
    <n v="1"/>
  </r>
  <r>
    <x v="2"/>
    <x v="6477"/>
    <n v="1"/>
  </r>
  <r>
    <x v="0"/>
    <x v="6478"/>
    <n v="1"/>
  </r>
  <r>
    <x v="1"/>
    <x v="6479"/>
    <n v="1"/>
  </r>
  <r>
    <x v="0"/>
    <x v="6480"/>
    <n v="1"/>
  </r>
  <r>
    <x v="0"/>
    <x v="6481"/>
    <n v="1"/>
  </r>
  <r>
    <x v="0"/>
    <x v="6482"/>
    <n v="1"/>
  </r>
  <r>
    <x v="0"/>
    <x v="6483"/>
    <n v="1"/>
  </r>
  <r>
    <x v="0"/>
    <x v="6484"/>
    <n v="1"/>
  </r>
  <r>
    <x v="0"/>
    <x v="6485"/>
    <n v="1"/>
  </r>
  <r>
    <x v="0"/>
    <x v="6486"/>
    <n v="1"/>
  </r>
  <r>
    <x v="1"/>
    <x v="6487"/>
    <n v="1"/>
  </r>
  <r>
    <x v="0"/>
    <x v="6488"/>
    <n v="1"/>
  </r>
  <r>
    <x v="1"/>
    <x v="6489"/>
    <n v="1"/>
  </r>
  <r>
    <x v="2"/>
    <x v="2250"/>
    <n v="1"/>
  </r>
  <r>
    <x v="0"/>
    <x v="6490"/>
    <n v="1"/>
  </r>
  <r>
    <x v="1"/>
    <x v="6491"/>
    <n v="1"/>
  </r>
  <r>
    <x v="1"/>
    <x v="6492"/>
    <n v="1"/>
  </r>
  <r>
    <x v="1"/>
    <x v="6493"/>
    <n v="1"/>
  </r>
  <r>
    <x v="0"/>
    <x v="6494"/>
    <n v="1"/>
  </r>
  <r>
    <x v="0"/>
    <x v="6495"/>
    <n v="1"/>
  </r>
  <r>
    <x v="1"/>
    <x v="6496"/>
    <n v="1"/>
  </r>
  <r>
    <x v="1"/>
    <x v="6497"/>
    <n v="1"/>
  </r>
  <r>
    <x v="1"/>
    <x v="6498"/>
    <n v="1"/>
  </r>
  <r>
    <x v="0"/>
    <x v="6499"/>
    <n v="1"/>
  </r>
  <r>
    <x v="1"/>
    <x v="6500"/>
    <n v="1"/>
  </r>
  <r>
    <x v="0"/>
    <x v="6501"/>
    <n v="1"/>
  </r>
  <r>
    <x v="1"/>
    <x v="6502"/>
    <n v="1"/>
  </r>
  <r>
    <x v="0"/>
    <x v="6503"/>
    <n v="1"/>
  </r>
  <r>
    <x v="0"/>
    <x v="6504"/>
    <n v="1"/>
  </r>
  <r>
    <x v="0"/>
    <x v="6505"/>
    <n v="1"/>
  </r>
  <r>
    <x v="0"/>
    <x v="6506"/>
    <n v="1"/>
  </r>
  <r>
    <x v="0"/>
    <x v="6507"/>
    <n v="1"/>
  </r>
  <r>
    <x v="2"/>
    <x v="6508"/>
    <n v="1"/>
  </r>
  <r>
    <x v="0"/>
    <x v="6509"/>
    <n v="1"/>
  </r>
  <r>
    <x v="0"/>
    <x v="6510"/>
    <n v="1"/>
  </r>
  <r>
    <x v="3"/>
    <x v="6511"/>
    <n v="1"/>
  </r>
  <r>
    <x v="0"/>
    <x v="6512"/>
    <n v="1"/>
  </r>
  <r>
    <x v="1"/>
    <x v="6513"/>
    <n v="1"/>
  </r>
  <r>
    <x v="1"/>
    <x v="6514"/>
    <n v="1"/>
  </r>
  <r>
    <x v="0"/>
    <x v="6515"/>
    <n v="1"/>
  </r>
  <r>
    <x v="0"/>
    <x v="6516"/>
    <n v="1"/>
  </r>
  <r>
    <x v="1"/>
    <x v="6517"/>
    <n v="1"/>
  </r>
  <r>
    <x v="0"/>
    <x v="6518"/>
    <n v="1"/>
  </r>
  <r>
    <x v="0"/>
    <x v="6519"/>
    <n v="1"/>
  </r>
  <r>
    <x v="0"/>
    <x v="6520"/>
    <n v="1"/>
  </r>
  <r>
    <x v="1"/>
    <x v="6521"/>
    <n v="1"/>
  </r>
  <r>
    <x v="1"/>
    <x v="6522"/>
    <n v="1"/>
  </r>
  <r>
    <x v="1"/>
    <x v="6523"/>
    <n v="1"/>
  </r>
  <r>
    <x v="0"/>
    <x v="6524"/>
    <n v="1"/>
  </r>
  <r>
    <x v="1"/>
    <x v="6525"/>
    <n v="1"/>
  </r>
  <r>
    <x v="0"/>
    <x v="6526"/>
    <n v="1"/>
  </r>
  <r>
    <x v="0"/>
    <x v="6527"/>
    <n v="1"/>
  </r>
  <r>
    <x v="1"/>
    <x v="6528"/>
    <n v="1"/>
  </r>
  <r>
    <x v="0"/>
    <x v="6529"/>
    <n v="1"/>
  </r>
  <r>
    <x v="0"/>
    <x v="6530"/>
    <n v="1"/>
  </r>
  <r>
    <x v="0"/>
    <x v="6531"/>
    <n v="1"/>
  </r>
  <r>
    <x v="2"/>
    <x v="6532"/>
    <n v="1"/>
  </r>
  <r>
    <x v="2"/>
    <x v="6533"/>
    <n v="1"/>
  </r>
  <r>
    <x v="0"/>
    <x v="6534"/>
    <n v="1"/>
  </r>
  <r>
    <x v="0"/>
    <x v="6535"/>
    <n v="1"/>
  </r>
  <r>
    <x v="1"/>
    <x v="6536"/>
    <n v="1"/>
  </r>
  <r>
    <x v="0"/>
    <x v="6537"/>
    <n v="1"/>
  </r>
  <r>
    <x v="0"/>
    <x v="6538"/>
    <n v="1"/>
  </r>
  <r>
    <x v="0"/>
    <x v="6539"/>
    <n v="1"/>
  </r>
  <r>
    <x v="2"/>
    <x v="6540"/>
    <n v="1"/>
  </r>
  <r>
    <x v="0"/>
    <x v="6541"/>
    <n v="1"/>
  </r>
  <r>
    <x v="0"/>
    <x v="6542"/>
    <n v="1"/>
  </r>
  <r>
    <x v="2"/>
    <x v="6543"/>
    <n v="1"/>
  </r>
  <r>
    <x v="1"/>
    <x v="6544"/>
    <n v="1"/>
  </r>
  <r>
    <x v="1"/>
    <x v="6545"/>
    <n v="1"/>
  </r>
  <r>
    <x v="0"/>
    <x v="6546"/>
    <n v="1"/>
  </r>
  <r>
    <x v="0"/>
    <x v="6547"/>
    <n v="1"/>
  </r>
  <r>
    <x v="0"/>
    <x v="6548"/>
    <n v="1"/>
  </r>
  <r>
    <x v="0"/>
    <x v="6549"/>
    <n v="1"/>
  </r>
  <r>
    <x v="0"/>
    <x v="6550"/>
    <n v="1"/>
  </r>
  <r>
    <x v="0"/>
    <x v="6551"/>
    <n v="1"/>
  </r>
  <r>
    <x v="1"/>
    <x v="6552"/>
    <n v="1"/>
  </r>
  <r>
    <x v="0"/>
    <x v="6553"/>
    <n v="1"/>
  </r>
  <r>
    <x v="1"/>
    <x v="6554"/>
    <n v="1"/>
  </r>
  <r>
    <x v="0"/>
    <x v="6555"/>
    <n v="1"/>
  </r>
  <r>
    <x v="0"/>
    <x v="6556"/>
    <n v="1"/>
  </r>
  <r>
    <x v="1"/>
    <x v="6557"/>
    <n v="1"/>
  </r>
  <r>
    <x v="1"/>
    <x v="6558"/>
    <n v="1"/>
  </r>
  <r>
    <x v="0"/>
    <x v="6559"/>
    <n v="1"/>
  </r>
  <r>
    <x v="0"/>
    <x v="6560"/>
    <n v="1"/>
  </r>
  <r>
    <x v="0"/>
    <x v="6561"/>
    <n v="1"/>
  </r>
  <r>
    <x v="0"/>
    <x v="6562"/>
    <n v="1"/>
  </r>
  <r>
    <x v="0"/>
    <x v="6563"/>
    <n v="1"/>
  </r>
  <r>
    <x v="1"/>
    <x v="6564"/>
    <n v="1"/>
  </r>
  <r>
    <x v="0"/>
    <x v="6565"/>
    <n v="1"/>
  </r>
  <r>
    <x v="0"/>
    <x v="6566"/>
    <n v="1"/>
  </r>
  <r>
    <x v="1"/>
    <x v="6567"/>
    <n v="1"/>
  </r>
  <r>
    <x v="0"/>
    <x v="6568"/>
    <n v="1"/>
  </r>
  <r>
    <x v="0"/>
    <x v="6569"/>
    <n v="1"/>
  </r>
  <r>
    <x v="0"/>
    <x v="6570"/>
    <n v="1"/>
  </r>
  <r>
    <x v="0"/>
    <x v="6571"/>
    <n v="1"/>
  </r>
  <r>
    <x v="0"/>
    <x v="6572"/>
    <n v="1"/>
  </r>
  <r>
    <x v="0"/>
    <x v="6573"/>
    <n v="1"/>
  </r>
  <r>
    <x v="1"/>
    <x v="6574"/>
    <n v="1"/>
  </r>
  <r>
    <x v="1"/>
    <x v="6575"/>
    <n v="1"/>
  </r>
  <r>
    <x v="0"/>
    <x v="6576"/>
    <n v="1"/>
  </r>
  <r>
    <x v="1"/>
    <x v="6577"/>
    <n v="1"/>
  </r>
  <r>
    <x v="1"/>
    <x v="6578"/>
    <n v="1"/>
  </r>
  <r>
    <x v="1"/>
    <x v="6579"/>
    <n v="1"/>
  </r>
  <r>
    <x v="0"/>
    <x v="6580"/>
    <n v="1"/>
  </r>
  <r>
    <x v="1"/>
    <x v="6581"/>
    <n v="1"/>
  </r>
  <r>
    <x v="0"/>
    <x v="6582"/>
    <n v="1"/>
  </r>
  <r>
    <x v="0"/>
    <x v="6583"/>
    <n v="1"/>
  </r>
  <r>
    <x v="0"/>
    <x v="6584"/>
    <n v="1"/>
  </r>
  <r>
    <x v="1"/>
    <x v="6585"/>
    <n v="1"/>
  </r>
  <r>
    <x v="0"/>
    <x v="6586"/>
    <n v="1"/>
  </r>
  <r>
    <x v="1"/>
    <x v="1585"/>
    <n v="1"/>
  </r>
  <r>
    <x v="2"/>
    <x v="6587"/>
    <n v="1"/>
  </r>
  <r>
    <x v="0"/>
    <x v="6588"/>
    <n v="1"/>
  </r>
  <r>
    <x v="0"/>
    <x v="6589"/>
    <n v="1"/>
  </r>
  <r>
    <x v="0"/>
    <x v="6590"/>
    <n v="1"/>
  </r>
  <r>
    <x v="0"/>
    <x v="6591"/>
    <n v="1"/>
  </r>
  <r>
    <x v="0"/>
    <x v="6592"/>
    <n v="1"/>
  </r>
  <r>
    <x v="1"/>
    <x v="6593"/>
    <n v="1"/>
  </r>
  <r>
    <x v="0"/>
    <x v="6594"/>
    <n v="1"/>
  </r>
  <r>
    <x v="1"/>
    <x v="6595"/>
    <n v="1"/>
  </r>
  <r>
    <x v="1"/>
    <x v="6596"/>
    <n v="1"/>
  </r>
  <r>
    <x v="0"/>
    <x v="6597"/>
    <n v="1"/>
  </r>
  <r>
    <x v="0"/>
    <x v="6598"/>
    <n v="1"/>
  </r>
  <r>
    <x v="1"/>
    <x v="6599"/>
    <n v="1"/>
  </r>
  <r>
    <x v="0"/>
    <x v="6600"/>
    <n v="1"/>
  </r>
  <r>
    <x v="0"/>
    <x v="6601"/>
    <n v="1"/>
  </r>
  <r>
    <x v="1"/>
    <x v="6602"/>
    <n v="1"/>
  </r>
  <r>
    <x v="1"/>
    <x v="6603"/>
    <n v="1"/>
  </r>
  <r>
    <x v="0"/>
    <x v="6604"/>
    <n v="1"/>
  </r>
  <r>
    <x v="1"/>
    <x v="6357"/>
    <n v="1"/>
  </r>
  <r>
    <x v="0"/>
    <x v="6605"/>
    <n v="1"/>
  </r>
  <r>
    <x v="1"/>
    <x v="6606"/>
    <n v="1"/>
  </r>
  <r>
    <x v="0"/>
    <x v="6607"/>
    <n v="1"/>
  </r>
  <r>
    <x v="1"/>
    <x v="6608"/>
    <n v="1"/>
  </r>
  <r>
    <x v="0"/>
    <x v="6609"/>
    <n v="1"/>
  </r>
  <r>
    <x v="1"/>
    <x v="6610"/>
    <n v="1"/>
  </r>
  <r>
    <x v="0"/>
    <x v="6611"/>
    <n v="1"/>
  </r>
  <r>
    <x v="2"/>
    <x v="6612"/>
    <n v="1"/>
  </r>
  <r>
    <x v="0"/>
    <x v="6613"/>
    <n v="1"/>
  </r>
  <r>
    <x v="1"/>
    <x v="6614"/>
    <n v="1"/>
  </r>
  <r>
    <x v="0"/>
    <x v="6615"/>
    <n v="1"/>
  </r>
  <r>
    <x v="0"/>
    <x v="6616"/>
    <n v="1"/>
  </r>
  <r>
    <x v="1"/>
    <x v="6617"/>
    <n v="1"/>
  </r>
  <r>
    <x v="0"/>
    <x v="6618"/>
    <n v="1"/>
  </r>
  <r>
    <x v="0"/>
    <x v="6619"/>
    <n v="1"/>
  </r>
  <r>
    <x v="2"/>
    <x v="6620"/>
    <n v="1"/>
  </r>
  <r>
    <x v="2"/>
    <x v="6621"/>
    <n v="1"/>
  </r>
  <r>
    <x v="2"/>
    <x v="6622"/>
    <n v="1"/>
  </r>
  <r>
    <x v="3"/>
    <x v="6623"/>
    <n v="1"/>
  </r>
  <r>
    <x v="2"/>
    <x v="6624"/>
    <n v="1"/>
  </r>
  <r>
    <x v="2"/>
    <x v="6625"/>
    <n v="1"/>
  </r>
  <r>
    <x v="0"/>
    <x v="6626"/>
    <n v="1"/>
  </r>
  <r>
    <x v="1"/>
    <x v="6627"/>
    <n v="1"/>
  </r>
  <r>
    <x v="0"/>
    <x v="6628"/>
    <n v="1"/>
  </r>
  <r>
    <x v="1"/>
    <x v="6629"/>
    <n v="1"/>
  </r>
  <r>
    <x v="0"/>
    <x v="6630"/>
    <n v="1"/>
  </r>
  <r>
    <x v="2"/>
    <x v="6631"/>
    <n v="1"/>
  </r>
  <r>
    <x v="0"/>
    <x v="6632"/>
    <n v="1"/>
  </r>
  <r>
    <x v="0"/>
    <x v="6633"/>
    <n v="1"/>
  </r>
  <r>
    <x v="0"/>
    <x v="6634"/>
    <n v="1"/>
  </r>
  <r>
    <x v="0"/>
    <x v="6635"/>
    <n v="1"/>
  </r>
  <r>
    <x v="0"/>
    <x v="6636"/>
    <n v="1"/>
  </r>
  <r>
    <x v="0"/>
    <x v="6637"/>
    <n v="1"/>
  </r>
  <r>
    <x v="1"/>
    <x v="284"/>
    <n v="1"/>
  </r>
  <r>
    <x v="1"/>
    <x v="6638"/>
    <n v="1"/>
  </r>
  <r>
    <x v="2"/>
    <x v="6639"/>
    <n v="1"/>
  </r>
  <r>
    <x v="0"/>
    <x v="6640"/>
    <n v="1"/>
  </r>
  <r>
    <x v="2"/>
    <x v="6641"/>
    <n v="1"/>
  </r>
  <r>
    <x v="1"/>
    <x v="6642"/>
    <n v="1"/>
  </r>
  <r>
    <x v="1"/>
    <x v="6643"/>
    <n v="1"/>
  </r>
  <r>
    <x v="2"/>
    <x v="6644"/>
    <n v="1"/>
  </r>
  <r>
    <x v="2"/>
    <x v="6645"/>
    <n v="1"/>
  </r>
  <r>
    <x v="2"/>
    <x v="6646"/>
    <n v="1"/>
  </r>
  <r>
    <x v="2"/>
    <x v="6647"/>
    <n v="1"/>
  </r>
  <r>
    <x v="1"/>
    <x v="6648"/>
    <n v="1"/>
  </r>
  <r>
    <x v="2"/>
    <x v="6649"/>
    <n v="1"/>
  </r>
  <r>
    <x v="0"/>
    <x v="6650"/>
    <n v="1"/>
  </r>
  <r>
    <x v="0"/>
    <x v="6651"/>
    <n v="1"/>
  </r>
  <r>
    <x v="1"/>
    <x v="6652"/>
    <n v="1"/>
  </r>
  <r>
    <x v="1"/>
    <x v="6653"/>
    <n v="1"/>
  </r>
  <r>
    <x v="2"/>
    <x v="6654"/>
    <n v="1"/>
  </r>
  <r>
    <x v="0"/>
    <x v="6655"/>
    <n v="1"/>
  </r>
  <r>
    <x v="1"/>
    <x v="6656"/>
    <n v="1"/>
  </r>
  <r>
    <x v="1"/>
    <x v="6657"/>
    <n v="1"/>
  </r>
  <r>
    <x v="1"/>
    <x v="6658"/>
    <n v="1"/>
  </r>
  <r>
    <x v="0"/>
    <x v="6659"/>
    <n v="1"/>
  </r>
  <r>
    <x v="0"/>
    <x v="6660"/>
    <n v="1"/>
  </r>
  <r>
    <x v="2"/>
    <x v="6661"/>
    <n v="1"/>
  </r>
  <r>
    <x v="0"/>
    <x v="6662"/>
    <n v="1"/>
  </r>
  <r>
    <x v="2"/>
    <x v="6663"/>
    <n v="1"/>
  </r>
  <r>
    <x v="1"/>
    <x v="6664"/>
    <n v="1"/>
  </r>
  <r>
    <x v="1"/>
    <x v="6665"/>
    <n v="1"/>
  </r>
  <r>
    <x v="3"/>
    <x v="6666"/>
    <n v="1"/>
  </r>
  <r>
    <x v="3"/>
    <x v="6667"/>
    <n v="1"/>
  </r>
  <r>
    <x v="1"/>
    <x v="6668"/>
    <n v="1"/>
  </r>
  <r>
    <x v="1"/>
    <x v="6669"/>
    <n v="1"/>
  </r>
  <r>
    <x v="0"/>
    <x v="6670"/>
    <n v="1"/>
  </r>
  <r>
    <x v="1"/>
    <x v="6671"/>
    <n v="1"/>
  </r>
  <r>
    <x v="1"/>
    <x v="6672"/>
    <n v="1"/>
  </r>
  <r>
    <x v="1"/>
    <x v="6673"/>
    <n v="1"/>
  </r>
  <r>
    <x v="0"/>
    <x v="6674"/>
    <n v="1"/>
  </r>
  <r>
    <x v="0"/>
    <x v="6675"/>
    <n v="1"/>
  </r>
  <r>
    <x v="1"/>
    <x v="6676"/>
    <n v="1"/>
  </r>
  <r>
    <x v="0"/>
    <x v="6677"/>
    <n v="1"/>
  </r>
  <r>
    <x v="1"/>
    <x v="6678"/>
    <n v="1"/>
  </r>
  <r>
    <x v="1"/>
    <x v="6679"/>
    <n v="1"/>
  </r>
  <r>
    <x v="0"/>
    <x v="6680"/>
    <n v="1"/>
  </r>
  <r>
    <x v="1"/>
    <x v="6681"/>
    <n v="1"/>
  </r>
  <r>
    <x v="1"/>
    <x v="6682"/>
    <n v="1"/>
  </r>
  <r>
    <x v="0"/>
    <x v="6683"/>
    <n v="1"/>
  </r>
  <r>
    <x v="0"/>
    <x v="6684"/>
    <n v="1"/>
  </r>
  <r>
    <x v="0"/>
    <x v="6685"/>
    <n v="1"/>
  </r>
  <r>
    <x v="1"/>
    <x v="6686"/>
    <n v="1"/>
  </r>
  <r>
    <x v="1"/>
    <x v="6687"/>
    <n v="1"/>
  </r>
  <r>
    <x v="1"/>
    <x v="6688"/>
    <n v="1"/>
  </r>
  <r>
    <x v="0"/>
    <x v="6689"/>
    <n v="1"/>
  </r>
  <r>
    <x v="0"/>
    <x v="6690"/>
    <n v="1"/>
  </r>
  <r>
    <x v="0"/>
    <x v="6691"/>
    <n v="1"/>
  </r>
  <r>
    <x v="1"/>
    <x v="6692"/>
    <n v="1"/>
  </r>
  <r>
    <x v="0"/>
    <x v="6693"/>
    <n v="1"/>
  </r>
  <r>
    <x v="0"/>
    <x v="6694"/>
    <n v="1"/>
  </r>
  <r>
    <x v="0"/>
    <x v="6695"/>
    <n v="1"/>
  </r>
  <r>
    <x v="1"/>
    <x v="6696"/>
    <n v="1"/>
  </r>
  <r>
    <x v="3"/>
    <x v="6697"/>
    <n v="1"/>
  </r>
  <r>
    <x v="1"/>
    <x v="6698"/>
    <n v="1"/>
  </r>
  <r>
    <x v="0"/>
    <x v="6699"/>
    <n v="1"/>
  </r>
  <r>
    <x v="0"/>
    <x v="6700"/>
    <n v="1"/>
  </r>
  <r>
    <x v="1"/>
    <x v="6701"/>
    <n v="1"/>
  </r>
  <r>
    <x v="0"/>
    <x v="6702"/>
    <n v="1"/>
  </r>
  <r>
    <x v="0"/>
    <x v="6703"/>
    <n v="1"/>
  </r>
  <r>
    <x v="1"/>
    <x v="6704"/>
    <n v="1"/>
  </r>
  <r>
    <x v="0"/>
    <x v="6705"/>
    <n v="1"/>
  </r>
  <r>
    <x v="1"/>
    <x v="6706"/>
    <n v="1"/>
  </r>
  <r>
    <x v="1"/>
    <x v="6707"/>
    <n v="1"/>
  </r>
  <r>
    <x v="1"/>
    <x v="6708"/>
    <n v="1"/>
  </r>
  <r>
    <x v="1"/>
    <x v="6709"/>
    <n v="1"/>
  </r>
  <r>
    <x v="2"/>
    <x v="6710"/>
    <n v="1"/>
  </r>
  <r>
    <x v="0"/>
    <x v="6711"/>
    <n v="1"/>
  </r>
  <r>
    <x v="0"/>
    <x v="6712"/>
    <n v="1"/>
  </r>
  <r>
    <x v="0"/>
    <x v="6713"/>
    <n v="1"/>
  </r>
  <r>
    <x v="0"/>
    <x v="6714"/>
    <n v="1"/>
  </r>
  <r>
    <x v="0"/>
    <x v="6715"/>
    <n v="1"/>
  </r>
  <r>
    <x v="0"/>
    <x v="6716"/>
    <n v="1"/>
  </r>
  <r>
    <x v="0"/>
    <x v="6717"/>
    <n v="1"/>
  </r>
  <r>
    <x v="0"/>
    <x v="6718"/>
    <n v="1"/>
  </r>
  <r>
    <x v="1"/>
    <x v="6719"/>
    <n v="1"/>
  </r>
  <r>
    <x v="0"/>
    <x v="6720"/>
    <n v="1"/>
  </r>
  <r>
    <x v="0"/>
    <x v="6721"/>
    <n v="1"/>
  </r>
  <r>
    <x v="0"/>
    <x v="6722"/>
    <n v="1"/>
  </r>
  <r>
    <x v="0"/>
    <x v="6723"/>
    <n v="1"/>
  </r>
  <r>
    <x v="0"/>
    <x v="6724"/>
    <n v="1"/>
  </r>
  <r>
    <x v="0"/>
    <x v="6725"/>
    <n v="1"/>
  </r>
  <r>
    <x v="0"/>
    <x v="6726"/>
    <n v="1"/>
  </r>
  <r>
    <x v="1"/>
    <x v="6727"/>
    <n v="1"/>
  </r>
  <r>
    <x v="0"/>
    <x v="6728"/>
    <n v="1"/>
  </r>
  <r>
    <x v="0"/>
    <x v="6729"/>
    <n v="1"/>
  </r>
  <r>
    <x v="0"/>
    <x v="6730"/>
    <n v="1"/>
  </r>
  <r>
    <x v="0"/>
    <x v="6731"/>
    <n v="1"/>
  </r>
  <r>
    <x v="0"/>
    <x v="6732"/>
    <n v="1"/>
  </r>
  <r>
    <x v="0"/>
    <x v="6733"/>
    <n v="1"/>
  </r>
  <r>
    <x v="0"/>
    <x v="6734"/>
    <n v="1"/>
  </r>
  <r>
    <x v="0"/>
    <x v="6735"/>
    <n v="1"/>
  </r>
  <r>
    <x v="0"/>
    <x v="6736"/>
    <n v="1"/>
  </r>
  <r>
    <x v="0"/>
    <x v="6737"/>
    <n v="1"/>
  </r>
  <r>
    <x v="0"/>
    <x v="6738"/>
    <n v="1"/>
  </r>
  <r>
    <x v="0"/>
    <x v="6739"/>
    <n v="1"/>
  </r>
  <r>
    <x v="0"/>
    <x v="6740"/>
    <n v="1"/>
  </r>
  <r>
    <x v="1"/>
    <x v="6741"/>
    <n v="1"/>
  </r>
  <r>
    <x v="1"/>
    <x v="6742"/>
    <n v="1"/>
  </r>
  <r>
    <x v="0"/>
    <x v="6743"/>
    <n v="1"/>
  </r>
  <r>
    <x v="1"/>
    <x v="6744"/>
    <n v="1"/>
  </r>
  <r>
    <x v="1"/>
    <x v="6745"/>
    <n v="1"/>
  </r>
  <r>
    <x v="0"/>
    <x v="6746"/>
    <n v="1"/>
  </r>
  <r>
    <x v="1"/>
    <x v="6747"/>
    <n v="1"/>
  </r>
  <r>
    <x v="1"/>
    <x v="6748"/>
    <n v="1"/>
  </r>
  <r>
    <x v="1"/>
    <x v="6749"/>
    <n v="1"/>
  </r>
  <r>
    <x v="1"/>
    <x v="6750"/>
    <n v="1"/>
  </r>
  <r>
    <x v="0"/>
    <x v="6751"/>
    <n v="1"/>
  </r>
  <r>
    <x v="1"/>
    <x v="6752"/>
    <n v="1"/>
  </r>
  <r>
    <x v="2"/>
    <x v="6753"/>
    <n v="1"/>
  </r>
  <r>
    <x v="0"/>
    <x v="6754"/>
    <n v="1"/>
  </r>
  <r>
    <x v="0"/>
    <x v="6755"/>
    <n v="1"/>
  </r>
  <r>
    <x v="0"/>
    <x v="6756"/>
    <n v="1"/>
  </r>
  <r>
    <x v="2"/>
    <x v="5476"/>
    <n v="1"/>
  </r>
  <r>
    <x v="2"/>
    <x v="6757"/>
    <n v="1"/>
  </r>
  <r>
    <x v="2"/>
    <x v="6758"/>
    <n v="1"/>
  </r>
  <r>
    <x v="0"/>
    <x v="6759"/>
    <n v="1"/>
  </r>
  <r>
    <x v="1"/>
    <x v="6760"/>
    <n v="1"/>
  </r>
  <r>
    <x v="0"/>
    <x v="6761"/>
    <n v="1"/>
  </r>
  <r>
    <x v="0"/>
    <x v="6762"/>
    <n v="1"/>
  </r>
  <r>
    <x v="0"/>
    <x v="6763"/>
    <n v="1"/>
  </r>
  <r>
    <x v="1"/>
    <x v="6764"/>
    <n v="1"/>
  </r>
  <r>
    <x v="0"/>
    <x v="6765"/>
    <n v="1"/>
  </r>
  <r>
    <x v="0"/>
    <x v="6766"/>
    <n v="1"/>
  </r>
  <r>
    <x v="2"/>
    <x v="6767"/>
    <n v="1"/>
  </r>
  <r>
    <x v="2"/>
    <x v="6768"/>
    <n v="1"/>
  </r>
  <r>
    <x v="1"/>
    <x v="6769"/>
    <n v="1"/>
  </r>
  <r>
    <x v="0"/>
    <x v="6770"/>
    <n v="1"/>
  </r>
  <r>
    <x v="1"/>
    <x v="6771"/>
    <n v="1"/>
  </r>
  <r>
    <x v="0"/>
    <x v="29"/>
    <n v="1"/>
  </r>
  <r>
    <x v="1"/>
    <x v="6772"/>
    <n v="1"/>
  </r>
  <r>
    <x v="1"/>
    <x v="6773"/>
    <n v="1"/>
  </r>
  <r>
    <x v="1"/>
    <x v="6774"/>
    <n v="1"/>
  </r>
  <r>
    <x v="1"/>
    <x v="6775"/>
    <n v="1"/>
  </r>
  <r>
    <x v="2"/>
    <x v="6776"/>
    <n v="1"/>
  </r>
  <r>
    <x v="0"/>
    <x v="6777"/>
    <n v="1"/>
  </r>
  <r>
    <x v="0"/>
    <x v="6778"/>
    <n v="1"/>
  </r>
  <r>
    <x v="0"/>
    <x v="6779"/>
    <n v="1"/>
  </r>
  <r>
    <x v="3"/>
    <x v="6780"/>
    <n v="1"/>
  </r>
  <r>
    <x v="0"/>
    <x v="6781"/>
    <n v="1"/>
  </r>
  <r>
    <x v="0"/>
    <x v="6782"/>
    <n v="1"/>
  </r>
  <r>
    <x v="2"/>
    <x v="6783"/>
    <n v="1"/>
  </r>
  <r>
    <x v="2"/>
    <x v="6784"/>
    <n v="1"/>
  </r>
  <r>
    <x v="2"/>
    <x v="6785"/>
    <n v="1"/>
  </r>
  <r>
    <x v="2"/>
    <x v="6786"/>
    <n v="1"/>
  </r>
  <r>
    <x v="2"/>
    <x v="6787"/>
    <n v="1"/>
  </r>
  <r>
    <x v="2"/>
    <x v="6788"/>
    <n v="1"/>
  </r>
  <r>
    <x v="2"/>
    <x v="6789"/>
    <n v="1"/>
  </r>
  <r>
    <x v="2"/>
    <x v="6790"/>
    <n v="1"/>
  </r>
  <r>
    <x v="0"/>
    <x v="6791"/>
    <n v="1"/>
  </r>
  <r>
    <x v="0"/>
    <x v="6792"/>
    <n v="1"/>
  </r>
  <r>
    <x v="0"/>
    <x v="6793"/>
    <n v="1"/>
  </r>
  <r>
    <x v="2"/>
    <x v="6794"/>
    <n v="1"/>
  </r>
  <r>
    <x v="0"/>
    <x v="6795"/>
    <n v="1"/>
  </r>
  <r>
    <x v="0"/>
    <x v="6796"/>
    <n v="1"/>
  </r>
  <r>
    <x v="3"/>
    <x v="6797"/>
    <n v="1"/>
  </r>
  <r>
    <x v="2"/>
    <x v="6798"/>
    <n v="1"/>
  </r>
  <r>
    <x v="0"/>
    <x v="6799"/>
    <n v="1"/>
  </r>
  <r>
    <x v="1"/>
    <x v="6800"/>
    <n v="1"/>
  </r>
  <r>
    <x v="2"/>
    <x v="6801"/>
    <n v="1"/>
  </r>
  <r>
    <x v="1"/>
    <x v="6802"/>
    <n v="1"/>
  </r>
  <r>
    <x v="1"/>
    <x v="6803"/>
    <n v="1"/>
  </r>
  <r>
    <x v="0"/>
    <x v="6804"/>
    <n v="1"/>
  </r>
  <r>
    <x v="2"/>
    <x v="6805"/>
    <n v="1"/>
  </r>
  <r>
    <x v="3"/>
    <x v="6806"/>
    <n v="1"/>
  </r>
  <r>
    <x v="3"/>
    <x v="6807"/>
    <n v="1"/>
  </r>
  <r>
    <x v="1"/>
    <x v="6808"/>
    <n v="1"/>
  </r>
  <r>
    <x v="2"/>
    <x v="6809"/>
    <n v="1"/>
  </r>
  <r>
    <x v="1"/>
    <x v="6810"/>
    <n v="1"/>
  </r>
  <r>
    <x v="3"/>
    <x v="6811"/>
    <n v="1"/>
  </r>
  <r>
    <x v="2"/>
    <x v="6812"/>
    <n v="1"/>
  </r>
  <r>
    <x v="3"/>
    <x v="6813"/>
    <n v="1"/>
  </r>
  <r>
    <x v="0"/>
    <x v="6814"/>
    <n v="1"/>
  </r>
  <r>
    <x v="2"/>
    <x v="621"/>
    <n v="1"/>
  </r>
  <r>
    <x v="1"/>
    <x v="5459"/>
    <n v="1"/>
  </r>
  <r>
    <x v="1"/>
    <x v="6815"/>
    <n v="1"/>
  </r>
  <r>
    <x v="0"/>
    <x v="6816"/>
    <n v="1"/>
  </r>
  <r>
    <x v="1"/>
    <x v="6817"/>
    <n v="1"/>
  </r>
  <r>
    <x v="3"/>
    <x v="6818"/>
    <n v="1"/>
  </r>
  <r>
    <x v="1"/>
    <x v="6819"/>
    <n v="1"/>
  </r>
  <r>
    <x v="0"/>
    <x v="6820"/>
    <n v="1"/>
  </r>
  <r>
    <x v="1"/>
    <x v="6821"/>
    <n v="1"/>
  </r>
  <r>
    <x v="1"/>
    <x v="6822"/>
    <n v="1"/>
  </r>
  <r>
    <x v="2"/>
    <x v="6823"/>
    <n v="1"/>
  </r>
  <r>
    <x v="2"/>
    <x v="6824"/>
    <n v="1"/>
  </r>
  <r>
    <x v="2"/>
    <x v="6825"/>
    <n v="1"/>
  </r>
  <r>
    <x v="2"/>
    <x v="6826"/>
    <n v="1"/>
  </r>
  <r>
    <x v="2"/>
    <x v="6827"/>
    <n v="1"/>
  </r>
  <r>
    <x v="1"/>
    <x v="6828"/>
    <n v="1"/>
  </r>
  <r>
    <x v="2"/>
    <x v="6829"/>
    <n v="1"/>
  </r>
  <r>
    <x v="2"/>
    <x v="6830"/>
    <n v="1"/>
  </r>
  <r>
    <x v="1"/>
    <x v="6831"/>
    <n v="1"/>
  </r>
  <r>
    <x v="1"/>
    <x v="6832"/>
    <n v="1"/>
  </r>
  <r>
    <x v="2"/>
    <x v="6833"/>
    <n v="1"/>
  </r>
  <r>
    <x v="2"/>
    <x v="869"/>
    <n v="1"/>
  </r>
  <r>
    <x v="2"/>
    <x v="6834"/>
    <n v="1"/>
  </r>
  <r>
    <x v="2"/>
    <x v="6835"/>
    <n v="1"/>
  </r>
  <r>
    <x v="2"/>
    <x v="6836"/>
    <n v="1"/>
  </r>
  <r>
    <x v="2"/>
    <x v="6837"/>
    <n v="1"/>
  </r>
  <r>
    <x v="2"/>
    <x v="6838"/>
    <n v="1"/>
  </r>
  <r>
    <x v="1"/>
    <x v="6839"/>
    <n v="1"/>
  </r>
  <r>
    <x v="1"/>
    <x v="6840"/>
    <n v="1"/>
  </r>
  <r>
    <x v="2"/>
    <x v="6841"/>
    <n v="1"/>
  </r>
  <r>
    <x v="0"/>
    <x v="6842"/>
    <n v="1"/>
  </r>
  <r>
    <x v="1"/>
    <x v="6843"/>
    <n v="1"/>
  </r>
  <r>
    <x v="1"/>
    <x v="6844"/>
    <n v="1"/>
  </r>
  <r>
    <x v="1"/>
    <x v="6845"/>
    <n v="1"/>
  </r>
  <r>
    <x v="2"/>
    <x v="6846"/>
    <n v="1"/>
  </r>
  <r>
    <x v="0"/>
    <x v="6847"/>
    <n v="1"/>
  </r>
  <r>
    <x v="1"/>
    <x v="6848"/>
    <n v="1"/>
  </r>
  <r>
    <x v="1"/>
    <x v="6849"/>
    <n v="1"/>
  </r>
  <r>
    <x v="3"/>
    <x v="6850"/>
    <n v="1"/>
  </r>
  <r>
    <x v="2"/>
    <x v="6851"/>
    <n v="1"/>
  </r>
  <r>
    <x v="2"/>
    <x v="6852"/>
    <n v="1"/>
  </r>
  <r>
    <x v="2"/>
    <x v="6853"/>
    <n v="1"/>
  </r>
  <r>
    <x v="2"/>
    <x v="6854"/>
    <n v="1"/>
  </r>
  <r>
    <x v="1"/>
    <x v="6855"/>
    <n v="1"/>
  </r>
  <r>
    <x v="3"/>
    <x v="6856"/>
    <n v="1"/>
  </r>
  <r>
    <x v="0"/>
    <x v="6857"/>
    <n v="1"/>
  </r>
  <r>
    <x v="2"/>
    <x v="6858"/>
    <n v="1"/>
  </r>
  <r>
    <x v="2"/>
    <x v="6859"/>
    <n v="1"/>
  </r>
  <r>
    <x v="2"/>
    <x v="6860"/>
    <n v="1"/>
  </r>
  <r>
    <x v="2"/>
    <x v="6861"/>
    <n v="1"/>
  </r>
  <r>
    <x v="1"/>
    <x v="6862"/>
    <n v="1"/>
  </r>
  <r>
    <x v="2"/>
    <x v="6863"/>
    <n v="1"/>
  </r>
  <r>
    <x v="2"/>
    <x v="6864"/>
    <n v="1"/>
  </r>
  <r>
    <x v="2"/>
    <x v="6865"/>
    <n v="1"/>
  </r>
  <r>
    <x v="2"/>
    <x v="6866"/>
    <n v="1"/>
  </r>
  <r>
    <x v="2"/>
    <x v="6867"/>
    <n v="1"/>
  </r>
  <r>
    <x v="1"/>
    <x v="6868"/>
    <n v="1"/>
  </r>
  <r>
    <x v="2"/>
    <x v="6869"/>
    <n v="1"/>
  </r>
  <r>
    <x v="1"/>
    <x v="6870"/>
    <n v="1"/>
  </r>
  <r>
    <x v="2"/>
    <x v="327"/>
    <n v="1"/>
  </r>
  <r>
    <x v="2"/>
    <x v="6871"/>
    <n v="1"/>
  </r>
  <r>
    <x v="3"/>
    <x v="6872"/>
    <n v="1"/>
  </r>
  <r>
    <x v="1"/>
    <x v="6873"/>
    <n v="1"/>
  </r>
  <r>
    <x v="1"/>
    <x v="6874"/>
    <n v="1"/>
  </r>
  <r>
    <x v="1"/>
    <x v="6875"/>
    <n v="1"/>
  </r>
  <r>
    <x v="1"/>
    <x v="6876"/>
    <n v="1"/>
  </r>
  <r>
    <x v="2"/>
    <x v="6877"/>
    <n v="1"/>
  </r>
  <r>
    <x v="2"/>
    <x v="6878"/>
    <n v="1"/>
  </r>
  <r>
    <x v="2"/>
    <x v="6879"/>
    <n v="1"/>
  </r>
  <r>
    <x v="1"/>
    <x v="6880"/>
    <n v="1"/>
  </r>
  <r>
    <x v="1"/>
    <x v="6881"/>
    <n v="1"/>
  </r>
  <r>
    <x v="1"/>
    <x v="6882"/>
    <n v="1"/>
  </r>
  <r>
    <x v="3"/>
    <x v="6883"/>
    <n v="1"/>
  </r>
  <r>
    <x v="3"/>
    <x v="6884"/>
    <n v="1"/>
  </r>
  <r>
    <x v="3"/>
    <x v="6885"/>
    <n v="1"/>
  </r>
  <r>
    <x v="2"/>
    <x v="6886"/>
    <n v="1"/>
  </r>
  <r>
    <x v="2"/>
    <x v="6887"/>
    <n v="1"/>
  </r>
  <r>
    <x v="2"/>
    <x v="6888"/>
    <n v="1"/>
  </r>
  <r>
    <x v="2"/>
    <x v="6889"/>
    <n v="1"/>
  </r>
  <r>
    <x v="2"/>
    <x v="6890"/>
    <n v="1"/>
  </r>
  <r>
    <x v="2"/>
    <x v="6891"/>
    <n v="1"/>
  </r>
  <r>
    <x v="1"/>
    <x v="6892"/>
    <n v="1"/>
  </r>
  <r>
    <x v="2"/>
    <x v="6893"/>
    <n v="1"/>
  </r>
  <r>
    <x v="2"/>
    <x v="6894"/>
    <n v="1"/>
  </r>
  <r>
    <x v="1"/>
    <x v="6895"/>
    <n v="1"/>
  </r>
  <r>
    <x v="1"/>
    <x v="6896"/>
    <n v="1"/>
  </r>
  <r>
    <x v="1"/>
    <x v="6897"/>
    <n v="1"/>
  </r>
  <r>
    <x v="3"/>
    <x v="5380"/>
    <n v="1"/>
  </r>
  <r>
    <x v="1"/>
    <x v="6898"/>
    <n v="1"/>
  </r>
  <r>
    <x v="2"/>
    <x v="6899"/>
    <n v="1"/>
  </r>
  <r>
    <x v="1"/>
    <x v="6900"/>
    <n v="1"/>
  </r>
  <r>
    <x v="1"/>
    <x v="6901"/>
    <n v="1"/>
  </r>
  <r>
    <x v="2"/>
    <x v="6902"/>
    <n v="1"/>
  </r>
  <r>
    <x v="1"/>
    <x v="6903"/>
    <n v="1"/>
  </r>
  <r>
    <x v="2"/>
    <x v="6904"/>
    <n v="1"/>
  </r>
  <r>
    <x v="2"/>
    <x v="6905"/>
    <n v="1"/>
  </r>
  <r>
    <x v="1"/>
    <x v="3811"/>
    <n v="1"/>
  </r>
  <r>
    <x v="1"/>
    <x v="6906"/>
    <n v="1"/>
  </r>
  <r>
    <x v="1"/>
    <x v="6907"/>
    <n v="1"/>
  </r>
  <r>
    <x v="1"/>
    <x v="6908"/>
    <n v="1"/>
  </r>
  <r>
    <x v="3"/>
    <x v="6909"/>
    <n v="1"/>
  </r>
  <r>
    <x v="2"/>
    <x v="6910"/>
    <n v="1"/>
  </r>
  <r>
    <x v="1"/>
    <x v="6911"/>
    <n v="1"/>
  </r>
  <r>
    <x v="1"/>
    <x v="6912"/>
    <n v="1"/>
  </r>
  <r>
    <x v="3"/>
    <x v="6913"/>
    <n v="1"/>
  </r>
  <r>
    <x v="1"/>
    <x v="6914"/>
    <n v="1"/>
  </r>
  <r>
    <x v="1"/>
    <x v="6915"/>
    <n v="1"/>
  </r>
  <r>
    <x v="0"/>
    <x v="6916"/>
    <n v="1"/>
  </r>
  <r>
    <x v="2"/>
    <x v="6917"/>
    <n v="1"/>
  </r>
  <r>
    <x v="2"/>
    <x v="6918"/>
    <n v="1"/>
  </r>
  <r>
    <x v="0"/>
    <x v="6919"/>
    <n v="1"/>
  </r>
  <r>
    <x v="2"/>
    <x v="6920"/>
    <n v="1"/>
  </r>
  <r>
    <x v="2"/>
    <x v="6921"/>
    <n v="1"/>
  </r>
  <r>
    <x v="2"/>
    <x v="6922"/>
    <n v="1"/>
  </r>
  <r>
    <x v="2"/>
    <x v="6923"/>
    <n v="1"/>
  </r>
  <r>
    <x v="1"/>
    <x v="6924"/>
    <n v="1"/>
  </r>
  <r>
    <x v="0"/>
    <x v="6925"/>
    <n v="1"/>
  </r>
  <r>
    <x v="0"/>
    <x v="6926"/>
    <n v="1"/>
  </r>
  <r>
    <x v="1"/>
    <x v="6927"/>
    <n v="1"/>
  </r>
  <r>
    <x v="1"/>
    <x v="6928"/>
    <n v="1"/>
  </r>
  <r>
    <x v="3"/>
    <x v="3035"/>
    <n v="1"/>
  </r>
  <r>
    <x v="2"/>
    <x v="6929"/>
    <n v="1"/>
  </r>
  <r>
    <x v="2"/>
    <x v="6930"/>
    <n v="1"/>
  </r>
  <r>
    <x v="1"/>
    <x v="6931"/>
    <n v="1"/>
  </r>
  <r>
    <x v="2"/>
    <x v="6932"/>
    <n v="1"/>
  </r>
  <r>
    <x v="2"/>
    <x v="6933"/>
    <n v="1"/>
  </r>
  <r>
    <x v="2"/>
    <x v="6934"/>
    <n v="1"/>
  </r>
  <r>
    <x v="2"/>
    <x v="6935"/>
    <n v="1"/>
  </r>
  <r>
    <x v="0"/>
    <x v="6936"/>
    <n v="1"/>
  </r>
  <r>
    <x v="1"/>
    <x v="1128"/>
    <n v="1"/>
  </r>
  <r>
    <x v="2"/>
    <x v="6937"/>
    <n v="1"/>
  </r>
  <r>
    <x v="1"/>
    <x v="6938"/>
    <n v="1"/>
  </r>
  <r>
    <x v="2"/>
    <x v="6939"/>
    <n v="1"/>
  </r>
  <r>
    <x v="2"/>
    <x v="6940"/>
    <n v="1"/>
  </r>
  <r>
    <x v="2"/>
    <x v="5400"/>
    <n v="1"/>
  </r>
  <r>
    <x v="2"/>
    <x v="6941"/>
    <n v="1"/>
  </r>
  <r>
    <x v="1"/>
    <x v="6942"/>
    <n v="1"/>
  </r>
  <r>
    <x v="2"/>
    <x v="6943"/>
    <n v="1"/>
  </r>
  <r>
    <x v="0"/>
    <x v="6944"/>
    <n v="1"/>
  </r>
  <r>
    <x v="1"/>
    <x v="6945"/>
    <n v="1"/>
  </r>
  <r>
    <x v="2"/>
    <x v="6946"/>
    <n v="1"/>
  </r>
  <r>
    <x v="1"/>
    <x v="6947"/>
    <n v="1"/>
  </r>
  <r>
    <x v="1"/>
    <x v="6948"/>
    <n v="1"/>
  </r>
  <r>
    <x v="1"/>
    <x v="6949"/>
    <n v="1"/>
  </r>
  <r>
    <x v="1"/>
    <x v="6950"/>
    <n v="1"/>
  </r>
  <r>
    <x v="2"/>
    <x v="6951"/>
    <n v="1"/>
  </r>
  <r>
    <x v="2"/>
    <x v="6952"/>
    <n v="1"/>
  </r>
  <r>
    <x v="2"/>
    <x v="6953"/>
    <n v="1"/>
  </r>
  <r>
    <x v="2"/>
    <x v="6954"/>
    <n v="1"/>
  </r>
  <r>
    <x v="3"/>
    <x v="6955"/>
    <n v="1"/>
  </r>
  <r>
    <x v="2"/>
    <x v="6956"/>
    <n v="1"/>
  </r>
  <r>
    <x v="2"/>
    <x v="191"/>
    <n v="1"/>
  </r>
  <r>
    <x v="1"/>
    <x v="71"/>
    <n v="1"/>
  </r>
  <r>
    <x v="2"/>
    <x v="6957"/>
    <n v="1"/>
  </r>
  <r>
    <x v="0"/>
    <x v="6958"/>
    <n v="1"/>
  </r>
  <r>
    <x v="2"/>
    <x v="6959"/>
    <n v="1"/>
  </r>
  <r>
    <x v="2"/>
    <x v="6960"/>
    <n v="1"/>
  </r>
  <r>
    <x v="1"/>
    <x v="6961"/>
    <n v="1"/>
  </r>
  <r>
    <x v="1"/>
    <x v="6962"/>
    <n v="1"/>
  </r>
  <r>
    <x v="1"/>
    <x v="6963"/>
    <n v="1"/>
  </r>
  <r>
    <x v="2"/>
    <x v="6964"/>
    <n v="1"/>
  </r>
  <r>
    <x v="2"/>
    <x v="6965"/>
    <n v="1"/>
  </r>
  <r>
    <x v="1"/>
    <x v="6966"/>
    <n v="1"/>
  </r>
  <r>
    <x v="1"/>
    <x v="6967"/>
    <n v="1"/>
  </r>
  <r>
    <x v="2"/>
    <x v="6968"/>
    <n v="1"/>
  </r>
  <r>
    <x v="2"/>
    <x v="6969"/>
    <n v="1"/>
  </r>
  <r>
    <x v="2"/>
    <x v="4560"/>
    <n v="1"/>
  </r>
  <r>
    <x v="2"/>
    <x v="6970"/>
    <n v="1"/>
  </r>
  <r>
    <x v="1"/>
    <x v="6971"/>
    <n v="1"/>
  </r>
  <r>
    <x v="2"/>
    <x v="6972"/>
    <n v="1"/>
  </r>
  <r>
    <x v="1"/>
    <x v="6973"/>
    <n v="1"/>
  </r>
  <r>
    <x v="2"/>
    <x v="6974"/>
    <n v="1"/>
  </r>
  <r>
    <x v="3"/>
    <x v="6975"/>
    <n v="1"/>
  </r>
  <r>
    <x v="1"/>
    <x v="6976"/>
    <n v="1"/>
  </r>
  <r>
    <x v="2"/>
    <x v="6977"/>
    <n v="1"/>
  </r>
  <r>
    <x v="1"/>
    <x v="6978"/>
    <n v="1"/>
  </r>
  <r>
    <x v="2"/>
    <x v="6979"/>
    <n v="1"/>
  </r>
  <r>
    <x v="1"/>
    <x v="6980"/>
    <n v="1"/>
  </r>
  <r>
    <x v="2"/>
    <x v="6981"/>
    <n v="1"/>
  </r>
  <r>
    <x v="1"/>
    <x v="6982"/>
    <n v="1"/>
  </r>
  <r>
    <x v="1"/>
    <x v="6983"/>
    <n v="1"/>
  </r>
  <r>
    <x v="1"/>
    <x v="6984"/>
    <n v="1"/>
  </r>
  <r>
    <x v="2"/>
    <x v="6985"/>
    <n v="1"/>
  </r>
  <r>
    <x v="2"/>
    <x v="6986"/>
    <n v="1"/>
  </r>
  <r>
    <x v="2"/>
    <x v="6987"/>
    <n v="1"/>
  </r>
  <r>
    <x v="1"/>
    <x v="6988"/>
    <n v="1"/>
  </r>
  <r>
    <x v="2"/>
    <x v="6989"/>
    <n v="1"/>
  </r>
  <r>
    <x v="1"/>
    <x v="6990"/>
    <n v="1"/>
  </r>
  <r>
    <x v="1"/>
    <x v="6991"/>
    <n v="1"/>
  </r>
  <r>
    <x v="1"/>
    <x v="6992"/>
    <n v="1"/>
  </r>
  <r>
    <x v="1"/>
    <x v="6993"/>
    <n v="1"/>
  </r>
  <r>
    <x v="2"/>
    <x v="6994"/>
    <n v="1"/>
  </r>
  <r>
    <x v="2"/>
    <x v="6995"/>
    <n v="1"/>
  </r>
  <r>
    <x v="1"/>
    <x v="6996"/>
    <n v="1"/>
  </r>
  <r>
    <x v="1"/>
    <x v="6997"/>
    <n v="1"/>
  </r>
  <r>
    <x v="2"/>
    <x v="6998"/>
    <n v="1"/>
  </r>
  <r>
    <x v="0"/>
    <x v="6999"/>
    <n v="1"/>
  </r>
  <r>
    <x v="1"/>
    <x v="7000"/>
    <n v="1"/>
  </r>
  <r>
    <x v="2"/>
    <x v="7001"/>
    <n v="1"/>
  </r>
  <r>
    <x v="2"/>
    <x v="7002"/>
    <n v="1"/>
  </r>
  <r>
    <x v="3"/>
    <x v="7003"/>
    <n v="1"/>
  </r>
  <r>
    <x v="0"/>
    <x v="7004"/>
    <n v="1"/>
  </r>
  <r>
    <x v="0"/>
    <x v="7005"/>
    <n v="1"/>
  </r>
  <r>
    <x v="0"/>
    <x v="7006"/>
    <n v="1"/>
  </r>
  <r>
    <x v="1"/>
    <x v="7007"/>
    <n v="1"/>
  </r>
  <r>
    <x v="0"/>
    <x v="7008"/>
    <n v="1"/>
  </r>
  <r>
    <x v="0"/>
    <x v="7009"/>
    <n v="1"/>
  </r>
  <r>
    <x v="1"/>
    <x v="7010"/>
    <n v="1"/>
  </r>
  <r>
    <x v="1"/>
    <x v="7011"/>
    <n v="1"/>
  </r>
  <r>
    <x v="0"/>
    <x v="7012"/>
    <n v="1"/>
  </r>
  <r>
    <x v="1"/>
    <x v="7013"/>
    <n v="1"/>
  </r>
  <r>
    <x v="2"/>
    <x v="7014"/>
    <n v="1"/>
  </r>
  <r>
    <x v="0"/>
    <x v="7015"/>
    <n v="1"/>
  </r>
  <r>
    <x v="1"/>
    <x v="7016"/>
    <n v="1"/>
  </r>
  <r>
    <x v="0"/>
    <x v="7017"/>
    <n v="1"/>
  </r>
  <r>
    <x v="0"/>
    <x v="7018"/>
    <n v="1"/>
  </r>
  <r>
    <x v="3"/>
    <x v="7019"/>
    <n v="1"/>
  </r>
  <r>
    <x v="0"/>
    <x v="7020"/>
    <n v="1"/>
  </r>
  <r>
    <x v="0"/>
    <x v="7021"/>
    <n v="1"/>
  </r>
  <r>
    <x v="1"/>
    <x v="7022"/>
    <n v="1"/>
  </r>
  <r>
    <x v="1"/>
    <x v="7023"/>
    <n v="1"/>
  </r>
  <r>
    <x v="0"/>
    <x v="7024"/>
    <n v="1"/>
  </r>
  <r>
    <x v="0"/>
    <x v="7025"/>
    <n v="1"/>
  </r>
  <r>
    <x v="0"/>
    <x v="7026"/>
    <n v="1"/>
  </r>
  <r>
    <x v="1"/>
    <x v="7027"/>
    <n v="1"/>
  </r>
  <r>
    <x v="0"/>
    <x v="7028"/>
    <n v="1"/>
  </r>
  <r>
    <x v="0"/>
    <x v="7029"/>
    <n v="1"/>
  </r>
  <r>
    <x v="2"/>
    <x v="7030"/>
    <n v="1"/>
  </r>
  <r>
    <x v="1"/>
    <x v="7031"/>
    <n v="1"/>
  </r>
  <r>
    <x v="0"/>
    <x v="7032"/>
    <n v="1"/>
  </r>
  <r>
    <x v="0"/>
    <x v="7033"/>
    <n v="1"/>
  </r>
  <r>
    <x v="0"/>
    <x v="7034"/>
    <n v="1"/>
  </r>
  <r>
    <x v="1"/>
    <x v="7035"/>
    <n v="1"/>
  </r>
  <r>
    <x v="0"/>
    <x v="7036"/>
    <n v="1"/>
  </r>
  <r>
    <x v="0"/>
    <x v="7037"/>
    <n v="1"/>
  </r>
  <r>
    <x v="0"/>
    <x v="7038"/>
    <n v="1"/>
  </r>
  <r>
    <x v="0"/>
    <x v="7039"/>
    <n v="1"/>
  </r>
  <r>
    <x v="1"/>
    <x v="7040"/>
    <n v="1"/>
  </r>
  <r>
    <x v="0"/>
    <x v="7041"/>
    <n v="1"/>
  </r>
  <r>
    <x v="1"/>
    <x v="7042"/>
    <n v="1"/>
  </r>
  <r>
    <x v="0"/>
    <x v="7043"/>
    <n v="1"/>
  </r>
  <r>
    <x v="1"/>
    <x v="7044"/>
    <n v="1"/>
  </r>
  <r>
    <x v="0"/>
    <x v="7045"/>
    <n v="1"/>
  </r>
  <r>
    <x v="1"/>
    <x v="7046"/>
    <n v="1"/>
  </r>
  <r>
    <x v="0"/>
    <x v="7047"/>
    <n v="1"/>
  </r>
  <r>
    <x v="1"/>
    <x v="7048"/>
    <n v="1"/>
  </r>
  <r>
    <x v="0"/>
    <x v="7049"/>
    <n v="1"/>
  </r>
  <r>
    <x v="0"/>
    <x v="7050"/>
    <n v="1"/>
  </r>
  <r>
    <x v="0"/>
    <x v="7051"/>
    <n v="1"/>
  </r>
  <r>
    <x v="0"/>
    <x v="7052"/>
    <n v="1"/>
  </r>
  <r>
    <x v="0"/>
    <x v="7053"/>
    <n v="1"/>
  </r>
  <r>
    <x v="0"/>
    <x v="7054"/>
    <n v="1"/>
  </r>
  <r>
    <x v="0"/>
    <x v="7055"/>
    <n v="1"/>
  </r>
  <r>
    <x v="0"/>
    <x v="7056"/>
    <n v="1"/>
  </r>
  <r>
    <x v="0"/>
    <x v="7057"/>
    <n v="1"/>
  </r>
  <r>
    <x v="1"/>
    <x v="7058"/>
    <n v="1"/>
  </r>
  <r>
    <x v="1"/>
    <x v="7059"/>
    <n v="1"/>
  </r>
  <r>
    <x v="0"/>
    <x v="7060"/>
    <n v="1"/>
  </r>
  <r>
    <x v="1"/>
    <x v="7061"/>
    <n v="1"/>
  </r>
  <r>
    <x v="1"/>
    <x v="7062"/>
    <n v="1"/>
  </r>
  <r>
    <x v="2"/>
    <x v="7063"/>
    <n v="1"/>
  </r>
  <r>
    <x v="1"/>
    <x v="7064"/>
    <n v="1"/>
  </r>
  <r>
    <x v="0"/>
    <x v="7065"/>
    <n v="1"/>
  </r>
  <r>
    <x v="2"/>
    <x v="7066"/>
    <n v="1"/>
  </r>
  <r>
    <x v="1"/>
    <x v="7067"/>
    <n v="1"/>
  </r>
  <r>
    <x v="2"/>
    <x v="7068"/>
    <n v="1"/>
  </r>
  <r>
    <x v="0"/>
    <x v="7069"/>
    <n v="1"/>
  </r>
  <r>
    <x v="1"/>
    <x v="7070"/>
    <n v="1"/>
  </r>
  <r>
    <x v="1"/>
    <x v="7071"/>
    <n v="1"/>
  </r>
  <r>
    <x v="0"/>
    <x v="6280"/>
    <n v="1"/>
  </r>
  <r>
    <x v="2"/>
    <x v="7072"/>
    <n v="1"/>
  </r>
  <r>
    <x v="2"/>
    <x v="7073"/>
    <n v="1"/>
  </r>
  <r>
    <x v="1"/>
    <x v="7074"/>
    <n v="1"/>
  </r>
  <r>
    <x v="0"/>
    <x v="7075"/>
    <n v="1"/>
  </r>
  <r>
    <x v="0"/>
    <x v="7076"/>
    <n v="1"/>
  </r>
  <r>
    <x v="0"/>
    <x v="7077"/>
    <n v="1"/>
  </r>
  <r>
    <x v="1"/>
    <x v="7078"/>
    <n v="1"/>
  </r>
  <r>
    <x v="0"/>
    <x v="7079"/>
    <n v="1"/>
  </r>
  <r>
    <x v="1"/>
    <x v="7080"/>
    <n v="1"/>
  </r>
  <r>
    <x v="1"/>
    <x v="7081"/>
    <n v="1"/>
  </r>
  <r>
    <x v="1"/>
    <x v="7082"/>
    <n v="1"/>
  </r>
  <r>
    <x v="0"/>
    <x v="7083"/>
    <n v="1"/>
  </r>
  <r>
    <x v="2"/>
    <x v="7084"/>
    <n v="1"/>
  </r>
  <r>
    <x v="0"/>
    <x v="7085"/>
    <n v="1"/>
  </r>
  <r>
    <x v="2"/>
    <x v="7086"/>
    <n v="1"/>
  </r>
  <r>
    <x v="2"/>
    <x v="7087"/>
    <n v="1"/>
  </r>
  <r>
    <x v="0"/>
    <x v="7088"/>
    <n v="1"/>
  </r>
  <r>
    <x v="0"/>
    <x v="7089"/>
    <n v="1"/>
  </r>
  <r>
    <x v="1"/>
    <x v="7090"/>
    <n v="1"/>
  </r>
  <r>
    <x v="0"/>
    <x v="7091"/>
    <n v="1"/>
  </r>
  <r>
    <x v="0"/>
    <x v="7092"/>
    <n v="1"/>
  </r>
  <r>
    <x v="0"/>
    <x v="7093"/>
    <n v="1"/>
  </r>
  <r>
    <x v="2"/>
    <x v="7094"/>
    <n v="1"/>
  </r>
  <r>
    <x v="2"/>
    <x v="7095"/>
    <n v="1"/>
  </r>
  <r>
    <x v="0"/>
    <x v="7096"/>
    <n v="1"/>
  </r>
  <r>
    <x v="1"/>
    <x v="7097"/>
    <n v="1"/>
  </r>
  <r>
    <x v="2"/>
    <x v="7098"/>
    <n v="1"/>
  </r>
  <r>
    <x v="1"/>
    <x v="7099"/>
    <n v="1"/>
  </r>
  <r>
    <x v="2"/>
    <x v="7100"/>
    <n v="1"/>
  </r>
  <r>
    <x v="1"/>
    <x v="7101"/>
    <n v="1"/>
  </r>
  <r>
    <x v="1"/>
    <x v="7102"/>
    <n v="1"/>
  </r>
  <r>
    <x v="0"/>
    <x v="7103"/>
    <n v="1"/>
  </r>
  <r>
    <x v="0"/>
    <x v="7104"/>
    <n v="1"/>
  </r>
  <r>
    <x v="0"/>
    <x v="7105"/>
    <n v="1"/>
  </r>
  <r>
    <x v="0"/>
    <x v="7106"/>
    <n v="1"/>
  </r>
  <r>
    <x v="2"/>
    <x v="7107"/>
    <n v="1"/>
  </r>
  <r>
    <x v="1"/>
    <x v="7108"/>
    <n v="1"/>
  </r>
  <r>
    <x v="1"/>
    <x v="7109"/>
    <n v="1"/>
  </r>
  <r>
    <x v="3"/>
    <x v="7110"/>
    <n v="1"/>
  </r>
  <r>
    <x v="2"/>
    <x v="7111"/>
    <n v="1"/>
  </r>
  <r>
    <x v="2"/>
    <x v="7112"/>
    <n v="1"/>
  </r>
  <r>
    <x v="0"/>
    <x v="7113"/>
    <n v="1"/>
  </r>
  <r>
    <x v="0"/>
    <x v="7114"/>
    <n v="1"/>
  </r>
  <r>
    <x v="0"/>
    <x v="7115"/>
    <n v="1"/>
  </r>
  <r>
    <x v="0"/>
    <x v="7116"/>
    <n v="1"/>
  </r>
  <r>
    <x v="1"/>
    <x v="7117"/>
    <n v="1"/>
  </r>
  <r>
    <x v="0"/>
    <x v="7118"/>
    <n v="1"/>
  </r>
  <r>
    <x v="1"/>
    <x v="7119"/>
    <n v="1"/>
  </r>
  <r>
    <x v="1"/>
    <x v="7120"/>
    <n v="1"/>
  </r>
  <r>
    <x v="0"/>
    <x v="7121"/>
    <n v="1"/>
  </r>
  <r>
    <x v="0"/>
    <x v="7122"/>
    <n v="1"/>
  </r>
  <r>
    <x v="0"/>
    <x v="7123"/>
    <n v="1"/>
  </r>
  <r>
    <x v="1"/>
    <x v="7124"/>
    <n v="1"/>
  </r>
  <r>
    <x v="0"/>
    <x v="7125"/>
    <n v="1"/>
  </r>
  <r>
    <x v="1"/>
    <x v="7126"/>
    <n v="1"/>
  </r>
  <r>
    <x v="0"/>
    <x v="7127"/>
    <n v="1"/>
  </r>
  <r>
    <x v="1"/>
    <x v="7128"/>
    <n v="1"/>
  </r>
  <r>
    <x v="1"/>
    <x v="7129"/>
    <n v="1"/>
  </r>
  <r>
    <x v="0"/>
    <x v="7130"/>
    <n v="1"/>
  </r>
  <r>
    <x v="1"/>
    <x v="7131"/>
    <n v="1"/>
  </r>
  <r>
    <x v="0"/>
    <x v="7132"/>
    <n v="1"/>
  </r>
  <r>
    <x v="0"/>
    <x v="7133"/>
    <n v="1"/>
  </r>
  <r>
    <x v="0"/>
    <x v="7134"/>
    <n v="1"/>
  </r>
  <r>
    <x v="0"/>
    <x v="7135"/>
    <n v="1"/>
  </r>
  <r>
    <x v="0"/>
    <x v="7136"/>
    <n v="1"/>
  </r>
  <r>
    <x v="1"/>
    <x v="7137"/>
    <n v="1"/>
  </r>
  <r>
    <x v="1"/>
    <x v="7138"/>
    <n v="1"/>
  </r>
  <r>
    <x v="1"/>
    <x v="7139"/>
    <n v="1"/>
  </r>
  <r>
    <x v="0"/>
    <x v="7140"/>
    <n v="1"/>
  </r>
  <r>
    <x v="1"/>
    <x v="7141"/>
    <n v="1"/>
  </r>
  <r>
    <x v="0"/>
    <x v="7142"/>
    <n v="1"/>
  </r>
  <r>
    <x v="2"/>
    <x v="7143"/>
    <n v="1"/>
  </r>
  <r>
    <x v="1"/>
    <x v="7144"/>
    <n v="1"/>
  </r>
  <r>
    <x v="0"/>
    <x v="7145"/>
    <n v="1"/>
  </r>
  <r>
    <x v="0"/>
    <x v="7146"/>
    <n v="1"/>
  </r>
  <r>
    <x v="1"/>
    <x v="7147"/>
    <n v="1"/>
  </r>
  <r>
    <x v="1"/>
    <x v="7148"/>
    <n v="1"/>
  </r>
  <r>
    <x v="1"/>
    <x v="7149"/>
    <n v="1"/>
  </r>
  <r>
    <x v="0"/>
    <x v="7150"/>
    <n v="1"/>
  </r>
  <r>
    <x v="2"/>
    <x v="7151"/>
    <n v="1"/>
  </r>
  <r>
    <x v="0"/>
    <x v="7152"/>
    <n v="1"/>
  </r>
  <r>
    <x v="1"/>
    <x v="7153"/>
    <n v="1"/>
  </r>
  <r>
    <x v="2"/>
    <x v="7154"/>
    <n v="1"/>
  </r>
  <r>
    <x v="0"/>
    <x v="7155"/>
    <n v="1"/>
  </r>
  <r>
    <x v="1"/>
    <x v="7156"/>
    <n v="1"/>
  </r>
  <r>
    <x v="0"/>
    <x v="652"/>
    <n v="1"/>
  </r>
  <r>
    <x v="0"/>
    <x v="7157"/>
    <n v="1"/>
  </r>
  <r>
    <x v="0"/>
    <x v="7158"/>
    <n v="1"/>
  </r>
  <r>
    <x v="0"/>
    <x v="7159"/>
    <n v="1"/>
  </r>
  <r>
    <x v="0"/>
    <x v="7160"/>
    <n v="1"/>
  </r>
  <r>
    <x v="1"/>
    <x v="7161"/>
    <n v="1"/>
  </r>
  <r>
    <x v="0"/>
    <x v="7162"/>
    <n v="1"/>
  </r>
  <r>
    <x v="1"/>
    <x v="7163"/>
    <n v="1"/>
  </r>
  <r>
    <x v="0"/>
    <x v="7164"/>
    <n v="1"/>
  </r>
  <r>
    <x v="0"/>
    <x v="7165"/>
    <n v="1"/>
  </r>
  <r>
    <x v="0"/>
    <x v="7166"/>
    <n v="1"/>
  </r>
  <r>
    <x v="1"/>
    <x v="7167"/>
    <n v="1"/>
  </r>
  <r>
    <x v="1"/>
    <x v="7066"/>
    <n v="1"/>
  </r>
  <r>
    <x v="1"/>
    <x v="7168"/>
    <n v="1"/>
  </r>
  <r>
    <x v="0"/>
    <x v="7169"/>
    <n v="1"/>
  </r>
  <r>
    <x v="0"/>
    <x v="7170"/>
    <n v="1"/>
  </r>
  <r>
    <x v="0"/>
    <x v="7171"/>
    <n v="1"/>
  </r>
  <r>
    <x v="0"/>
    <x v="7172"/>
    <n v="1"/>
  </r>
  <r>
    <x v="1"/>
    <x v="7173"/>
    <n v="1"/>
  </r>
  <r>
    <x v="1"/>
    <x v="7174"/>
    <n v="1"/>
  </r>
  <r>
    <x v="1"/>
    <x v="7175"/>
    <n v="1"/>
  </r>
  <r>
    <x v="1"/>
    <x v="7176"/>
    <n v="1"/>
  </r>
  <r>
    <x v="0"/>
    <x v="7177"/>
    <n v="1"/>
  </r>
  <r>
    <x v="0"/>
    <x v="7178"/>
    <n v="1"/>
  </r>
  <r>
    <x v="0"/>
    <x v="7179"/>
    <n v="1"/>
  </r>
  <r>
    <x v="1"/>
    <x v="7180"/>
    <n v="1"/>
  </r>
  <r>
    <x v="0"/>
    <x v="7181"/>
    <n v="1"/>
  </r>
  <r>
    <x v="1"/>
    <x v="7182"/>
    <n v="1"/>
  </r>
  <r>
    <x v="2"/>
    <x v="7183"/>
    <n v="1"/>
  </r>
  <r>
    <x v="0"/>
    <x v="399"/>
    <n v="1"/>
  </r>
  <r>
    <x v="1"/>
    <x v="7184"/>
    <n v="1"/>
  </r>
  <r>
    <x v="0"/>
    <x v="7185"/>
    <n v="1"/>
  </r>
  <r>
    <x v="1"/>
    <x v="7186"/>
    <n v="1"/>
  </r>
  <r>
    <x v="1"/>
    <x v="7187"/>
    <n v="1"/>
  </r>
  <r>
    <x v="0"/>
    <x v="7188"/>
    <n v="1"/>
  </r>
  <r>
    <x v="0"/>
    <x v="7189"/>
    <n v="1"/>
  </r>
  <r>
    <x v="1"/>
    <x v="7190"/>
    <n v="1"/>
  </r>
  <r>
    <x v="0"/>
    <x v="7191"/>
    <n v="1"/>
  </r>
  <r>
    <x v="0"/>
    <x v="7192"/>
    <n v="1"/>
  </r>
  <r>
    <x v="0"/>
    <x v="7193"/>
    <n v="1"/>
  </r>
  <r>
    <x v="0"/>
    <x v="7194"/>
    <n v="1"/>
  </r>
  <r>
    <x v="1"/>
    <x v="7195"/>
    <n v="1"/>
  </r>
  <r>
    <x v="2"/>
    <x v="7196"/>
    <n v="1"/>
  </r>
  <r>
    <x v="2"/>
    <x v="7197"/>
    <n v="1"/>
  </r>
  <r>
    <x v="2"/>
    <x v="3358"/>
    <n v="1"/>
  </r>
  <r>
    <x v="2"/>
    <x v="7198"/>
    <n v="1"/>
  </r>
  <r>
    <x v="0"/>
    <x v="7199"/>
    <n v="1"/>
  </r>
  <r>
    <x v="1"/>
    <x v="7200"/>
    <n v="1"/>
  </r>
  <r>
    <x v="0"/>
    <x v="7201"/>
    <n v="1"/>
  </r>
  <r>
    <x v="0"/>
    <x v="7202"/>
    <n v="1"/>
  </r>
  <r>
    <x v="0"/>
    <x v="7203"/>
    <n v="1"/>
  </r>
  <r>
    <x v="0"/>
    <x v="7204"/>
    <n v="1"/>
  </r>
  <r>
    <x v="0"/>
    <x v="7205"/>
    <n v="1"/>
  </r>
  <r>
    <x v="0"/>
    <x v="7206"/>
    <n v="1"/>
  </r>
  <r>
    <x v="0"/>
    <x v="7207"/>
    <n v="1"/>
  </r>
  <r>
    <x v="1"/>
    <x v="7208"/>
    <n v="1"/>
  </r>
  <r>
    <x v="0"/>
    <x v="7209"/>
    <n v="1"/>
  </r>
  <r>
    <x v="0"/>
    <x v="7210"/>
    <n v="1"/>
  </r>
  <r>
    <x v="0"/>
    <x v="7211"/>
    <n v="1"/>
  </r>
  <r>
    <x v="0"/>
    <x v="7212"/>
    <n v="1"/>
  </r>
  <r>
    <x v="0"/>
    <x v="7213"/>
    <n v="1"/>
  </r>
  <r>
    <x v="0"/>
    <x v="7214"/>
    <n v="1"/>
  </r>
  <r>
    <x v="0"/>
    <x v="7215"/>
    <n v="1"/>
  </r>
  <r>
    <x v="0"/>
    <x v="7216"/>
    <n v="1"/>
  </r>
  <r>
    <x v="0"/>
    <x v="7217"/>
    <n v="1"/>
  </r>
  <r>
    <x v="0"/>
    <x v="7218"/>
    <n v="1"/>
  </r>
  <r>
    <x v="0"/>
    <x v="7219"/>
    <n v="1"/>
  </r>
  <r>
    <x v="0"/>
    <x v="7220"/>
    <n v="1"/>
  </r>
  <r>
    <x v="2"/>
    <x v="7221"/>
    <n v="1"/>
  </r>
  <r>
    <x v="0"/>
    <x v="7222"/>
    <n v="1"/>
  </r>
  <r>
    <x v="2"/>
    <x v="7223"/>
    <n v="1"/>
  </r>
  <r>
    <x v="0"/>
    <x v="7224"/>
    <n v="1"/>
  </r>
  <r>
    <x v="0"/>
    <x v="7225"/>
    <n v="1"/>
  </r>
  <r>
    <x v="2"/>
    <x v="7226"/>
    <n v="1"/>
  </r>
  <r>
    <x v="0"/>
    <x v="7227"/>
    <n v="1"/>
  </r>
  <r>
    <x v="1"/>
    <x v="7228"/>
    <n v="1"/>
  </r>
  <r>
    <x v="2"/>
    <x v="7229"/>
    <n v="1"/>
  </r>
  <r>
    <x v="3"/>
    <x v="7230"/>
    <n v="1"/>
  </r>
  <r>
    <x v="2"/>
    <x v="7231"/>
    <n v="1"/>
  </r>
  <r>
    <x v="2"/>
    <x v="7232"/>
    <n v="1"/>
  </r>
  <r>
    <x v="1"/>
    <x v="7233"/>
    <n v="1"/>
  </r>
  <r>
    <x v="1"/>
    <x v="7234"/>
    <n v="1"/>
  </r>
  <r>
    <x v="0"/>
    <x v="7235"/>
    <n v="1"/>
  </r>
  <r>
    <x v="0"/>
    <x v="7236"/>
    <n v="1"/>
  </r>
  <r>
    <x v="0"/>
    <x v="7237"/>
    <n v="1"/>
  </r>
  <r>
    <x v="2"/>
    <x v="7238"/>
    <n v="1"/>
  </r>
  <r>
    <x v="0"/>
    <x v="7239"/>
    <n v="1"/>
  </r>
  <r>
    <x v="0"/>
    <x v="7240"/>
    <n v="1"/>
  </r>
  <r>
    <x v="0"/>
    <x v="7241"/>
    <n v="1"/>
  </r>
  <r>
    <x v="0"/>
    <x v="7242"/>
    <n v="1"/>
  </r>
  <r>
    <x v="1"/>
    <x v="7243"/>
    <n v="1"/>
  </r>
  <r>
    <x v="1"/>
    <x v="7244"/>
    <n v="1"/>
  </r>
  <r>
    <x v="1"/>
    <x v="7245"/>
    <n v="1"/>
  </r>
  <r>
    <x v="0"/>
    <x v="7246"/>
    <n v="1"/>
  </r>
  <r>
    <x v="0"/>
    <x v="7247"/>
    <n v="1"/>
  </r>
  <r>
    <x v="0"/>
    <x v="7248"/>
    <n v="1"/>
  </r>
  <r>
    <x v="0"/>
    <x v="7249"/>
    <n v="1"/>
  </r>
  <r>
    <x v="1"/>
    <x v="7250"/>
    <n v="1"/>
  </r>
  <r>
    <x v="2"/>
    <x v="7251"/>
    <n v="1"/>
  </r>
  <r>
    <x v="2"/>
    <x v="7252"/>
    <n v="1"/>
  </r>
  <r>
    <x v="2"/>
    <x v="7253"/>
    <n v="1"/>
  </r>
  <r>
    <x v="2"/>
    <x v="7254"/>
    <n v="1"/>
  </r>
  <r>
    <x v="2"/>
    <x v="7255"/>
    <n v="1"/>
  </r>
  <r>
    <x v="0"/>
    <x v="2658"/>
    <n v="1"/>
  </r>
  <r>
    <x v="0"/>
    <x v="7256"/>
    <n v="1"/>
  </r>
  <r>
    <x v="2"/>
    <x v="7257"/>
    <n v="1"/>
  </r>
  <r>
    <x v="2"/>
    <x v="7258"/>
    <n v="1"/>
  </r>
  <r>
    <x v="2"/>
    <x v="7259"/>
    <n v="1"/>
  </r>
  <r>
    <x v="0"/>
    <x v="7260"/>
    <n v="1"/>
  </r>
  <r>
    <x v="0"/>
    <x v="7261"/>
    <n v="1"/>
  </r>
  <r>
    <x v="2"/>
    <x v="1261"/>
    <n v="1"/>
  </r>
  <r>
    <x v="1"/>
    <x v="7262"/>
    <n v="1"/>
  </r>
  <r>
    <x v="0"/>
    <x v="7263"/>
    <n v="1"/>
  </r>
  <r>
    <x v="0"/>
    <x v="7264"/>
    <n v="1"/>
  </r>
  <r>
    <x v="1"/>
    <x v="7265"/>
    <n v="1"/>
  </r>
  <r>
    <x v="2"/>
    <x v="7266"/>
    <n v="1"/>
  </r>
  <r>
    <x v="1"/>
    <x v="7267"/>
    <n v="1"/>
  </r>
  <r>
    <x v="0"/>
    <x v="7268"/>
    <n v="1"/>
  </r>
  <r>
    <x v="0"/>
    <x v="7269"/>
    <n v="1"/>
  </r>
  <r>
    <x v="2"/>
    <x v="7270"/>
    <n v="1"/>
  </r>
  <r>
    <x v="0"/>
    <x v="7271"/>
    <n v="1"/>
  </r>
  <r>
    <x v="3"/>
    <x v="7272"/>
    <n v="1"/>
  </r>
  <r>
    <x v="0"/>
    <x v="7273"/>
    <n v="1"/>
  </r>
  <r>
    <x v="0"/>
    <x v="7274"/>
    <n v="1"/>
  </r>
  <r>
    <x v="0"/>
    <x v="7275"/>
    <n v="1"/>
  </r>
  <r>
    <x v="0"/>
    <x v="7276"/>
    <n v="1"/>
  </r>
  <r>
    <x v="0"/>
    <x v="7277"/>
    <n v="1"/>
  </r>
  <r>
    <x v="3"/>
    <x v="7278"/>
    <n v="1"/>
  </r>
  <r>
    <x v="0"/>
    <x v="7279"/>
    <n v="1"/>
  </r>
  <r>
    <x v="0"/>
    <x v="7280"/>
    <n v="1"/>
  </r>
  <r>
    <x v="0"/>
    <x v="7281"/>
    <n v="1"/>
  </r>
  <r>
    <x v="0"/>
    <x v="7282"/>
    <n v="1"/>
  </r>
  <r>
    <x v="0"/>
    <x v="7283"/>
    <n v="1"/>
  </r>
  <r>
    <x v="0"/>
    <x v="7284"/>
    <n v="1"/>
  </r>
  <r>
    <x v="0"/>
    <x v="7285"/>
    <n v="1"/>
  </r>
  <r>
    <x v="0"/>
    <x v="7286"/>
    <n v="1"/>
  </r>
  <r>
    <x v="0"/>
    <x v="7287"/>
    <n v="1"/>
  </r>
  <r>
    <x v="0"/>
    <x v="7288"/>
    <n v="1"/>
  </r>
  <r>
    <x v="0"/>
    <x v="7289"/>
    <n v="1"/>
  </r>
  <r>
    <x v="0"/>
    <x v="7290"/>
    <n v="1"/>
  </r>
  <r>
    <x v="0"/>
    <x v="7291"/>
    <n v="1"/>
  </r>
  <r>
    <x v="0"/>
    <x v="7292"/>
    <n v="1"/>
  </r>
  <r>
    <x v="0"/>
    <x v="7293"/>
    <n v="1"/>
  </r>
  <r>
    <x v="0"/>
    <x v="7294"/>
    <n v="1"/>
  </r>
  <r>
    <x v="0"/>
    <x v="7295"/>
    <n v="1"/>
  </r>
  <r>
    <x v="0"/>
    <x v="7296"/>
    <n v="1"/>
  </r>
  <r>
    <x v="0"/>
    <x v="7297"/>
    <n v="1"/>
  </r>
  <r>
    <x v="0"/>
    <x v="7298"/>
    <n v="1"/>
  </r>
  <r>
    <x v="0"/>
    <x v="7299"/>
    <n v="1"/>
  </r>
  <r>
    <x v="0"/>
    <x v="7300"/>
    <n v="1"/>
  </r>
  <r>
    <x v="2"/>
    <x v="7301"/>
    <n v="1"/>
  </r>
  <r>
    <x v="0"/>
    <x v="7302"/>
    <n v="1"/>
  </r>
  <r>
    <x v="0"/>
    <x v="7303"/>
    <n v="1"/>
  </r>
  <r>
    <x v="0"/>
    <x v="7304"/>
    <n v="1"/>
  </r>
  <r>
    <x v="2"/>
    <x v="7305"/>
    <n v="1"/>
  </r>
  <r>
    <x v="1"/>
    <x v="7306"/>
    <n v="1"/>
  </r>
  <r>
    <x v="2"/>
    <x v="7307"/>
    <n v="1"/>
  </r>
  <r>
    <x v="0"/>
    <x v="7308"/>
    <n v="1"/>
  </r>
  <r>
    <x v="0"/>
    <x v="7309"/>
    <n v="1"/>
  </r>
  <r>
    <x v="1"/>
    <x v="7310"/>
    <n v="1"/>
  </r>
  <r>
    <x v="1"/>
    <x v="7311"/>
    <n v="1"/>
  </r>
  <r>
    <x v="0"/>
    <x v="7312"/>
    <n v="1"/>
  </r>
  <r>
    <x v="1"/>
    <x v="7313"/>
    <n v="1"/>
  </r>
  <r>
    <x v="0"/>
    <x v="7314"/>
    <n v="1"/>
  </r>
  <r>
    <x v="0"/>
    <x v="7315"/>
    <n v="1"/>
  </r>
  <r>
    <x v="0"/>
    <x v="7316"/>
    <n v="1"/>
  </r>
  <r>
    <x v="0"/>
    <x v="7317"/>
    <n v="1"/>
  </r>
  <r>
    <x v="0"/>
    <x v="7318"/>
    <n v="1"/>
  </r>
  <r>
    <x v="2"/>
    <x v="7319"/>
    <n v="1"/>
  </r>
  <r>
    <x v="0"/>
    <x v="7320"/>
    <n v="1"/>
  </r>
  <r>
    <x v="1"/>
    <x v="7321"/>
    <n v="1"/>
  </r>
  <r>
    <x v="0"/>
    <x v="7322"/>
    <n v="1"/>
  </r>
  <r>
    <x v="1"/>
    <x v="7323"/>
    <n v="1"/>
  </r>
  <r>
    <x v="0"/>
    <x v="7324"/>
    <n v="1"/>
  </r>
  <r>
    <x v="0"/>
    <x v="7325"/>
    <n v="1"/>
  </r>
  <r>
    <x v="0"/>
    <x v="7326"/>
    <n v="1"/>
  </r>
  <r>
    <x v="0"/>
    <x v="7327"/>
    <n v="1"/>
  </r>
  <r>
    <x v="1"/>
    <x v="7328"/>
    <n v="1"/>
  </r>
  <r>
    <x v="2"/>
    <x v="7329"/>
    <n v="1"/>
  </r>
  <r>
    <x v="2"/>
    <x v="7330"/>
    <n v="1"/>
  </r>
  <r>
    <x v="2"/>
    <x v="7331"/>
    <n v="1"/>
  </r>
  <r>
    <x v="0"/>
    <x v="7332"/>
    <n v="1"/>
  </r>
  <r>
    <x v="0"/>
    <x v="7333"/>
    <n v="1"/>
  </r>
  <r>
    <x v="0"/>
    <x v="7334"/>
    <n v="1"/>
  </r>
  <r>
    <x v="0"/>
    <x v="7335"/>
    <n v="1"/>
  </r>
  <r>
    <x v="0"/>
    <x v="7336"/>
    <n v="1"/>
  </r>
  <r>
    <x v="0"/>
    <x v="7337"/>
    <n v="1"/>
  </r>
  <r>
    <x v="0"/>
    <x v="7338"/>
    <n v="1"/>
  </r>
  <r>
    <x v="1"/>
    <x v="7339"/>
    <n v="1"/>
  </r>
  <r>
    <x v="2"/>
    <x v="7340"/>
    <n v="1"/>
  </r>
  <r>
    <x v="2"/>
    <x v="7341"/>
    <n v="1"/>
  </r>
  <r>
    <x v="3"/>
    <x v="7342"/>
    <n v="1"/>
  </r>
  <r>
    <x v="3"/>
    <x v="7343"/>
    <n v="1"/>
  </r>
  <r>
    <x v="2"/>
    <x v="7344"/>
    <n v="1"/>
  </r>
  <r>
    <x v="3"/>
    <x v="7345"/>
    <n v="1"/>
  </r>
  <r>
    <x v="1"/>
    <x v="7346"/>
    <n v="1"/>
  </r>
  <r>
    <x v="1"/>
    <x v="3612"/>
    <n v="1"/>
  </r>
  <r>
    <x v="1"/>
    <x v="7347"/>
    <n v="1"/>
  </r>
  <r>
    <x v="2"/>
    <x v="7348"/>
    <n v="1"/>
  </r>
  <r>
    <x v="2"/>
    <x v="7349"/>
    <n v="1"/>
  </r>
  <r>
    <x v="1"/>
    <x v="7350"/>
    <n v="1"/>
  </r>
  <r>
    <x v="2"/>
    <x v="7351"/>
    <n v="1"/>
  </r>
  <r>
    <x v="0"/>
    <x v="7352"/>
    <n v="1"/>
  </r>
  <r>
    <x v="0"/>
    <x v="7353"/>
    <n v="1"/>
  </r>
  <r>
    <x v="1"/>
    <x v="7354"/>
    <n v="1"/>
  </r>
  <r>
    <x v="0"/>
    <x v="7355"/>
    <n v="1"/>
  </r>
  <r>
    <x v="1"/>
    <x v="7356"/>
    <n v="1"/>
  </r>
  <r>
    <x v="1"/>
    <x v="7357"/>
    <n v="1"/>
  </r>
  <r>
    <x v="0"/>
    <x v="7358"/>
    <n v="1"/>
  </r>
  <r>
    <x v="1"/>
    <x v="7359"/>
    <n v="1"/>
  </r>
  <r>
    <x v="0"/>
    <x v="7360"/>
    <n v="1"/>
  </r>
  <r>
    <x v="0"/>
    <x v="7361"/>
    <n v="1"/>
  </r>
  <r>
    <x v="0"/>
    <x v="7362"/>
    <n v="1"/>
  </r>
  <r>
    <x v="0"/>
    <x v="7363"/>
    <n v="1"/>
  </r>
  <r>
    <x v="0"/>
    <x v="7364"/>
    <n v="1"/>
  </r>
  <r>
    <x v="1"/>
    <x v="7365"/>
    <n v="1"/>
  </r>
  <r>
    <x v="0"/>
    <x v="7366"/>
    <n v="1"/>
  </r>
  <r>
    <x v="0"/>
    <x v="7367"/>
    <n v="1"/>
  </r>
  <r>
    <x v="0"/>
    <x v="7368"/>
    <n v="1"/>
  </r>
  <r>
    <x v="2"/>
    <x v="7369"/>
    <n v="1"/>
  </r>
  <r>
    <x v="0"/>
    <x v="7370"/>
    <n v="1"/>
  </r>
  <r>
    <x v="1"/>
    <x v="7371"/>
    <n v="1"/>
  </r>
  <r>
    <x v="0"/>
    <x v="7372"/>
    <n v="1"/>
  </r>
  <r>
    <x v="0"/>
    <x v="7373"/>
    <n v="1"/>
  </r>
  <r>
    <x v="0"/>
    <x v="7374"/>
    <n v="1"/>
  </r>
  <r>
    <x v="0"/>
    <x v="7375"/>
    <n v="1"/>
  </r>
  <r>
    <x v="0"/>
    <x v="7376"/>
    <n v="1"/>
  </r>
  <r>
    <x v="0"/>
    <x v="7377"/>
    <n v="1"/>
  </r>
  <r>
    <x v="0"/>
    <x v="7378"/>
    <n v="1"/>
  </r>
  <r>
    <x v="1"/>
    <x v="7379"/>
    <n v="1"/>
  </r>
  <r>
    <x v="2"/>
    <x v="7380"/>
    <n v="1"/>
  </r>
  <r>
    <x v="1"/>
    <x v="7381"/>
    <n v="1"/>
  </r>
  <r>
    <x v="0"/>
    <x v="7382"/>
    <n v="1"/>
  </r>
  <r>
    <x v="3"/>
    <x v="7383"/>
    <n v="1"/>
  </r>
  <r>
    <x v="3"/>
    <x v="7384"/>
    <n v="1"/>
  </r>
  <r>
    <x v="2"/>
    <x v="7385"/>
    <n v="1"/>
  </r>
  <r>
    <x v="2"/>
    <x v="7386"/>
    <n v="1"/>
  </r>
  <r>
    <x v="1"/>
    <x v="7387"/>
    <n v="1"/>
  </r>
  <r>
    <x v="2"/>
    <x v="7388"/>
    <n v="1"/>
  </r>
  <r>
    <x v="2"/>
    <x v="2445"/>
    <n v="1"/>
  </r>
  <r>
    <x v="3"/>
    <x v="7389"/>
    <n v="1"/>
  </r>
  <r>
    <x v="2"/>
    <x v="7390"/>
    <n v="1"/>
  </r>
  <r>
    <x v="3"/>
    <x v="7391"/>
    <n v="1"/>
  </r>
  <r>
    <x v="2"/>
    <x v="7392"/>
    <n v="1"/>
  </r>
  <r>
    <x v="2"/>
    <x v="7393"/>
    <n v="1"/>
  </r>
  <r>
    <x v="2"/>
    <x v="7394"/>
    <n v="1"/>
  </r>
  <r>
    <x v="1"/>
    <x v="7395"/>
    <n v="1"/>
  </r>
  <r>
    <x v="0"/>
    <x v="7396"/>
    <n v="1"/>
  </r>
  <r>
    <x v="2"/>
    <x v="7397"/>
    <n v="1"/>
  </r>
  <r>
    <x v="3"/>
    <x v="7398"/>
    <n v="1"/>
  </r>
  <r>
    <x v="2"/>
    <x v="7399"/>
    <n v="1"/>
  </r>
  <r>
    <x v="2"/>
    <x v="7400"/>
    <n v="1"/>
  </r>
  <r>
    <x v="2"/>
    <x v="7401"/>
    <n v="1"/>
  </r>
  <r>
    <x v="0"/>
    <x v="7402"/>
    <n v="1"/>
  </r>
  <r>
    <x v="2"/>
    <x v="7403"/>
    <n v="1"/>
  </r>
  <r>
    <x v="2"/>
    <x v="7404"/>
    <n v="1"/>
  </r>
  <r>
    <x v="3"/>
    <x v="7226"/>
    <n v="1"/>
  </r>
  <r>
    <x v="2"/>
    <x v="7405"/>
    <n v="1"/>
  </r>
  <r>
    <x v="1"/>
    <x v="7406"/>
    <n v="1"/>
  </r>
  <r>
    <x v="1"/>
    <x v="7407"/>
    <n v="1"/>
  </r>
  <r>
    <x v="0"/>
    <x v="7408"/>
    <n v="1"/>
  </r>
  <r>
    <x v="2"/>
    <x v="7409"/>
    <n v="1"/>
  </r>
  <r>
    <x v="3"/>
    <x v="7410"/>
    <n v="1"/>
  </r>
  <r>
    <x v="2"/>
    <x v="5367"/>
    <n v="1"/>
  </r>
  <r>
    <x v="2"/>
    <x v="7411"/>
    <n v="1"/>
  </r>
  <r>
    <x v="2"/>
    <x v="7412"/>
    <n v="1"/>
  </r>
  <r>
    <x v="2"/>
    <x v="7413"/>
    <n v="1"/>
  </r>
  <r>
    <x v="2"/>
    <x v="7272"/>
    <n v="1"/>
  </r>
  <r>
    <x v="2"/>
    <x v="7414"/>
    <n v="1"/>
  </r>
  <r>
    <x v="2"/>
    <x v="7415"/>
    <n v="1"/>
  </r>
  <r>
    <x v="2"/>
    <x v="7416"/>
    <n v="1"/>
  </r>
  <r>
    <x v="2"/>
    <x v="7417"/>
    <n v="1"/>
  </r>
  <r>
    <x v="1"/>
    <x v="7418"/>
    <n v="1"/>
  </r>
  <r>
    <x v="3"/>
    <x v="7419"/>
    <n v="1"/>
  </r>
  <r>
    <x v="2"/>
    <x v="7420"/>
    <n v="1"/>
  </r>
  <r>
    <x v="2"/>
    <x v="7421"/>
    <n v="1"/>
  </r>
  <r>
    <x v="2"/>
    <x v="7422"/>
    <n v="1"/>
  </r>
  <r>
    <x v="3"/>
    <x v="7423"/>
    <n v="1"/>
  </r>
  <r>
    <x v="2"/>
    <x v="7424"/>
    <n v="1"/>
  </r>
  <r>
    <x v="2"/>
    <x v="7425"/>
    <n v="1"/>
  </r>
  <r>
    <x v="0"/>
    <x v="7426"/>
    <n v="1"/>
  </r>
  <r>
    <x v="2"/>
    <x v="7427"/>
    <n v="1"/>
  </r>
  <r>
    <x v="2"/>
    <x v="7428"/>
    <n v="1"/>
  </r>
  <r>
    <x v="2"/>
    <x v="7429"/>
    <n v="1"/>
  </r>
  <r>
    <x v="2"/>
    <x v="7430"/>
    <n v="1"/>
  </r>
  <r>
    <x v="0"/>
    <x v="7431"/>
    <n v="1"/>
  </r>
  <r>
    <x v="2"/>
    <x v="7432"/>
    <n v="1"/>
  </r>
  <r>
    <x v="2"/>
    <x v="7433"/>
    <n v="1"/>
  </r>
  <r>
    <x v="3"/>
    <x v="1015"/>
    <n v="1"/>
  </r>
  <r>
    <x v="1"/>
    <x v="743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59CAE-89C2-4CB2-B5A4-18B2EAF75C6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11" firstHeaderRow="0" firstDataRow="1" firstDataCol="1" rowPageCount="1" colPageCount="1"/>
  <pivotFields count="4">
    <pivotField axis="axisRow" showAll="0">
      <items count="8">
        <item x="4"/>
        <item x="0"/>
        <item x="1"/>
        <item x="2"/>
        <item x="6"/>
        <item x="3"/>
        <item x="5"/>
        <item t="default"/>
      </items>
    </pivotField>
    <pivotField axis="axisPage" showAll="0">
      <items count="7436">
        <item x="892"/>
        <item x="701"/>
        <item x="3699"/>
        <item x="4161"/>
        <item x="5699"/>
        <item x="7000"/>
        <item x="2886"/>
        <item x="1394"/>
        <item x="6675"/>
        <item x="3388"/>
        <item x="2221"/>
        <item x="5627"/>
        <item x="7351"/>
        <item x="5380"/>
        <item x="2650"/>
        <item x="4556"/>
        <item x="6931"/>
        <item x="3096"/>
        <item x="6953"/>
        <item x="7122"/>
        <item x="2901"/>
        <item x="3037"/>
        <item x="4027"/>
        <item x="3299"/>
        <item x="3275"/>
        <item x="5549"/>
        <item x="3881"/>
        <item x="7223"/>
        <item x="3390"/>
        <item x="2558"/>
        <item x="4858"/>
        <item x="6532"/>
        <item x="4800"/>
        <item x="162"/>
        <item x="3071"/>
        <item x="2823"/>
        <item x="5323"/>
        <item x="3286"/>
        <item x="3302"/>
        <item x="3285"/>
        <item x="663"/>
        <item x="950"/>
        <item x="2584"/>
        <item x="7068"/>
        <item x="3176"/>
        <item x="5106"/>
        <item x="2998"/>
        <item x="5517"/>
        <item x="1445"/>
        <item x="5804"/>
        <item x="423"/>
        <item x="30"/>
        <item x="1309"/>
        <item x="710"/>
        <item x="6642"/>
        <item x="3962"/>
        <item x="7425"/>
        <item x="6921"/>
        <item x="2972"/>
        <item x="4531"/>
        <item x="1096"/>
        <item x="3108"/>
        <item x="6641"/>
        <item x="4557"/>
        <item x="2231"/>
        <item x="636"/>
        <item x="7067"/>
        <item x="1103"/>
        <item x="2314"/>
        <item x="4873"/>
        <item x="2211"/>
        <item x="6385"/>
        <item x="4433"/>
        <item x="4017"/>
        <item x="6846"/>
        <item x="599"/>
        <item x="2947"/>
        <item x="4406"/>
        <item x="5644"/>
        <item x="4358"/>
        <item x="3148"/>
        <item x="3992"/>
        <item x="1587"/>
        <item x="3887"/>
        <item x="2659"/>
        <item x="3023"/>
        <item x="1290"/>
        <item x="4240"/>
        <item x="5828"/>
        <item x="5364"/>
        <item x="5196"/>
        <item x="4173"/>
        <item x="4908"/>
        <item x="5078"/>
        <item x="5957"/>
        <item x="1406"/>
        <item x="4833"/>
        <item x="1814"/>
        <item x="580"/>
        <item x="841"/>
        <item x="7089"/>
        <item x="5956"/>
        <item x="4108"/>
        <item x="2358"/>
        <item x="2313"/>
        <item x="4076"/>
        <item x="6674"/>
        <item x="1701"/>
        <item x="768"/>
        <item x="6273"/>
        <item x="2654"/>
        <item x="2175"/>
        <item x="6843"/>
        <item x="5320"/>
        <item x="382"/>
        <item x="3168"/>
        <item x="3311"/>
        <item x="1700"/>
        <item x="6308"/>
        <item x="118"/>
        <item x="6615"/>
        <item x="4771"/>
        <item x="1289"/>
        <item x="1586"/>
        <item x="3310"/>
        <item x="706"/>
        <item x="6125"/>
        <item x="2244"/>
        <item x="4012"/>
        <item x="1656"/>
        <item x="1076"/>
        <item x="1132"/>
        <item x="5739"/>
        <item x="6317"/>
        <item x="114"/>
        <item x="353"/>
        <item x="2014"/>
        <item x="1655"/>
        <item x="4373"/>
        <item x="5105"/>
        <item x="2800"/>
        <item x="947"/>
        <item x="2037"/>
        <item x="949"/>
        <item x="6691"/>
        <item x="570"/>
        <item x="5363"/>
        <item x="5803"/>
        <item x="2266"/>
        <item x="3937"/>
        <item x="1052"/>
        <item x="2135"/>
        <item x="1235"/>
        <item x="3336"/>
        <item x="1833"/>
        <item x="6307"/>
        <item x="4614"/>
        <item x="371"/>
        <item x="3672"/>
        <item x="4759"/>
        <item x="1474"/>
        <item x="1778"/>
        <item x="3039"/>
        <item x="2418"/>
        <item x="153"/>
        <item x="3335"/>
        <item x="849"/>
        <item x="513"/>
        <item x="2374"/>
        <item x="3949"/>
        <item x="7121"/>
        <item x="3843"/>
        <item x="3688"/>
        <item x="3360"/>
        <item x="3436"/>
        <item x="629"/>
        <item x="3167"/>
        <item x="3145"/>
        <item x="3217"/>
        <item x="196"/>
        <item x="85"/>
        <item x="6531"/>
        <item x="3418"/>
        <item x="92"/>
        <item x="2847"/>
        <item x="26"/>
        <item x="1813"/>
        <item x="611"/>
        <item x="4278"/>
        <item x="243"/>
        <item x="2089"/>
        <item x="177"/>
        <item x="4294"/>
        <item x="6530"/>
        <item x="415"/>
        <item x="3213"/>
        <item x="4372"/>
        <item x="2432"/>
        <item x="3819"/>
        <item x="4273"/>
        <item x="3674"/>
        <item x="5649"/>
        <item x="3580"/>
        <item x="7088"/>
        <item x="3718"/>
        <item x="3104"/>
        <item x="6511"/>
        <item x="4419"/>
        <item x="7221"/>
        <item x="7339"/>
        <item x="2663"/>
        <item x="6930"/>
        <item x="183"/>
        <item x="3130"/>
        <item x="4758"/>
        <item x="5784"/>
        <item x="6690"/>
        <item x="3623"/>
        <item x="5865"/>
        <item x="4147"/>
        <item x="6775"/>
        <item x="7120"/>
        <item x="5738"/>
        <item x="2155"/>
        <item x="1723"/>
        <item x="5704"/>
        <item x="6164"/>
        <item x="6686"/>
        <item x="2035"/>
        <item x="7338"/>
        <item x="7119"/>
        <item x="6718"/>
        <item x="1393"/>
        <item x="7168"/>
        <item x="2373"/>
        <item x="3243"/>
        <item x="937"/>
        <item x="3621"/>
        <item x="2506"/>
        <item x="808"/>
        <item x="750"/>
        <item x="474"/>
        <item x="1544"/>
        <item x="1771"/>
        <item x="3387"/>
        <item x="5572"/>
        <item x="6842"/>
        <item x="3552"/>
        <item x="1203"/>
        <item x="940"/>
        <item x="1699"/>
        <item x="3622"/>
        <item x="948"/>
        <item x="785"/>
        <item x="5707"/>
        <item x="3133"/>
        <item x="4016"/>
        <item x="3669"/>
        <item x="1133"/>
        <item x="1234"/>
        <item x="1853"/>
        <item x="7138"/>
        <item x="6542"/>
        <item x="2671"/>
        <item x="5859"/>
        <item x="4961"/>
        <item x="1928"/>
        <item x="6794"/>
        <item x="2966"/>
        <item x="7228"/>
        <item x="3985"/>
        <item x="1854"/>
        <item x="3579"/>
        <item x="3419"/>
        <item x="3173"/>
        <item x="4572"/>
        <item x="4757"/>
        <item x="3936"/>
        <item x="1659"/>
        <item x="6107"/>
        <item x="6978"/>
        <item x="2986"/>
        <item x="1470"/>
        <item x="3473"/>
        <item x="1585"/>
        <item x="6189"/>
        <item x="2262"/>
        <item x="5737"/>
        <item x="6394"/>
        <item x="7259"/>
        <item x="6295"/>
        <item x="5762"/>
        <item x="7424"/>
        <item x="3309"/>
        <item x="5858"/>
        <item x="1731"/>
        <item x="203"/>
        <item x="6669"/>
        <item x="6220"/>
        <item x="3417"/>
        <item x="5158"/>
        <item x="1962"/>
        <item x="1288"/>
        <item x="6205"/>
        <item x="2230"/>
        <item x="343"/>
        <item x="1238"/>
        <item x="985"/>
        <item x="838"/>
        <item x="2265"/>
        <item x="5909"/>
        <item x="6081"/>
        <item x="6204"/>
        <item x="6272"/>
        <item x="1053"/>
        <item x="2041"/>
        <item x="712"/>
        <item x="6717"/>
        <item x="1095"/>
        <item x="6188"/>
        <item x="7194"/>
        <item x="1056"/>
        <item x="3880"/>
        <item x="217"/>
        <item x="6541"/>
        <item x="1242"/>
        <item x="4543"/>
        <item x="6809"/>
        <item x="5908"/>
        <item x="5426"/>
        <item x="2434"/>
        <item x="6281"/>
        <item x="3308"/>
        <item x="7269"/>
        <item x="7250"/>
        <item x="410"/>
        <item x="6219"/>
        <item x="5334"/>
        <item x="3948"/>
        <item x="3479"/>
        <item x="3578"/>
        <item x="4063"/>
        <item x="2417"/>
        <item x="5498"/>
        <item x="4371"/>
        <item x="2951"/>
        <item x="6025"/>
        <item x="3314"/>
        <item x="3435"/>
        <item x="6406"/>
        <item x="5468"/>
        <item x="6774"/>
        <item x="2850"/>
        <item x="3386"/>
        <item x="5494"/>
        <item x="2940"/>
        <item x="730"/>
        <item x="1582"/>
        <item x="41"/>
        <item x="7187"/>
        <item x="4340"/>
        <item x="1287"/>
        <item x="7220"/>
        <item x="4704"/>
        <item x="3935"/>
        <item x="2106"/>
        <item x="4000"/>
        <item x="512"/>
        <item x="703"/>
        <item x="1286"/>
        <item x="6689"/>
        <item x="5817"/>
        <item x="3983"/>
        <item x="6529"/>
        <item x="3307"/>
        <item x="3934"/>
        <item x="4703"/>
        <item x="1405"/>
        <item x="6716"/>
        <item x="7206"/>
        <item x="2332"/>
        <item x="3222"/>
        <item x="7292"/>
        <item x="1895"/>
        <item x="6481"/>
        <item x="7275"/>
        <item x="3632"/>
        <item x="2088"/>
        <item x="2132"/>
        <item x="6400"/>
        <item x="1447"/>
        <item x="4380"/>
        <item x="2560"/>
        <item x="4863"/>
        <item x="3791"/>
        <item x="4669"/>
        <item x="3933"/>
        <item x="1469"/>
        <item x="7376"/>
        <item x="2137"/>
        <item x="5469"/>
        <item x="301"/>
        <item x="4225"/>
        <item x="1746"/>
        <item x="722"/>
        <item x="4267"/>
        <item x="7118"/>
        <item x="5857"/>
        <item x="2009"/>
        <item x="3327"/>
        <item x="3794"/>
        <item x="3036"/>
        <item x="4787"/>
        <item x="1698"/>
        <item x="1303"/>
        <item x="6044"/>
        <item x="5393"/>
        <item x="3839"/>
        <item x="35"/>
        <item x="208"/>
        <item x="2511"/>
        <item x="5120"/>
        <item x="998"/>
        <item x="3211"/>
        <item x="1237"/>
        <item x="1894"/>
        <item x="383"/>
        <item x="2740"/>
        <item x="6294"/>
        <item x="542"/>
        <item x="4522"/>
        <item x="771"/>
        <item x="4297"/>
        <item x="4292"/>
        <item x="2668"/>
        <item x="5558"/>
        <item x="7423"/>
        <item x="5531"/>
        <item x="7322"/>
        <item x="1681"/>
        <item x="4163"/>
        <item x="2470"/>
        <item x="3020"/>
        <item x="6213"/>
        <item x="6203"/>
        <item x="6808"/>
        <item x="1304"/>
        <item x="5703"/>
        <item x="3815"/>
        <item x="3616"/>
        <item x="3434"/>
        <item x="3190"/>
        <item x="6159"/>
        <item x="5559"/>
        <item x="5561"/>
        <item x="6093"/>
        <item x="6700"/>
        <item x="5611"/>
        <item x="6293"/>
        <item x="7274"/>
        <item x="1693"/>
        <item x="5924"/>
        <item x="1392"/>
        <item x="680"/>
        <item x="7325"/>
        <item x="390"/>
        <item x="5400"/>
        <item x="4339"/>
        <item x="3221"/>
        <item x="5352"/>
        <item x="1019"/>
        <item x="3433"/>
        <item x="7195"/>
        <item x="1117"/>
        <item x="3524"/>
        <item x="6788"/>
        <item x="6838"/>
        <item x="3639"/>
        <item x="4409"/>
        <item x="2157"/>
        <item x="1910"/>
        <item x="2524"/>
        <item x="624"/>
        <item x="1654"/>
        <item x="5864"/>
        <item x="2115"/>
        <item x="7043"/>
        <item x="4686"/>
        <item x="4861"/>
        <item x="5195"/>
        <item x="3121"/>
        <item x="3841"/>
        <item x="6816"/>
        <item x="3210"/>
        <item x="7258"/>
        <item x="1050"/>
        <item x="620"/>
        <item x="5234"/>
        <item x="6393"/>
        <item x="2087"/>
        <item x="3468"/>
        <item x="7375"/>
        <item x="3251"/>
        <item x="7117"/>
        <item x="1789"/>
        <item x="2464"/>
        <item x="2898"/>
        <item x="5068"/>
        <item x="5516"/>
        <item x="7227"/>
        <item x="1812"/>
        <item x="2996"/>
        <item x="6292"/>
        <item x="6687"/>
        <item x="2168"/>
        <item x="3947"/>
        <item x="6153"/>
        <item x="4921"/>
        <item x="2463"/>
        <item x="5184"/>
        <item x="2193"/>
        <item x="1057"/>
        <item x="4997"/>
        <item x="3107"/>
        <item x="2983"/>
        <item x="4235"/>
        <item x="3467"/>
        <item x="310"/>
        <item x="2372"/>
        <item x="4613"/>
        <item x="2086"/>
        <item x="815"/>
        <item x="1602"/>
        <item x="4015"/>
        <item x="1062"/>
        <item x="6747"/>
        <item x="973"/>
        <item x="7218"/>
        <item x="4668"/>
        <item x="6752"/>
        <item x="5840"/>
        <item x="1046"/>
        <item x="3095"/>
        <item x="6712"/>
        <item x="1086"/>
        <item x="2085"/>
        <item x="2402"/>
        <item x="2167"/>
        <item x="3385"/>
        <item x="6106"/>
        <item x="3668"/>
        <item x="4799"/>
        <item x="5640"/>
        <item x="6520"/>
        <item x="2696"/>
        <item x="7356"/>
        <item x="5028"/>
        <item x="5206"/>
        <item x="5677"/>
        <item x="717"/>
        <item x="2105"/>
        <item x="7049"/>
        <item x="1072"/>
        <item x="1468"/>
        <item x="5850"/>
        <item x="6486"/>
        <item x="555"/>
        <item x="4503"/>
        <item x="3384"/>
        <item x="713"/>
        <item x="1191"/>
        <item x="1403"/>
        <item x="2964"/>
        <item x="186"/>
        <item x="2076"/>
        <item x="262"/>
        <item x="4213"/>
        <item x="4084"/>
        <item x="2343"/>
        <item x="5747"/>
        <item x="231"/>
        <item x="6132"/>
        <item x="2246"/>
        <item x="4702"/>
        <item x="6231"/>
        <item x="2401"/>
        <item x="3790"/>
        <item x="1025"/>
        <item x="4247"/>
        <item x="338"/>
        <item x="377"/>
        <item x="3707"/>
        <item x="3749"/>
        <item x="1018"/>
        <item x="1189"/>
        <item x="3687"/>
        <item x="2084"/>
        <item x="6549"/>
        <item x="6318"/>
        <item x="618"/>
        <item x="420"/>
        <item x="1045"/>
        <item x="4129"/>
        <item x="2507"/>
        <item x="2083"/>
        <item x="4477"/>
        <item x="5155"/>
        <item x="563"/>
        <item x="816"/>
        <item x="2274"/>
        <item x="4685"/>
        <item x="5814"/>
        <item x="5131"/>
        <item x="5495"/>
        <item x="1770"/>
        <item x="7321"/>
        <item x="2765"/>
        <item x="2946"/>
        <item x="3284"/>
        <item x="4071"/>
        <item x="6773"/>
        <item x="4742"/>
        <item x="1038"/>
        <item x="2400"/>
        <item x="1026"/>
        <item x="4612"/>
        <item x="4930"/>
        <item x="5783"/>
        <item x="2229"/>
        <item x="5490"/>
        <item x="4146"/>
        <item x="1540"/>
        <item x="6187"/>
        <item x="3432"/>
        <item x="2728"/>
        <item x="4062"/>
        <item x="6271"/>
        <item x="3615"/>
        <item x="1285"/>
        <item x="1168"/>
        <item x="2855"/>
        <item x="4701"/>
        <item x="4700"/>
        <item x="3577"/>
        <item x="4711"/>
        <item x="2082"/>
        <item x="1584"/>
        <item x="6634"/>
        <item x="2628"/>
        <item x="3293"/>
        <item x="2828"/>
        <item x="5376"/>
        <item x="6968"/>
        <item x="4174"/>
        <item x="2714"/>
        <item x="5277"/>
        <item x="5276"/>
        <item x="921"/>
        <item x="20"/>
        <item x="3035"/>
        <item x="6828"/>
        <item x="4843"/>
        <item x="5255"/>
        <item x="7151"/>
        <item x="1706"/>
        <item x="6092"/>
        <item x="10"/>
        <item x="4177"/>
        <item x="1116"/>
        <item x="4971"/>
        <item x="229"/>
        <item x="6958"/>
        <item x="6961"/>
        <item x="3123"/>
        <item x="334"/>
        <item x="5332"/>
        <item x="5442"/>
        <item x="7"/>
        <item x="5319"/>
        <item x="3094"/>
        <item x="218"/>
        <item x="6316"/>
        <item x="1730"/>
        <item x="249"/>
        <item x="6772"/>
        <item x="1986"/>
        <item x="6014"/>
        <item x="4684"/>
        <item x="2890"/>
        <item x="4408"/>
        <item x="2545"/>
        <item x="4874"/>
        <item x="5610"/>
        <item x="2312"/>
        <item x="2212"/>
        <item x="5945"/>
        <item x="7186"/>
        <item x="5634"/>
        <item x="6105"/>
        <item x="4458"/>
        <item x="28"/>
        <item x="5515"/>
        <item x="476"/>
        <item x="3654"/>
        <item x="5146"/>
        <item x="6954"/>
        <item x="3431"/>
        <item x="644"/>
        <item x="6757"/>
        <item x="4160"/>
        <item x="6643"/>
        <item x="5593"/>
        <item x="2799"/>
        <item x="7200"/>
        <item x="6437"/>
        <item x="1555"/>
        <item x="7241"/>
        <item x="488"/>
        <item x="3803"/>
        <item x="4197"/>
        <item x="6744"/>
        <item x="1811"/>
        <item x="1804"/>
        <item x="6781"/>
        <item x="715"/>
        <item x="4886"/>
        <item x="2648"/>
        <item x="43"/>
        <item x="4463"/>
        <item x="5592"/>
        <item x="5189"/>
        <item x="4872"/>
        <item x="7033"/>
        <item x="6043"/>
        <item x="2081"/>
        <item x="4699"/>
        <item x="2166"/>
        <item x="4347"/>
        <item x="2306"/>
        <item x="6793"/>
        <item x="824"/>
        <item x="6303"/>
        <item x="4611"/>
        <item x="4026"/>
        <item x="6713"/>
        <item x="7357"/>
        <item x="1581"/>
        <item x="3218"/>
        <item x="3242"/>
        <item x="1527"/>
        <item x="6333"/>
        <item x="3430"/>
        <item x="161"/>
        <item x="5639"/>
        <item x="2080"/>
        <item x="6688"/>
        <item x="6461"/>
        <item x="6270"/>
        <item x="5885"/>
        <item x="3241"/>
        <item x="1134"/>
        <item x="1949"/>
        <item x="6714"/>
        <item x="499"/>
        <item x="6374"/>
        <item x="6080"/>
        <item x="268"/>
        <item x="2270"/>
        <item x="6428"/>
        <item x="4549"/>
        <item x="3383"/>
        <item x="3240"/>
        <item x="1337"/>
        <item x="1418"/>
        <item x="5261"/>
        <item x="5172"/>
        <item x="4786"/>
        <item x="2311"/>
        <item x="1170"/>
        <item x="255"/>
        <item x="3306"/>
        <item x="2557"/>
        <item x="5362"/>
        <item x="6912"/>
        <item x="140"/>
        <item x="6528"/>
        <item x="5098"/>
        <item x="510"/>
        <item x="480"/>
        <item x="2699"/>
        <item x="4070"/>
        <item x="5275"/>
        <item x="4404"/>
        <item x="766"/>
        <item x="613"/>
        <item x="211"/>
        <item x="1594"/>
        <item x="7059"/>
        <item x="559"/>
        <item x="1694"/>
        <item x="1171"/>
        <item x="1852"/>
        <item x="606"/>
        <item x="1174"/>
        <item x="481"/>
        <item x="6548"/>
        <item x="615"/>
        <item x="1985"/>
        <item x="825"/>
        <item x="2020"/>
        <item x="27"/>
        <item x="3420"/>
        <item x="6527"/>
        <item x="3220"/>
        <item x="61"/>
        <item x="1984"/>
        <item x="920"/>
        <item x="4667"/>
        <item x="5425"/>
        <item x="324"/>
        <item x="29"/>
        <item x="2399"/>
        <item x="5609"/>
        <item x="517"/>
        <item x="2040"/>
        <item x="215"/>
        <item x="704"/>
        <item x="1760"/>
        <item x="2033"/>
        <item x="3239"/>
        <item x="2341"/>
        <item x="3316"/>
        <item x="1071"/>
        <item x="6460"/>
        <item x="5333"/>
        <item x="2542"/>
        <item x="4666"/>
        <item x="4061"/>
        <item x="278"/>
        <item x="6679"/>
        <item x="81"/>
        <item x="435"/>
        <item x="157"/>
        <item x="585"/>
        <item x="2556"/>
        <item x="2852"/>
        <item x="936"/>
        <item x="819"/>
        <item x="422"/>
        <item x="475"/>
        <item x="6795"/>
        <item x="4756"/>
        <item x="3592"/>
        <item x="4412"/>
        <item x="6519"/>
        <item x="6957"/>
        <item x="2544"/>
        <item x="2514"/>
        <item x="1750"/>
        <item x="6956"/>
        <item x="7150"/>
        <item x="4762"/>
        <item x="6782"/>
        <item x="4186"/>
        <item x="3502"/>
        <item x="5274"/>
        <item x="5560"/>
        <item x="5824"/>
        <item x="3998"/>
        <item x="5067"/>
        <item x="6186"/>
        <item x="2939"/>
        <item x="3961"/>
        <item x="5384"/>
        <item x="2165"/>
        <item x="5456"/>
        <item x="6894"/>
        <item x="5194"/>
        <item x="5514"/>
        <item x="5513"/>
        <item x="5934"/>
        <item x="6006"/>
        <item x="6845"/>
        <item x="2837"/>
        <item x="4770"/>
        <item x="5625"/>
        <item x="4851"/>
        <item x="7061"/>
        <item x="5499"/>
        <item x="2984"/>
        <item x="4900"/>
        <item x="4970"/>
        <item x="457"/>
        <item x="3040"/>
        <item x="1201"/>
        <item x="7149"/>
        <item x="5198"/>
        <item x="2889"/>
        <item x="7301"/>
        <item x="5464"/>
        <item x="7270"/>
        <item x="5557"/>
        <item x="1472"/>
        <item x="2136"/>
        <item x="716"/>
        <item x="283"/>
        <item x="6344"/>
        <item x="5590"/>
        <item x="2638"/>
        <item x="2726"/>
        <item x="4855"/>
        <item x="863"/>
        <item x="6202"/>
        <item x="5273"/>
        <item x="5244"/>
        <item x="2607"/>
        <item x="1435"/>
        <item x="3150"/>
        <item x="448"/>
        <item x="3396"/>
        <item x="5813"/>
        <item x="5907"/>
        <item x="1082"/>
        <item x="6436"/>
        <item x="5683"/>
        <item x="333"/>
        <item x="5655"/>
        <item x="2677"/>
        <item x="4891"/>
        <item x="3195"/>
        <item x="3194"/>
        <item x="520"/>
        <item x="7112"/>
        <item x="2469"/>
        <item x="3532"/>
        <item x="4842"/>
        <item x="6152"/>
        <item x="1070"/>
        <item x="4422"/>
        <item x="5018"/>
        <item x="4834"/>
        <item x="5570"/>
        <item x="4869"/>
        <item x="2340"/>
        <item x="1810"/>
        <item x="7148"/>
        <item x="2462"/>
        <item x="5156"/>
        <item x="7185"/>
        <item x="5163"/>
        <item x="5933"/>
        <item x="2861"/>
        <item x="3802"/>
        <item x="2310"/>
        <item x="1497"/>
        <item x="6269"/>
        <item x="6695"/>
        <item x="6694"/>
        <item x="6268"/>
        <item x="4769"/>
        <item x="4432"/>
        <item x="213"/>
        <item x="2309"/>
        <item x="4558"/>
        <item x="5304"/>
        <item x="5263"/>
        <item x="5621"/>
        <item x="3901"/>
        <item x="5241"/>
        <item x="800"/>
        <item x="1893"/>
        <item x="1983"/>
        <item x="6715"/>
        <item x="5647"/>
        <item x="2508"/>
        <item x="536"/>
        <item x="3820"/>
        <item x="2308"/>
        <item x="6991"/>
        <item x="5410"/>
        <item x="4229"/>
        <item x="695"/>
        <item x="4841"/>
        <item x="4563"/>
        <item x="2834"/>
        <item x="5297"/>
        <item x="4060"/>
        <item x="5637"/>
        <item x="3238"/>
        <item x="5638"/>
        <item x="4512"/>
        <item x="5521"/>
        <item x="5802"/>
        <item x="5955"/>
        <item x="347"/>
        <item x="2074"/>
        <item x="7240"/>
        <item x="6334"/>
        <item x="1892"/>
        <item x="5849"/>
        <item x="2416"/>
        <item x="52"/>
        <item x="5512"/>
        <item x="5646"/>
        <item x="5178"/>
        <item x="864"/>
        <item x="6267"/>
        <item x="5042"/>
        <item x="5169"/>
        <item x="1891"/>
        <item x="5519"/>
        <item x="5140"/>
        <item x="5914"/>
        <item x="123"/>
        <item x="4397"/>
        <item x="2375"/>
        <item x="4634"/>
        <item x="295"/>
        <item x="6373"/>
        <item x="145"/>
        <item x="2596"/>
        <item x="2398"/>
        <item x="4123"/>
        <item x="2032"/>
        <item x="6595"/>
        <item x="4234"/>
        <item x="6300"/>
        <item x="3868"/>
        <item x="586"/>
        <item x="341"/>
        <item x="5325"/>
        <item x="22"/>
        <item x="2690"/>
        <item x="3144"/>
        <item x="4196"/>
        <item x="34"/>
        <item x="4876"/>
        <item x="143"/>
        <item x="1601"/>
        <item x="4765"/>
        <item x="1697"/>
        <item x="132"/>
        <item x="6655"/>
        <item x="2760"/>
        <item x="3686"/>
        <item x="3395"/>
        <item x="4571"/>
        <item x="4755"/>
        <item x="4362"/>
        <item x="4357"/>
        <item x="2523"/>
        <item x="4949"/>
        <item x="5177"/>
        <item x="3879"/>
        <item x="4275"/>
        <item x="2739"/>
        <item x="5041"/>
        <item x="1467"/>
        <item x="2018"/>
        <item x="6908"/>
        <item x="6785"/>
        <item x="2541"/>
        <item x="1966"/>
        <item x="6413"/>
        <item x="6185"/>
        <item x="7147"/>
        <item x="5058"/>
        <item x="5039"/>
        <item x="3391"/>
        <item x="3412"/>
        <item x="3413"/>
        <item x="5401"/>
        <item x="4452"/>
        <item x="5125"/>
        <item x="3551"/>
        <item x="984"/>
        <item x="4200"/>
        <item x="5931"/>
        <item x="4279"/>
        <item x="3281"/>
        <item x="7407"/>
        <item x="4555"/>
        <item x="5030"/>
        <item x="5755"/>
        <item x="4476"/>
        <item x="7193"/>
        <item x="3416"/>
        <item x="6821"/>
        <item x="6543"/>
        <item x="2243"/>
        <item x="4731"/>
        <item x="1653"/>
        <item x="3523"/>
        <item x="5812"/>
        <item x="4381"/>
        <item x="5618"/>
        <item x="3896"/>
        <item x="3991"/>
        <item x="3878"/>
        <item x="5445"/>
        <item x="5133"/>
        <item x="7099"/>
        <item x="2758"/>
        <item x="5483"/>
        <item x="1044"/>
        <item x="1359"/>
        <item x="4589"/>
        <item x="6586"/>
        <item x="7066"/>
        <item x="2048"/>
        <item x="500"/>
        <item x="0"/>
        <item x="69"/>
        <item x="250"/>
        <item x="1851"/>
        <item x="3382"/>
        <item x="3806"/>
        <item x="662"/>
        <item x="3182"/>
        <item x="6907"/>
        <item x="4133"/>
        <item x="7231"/>
        <item x="5932"/>
        <item x="4506"/>
        <item x="7330"/>
        <item x="3842"/>
        <item x="2788"/>
        <item x="507"/>
        <item x="2885"/>
        <item x="7340"/>
        <item x="280"/>
        <item x="4059"/>
        <item x="7197"/>
        <item x="1747"/>
        <item x="5653"/>
        <item x="1850"/>
        <item x="6493"/>
        <item x="1069"/>
        <item x="4542"/>
        <item x="2522"/>
        <item x="4394"/>
        <item x="6594"/>
        <item x="4007"/>
        <item x="2339"/>
        <item x="2039"/>
        <item x="5409"/>
        <item x="1154"/>
        <item x="7409"/>
        <item x="3415"/>
        <item x="1696"/>
        <item x="2307"/>
        <item x="3638"/>
        <item x="6981"/>
        <item x="6151"/>
        <item x="3394"/>
        <item x="2532"/>
        <item x="6880"/>
        <item x="5186"/>
        <item x="5482"/>
        <item x="3701"/>
        <item x="1083"/>
        <item x="2461"/>
        <item x="4431"/>
        <item x="5455"/>
        <item x="5815"/>
        <item x="3932"/>
        <item x="4738"/>
        <item x="2894"/>
        <item x="5716"/>
        <item x="2242"/>
        <item x="6852"/>
        <item x="5411"/>
        <item x="3563"/>
        <item x="3731"/>
        <item x="1658"/>
        <item x="1919"/>
        <item x="7331"/>
        <item x="6411"/>
        <item x="2371"/>
        <item x="2114"/>
        <item x="3531"/>
        <item x="5734"/>
        <item x="1358"/>
        <item x="1230"/>
        <item x="4720"/>
        <item x="4603"/>
        <item x="2742"/>
        <item x="6212"/>
        <item x="4006"/>
        <item x="6386"/>
        <item x="1043"/>
        <item x="1466"/>
        <item x="3414"/>
        <item x="6874"/>
        <item x="5318"/>
        <item x="3381"/>
        <item x="2460"/>
        <item x="205"/>
        <item x="2869"/>
        <item x="7100"/>
        <item x="6875"/>
        <item x="3931"/>
        <item x="6949"/>
        <item x="2415"/>
        <item x="4760"/>
        <item x="2781"/>
        <item x="3898"/>
        <item x="4766"/>
        <item x="3605"/>
        <item x="684"/>
        <item x="300"/>
        <item x="1015"/>
        <item x="2689"/>
        <item x="370"/>
        <item x="2475"/>
        <item x="4058"/>
        <item x="1434"/>
        <item x="901"/>
        <item x="4832"/>
        <item x="7083"/>
        <item x="4816"/>
        <item x="3930"/>
        <item x="4670"/>
        <item x="4475"/>
        <item x="3929"/>
        <item x="4655"/>
        <item x="2338"/>
        <item x="6426"/>
        <item x="2500"/>
        <item x="2488"/>
        <item x="6751"/>
        <item x="837"/>
        <item x="4057"/>
        <item x="600"/>
        <item x="6526"/>
        <item x="86"/>
        <item x="3258"/>
        <item x="687"/>
        <item x="3326"/>
        <item x="1227"/>
        <item x="1416"/>
        <item x="4678"/>
        <item x="6138"/>
        <item x="2953"/>
        <item x="5313"/>
        <item x="1042"/>
        <item x="6637"/>
        <item x="3510"/>
        <item x="458"/>
        <item x="4377"/>
        <item x="4457"/>
        <item x="5978"/>
        <item x="5408"/>
        <item x="4056"/>
        <item x="1255"/>
        <item x="5484"/>
        <item x="6435"/>
        <item x="6897"/>
        <item x="3742"/>
        <item x="4385"/>
        <item x="1803"/>
        <item x="983"/>
        <item x="4346"/>
        <item x="4164"/>
        <item x="6876"/>
        <item x="5183"/>
        <item x="3411"/>
        <item x="1554"/>
        <item x="5088"/>
        <item x="5081"/>
        <item x="2846"/>
        <item x="1543"/>
        <item x="1068"/>
        <item x="3199"/>
        <item x="6962"/>
        <item x="151"/>
        <item x="3762"/>
        <item x="2573"/>
        <item x="2073"/>
        <item x="77"/>
        <item x="4654"/>
        <item x="4224"/>
        <item x="3877"/>
        <item x="1284"/>
        <item x="2839"/>
        <item x="368"/>
        <item x="6091"/>
        <item x="5669"/>
        <item x="2738"/>
        <item x="4653"/>
        <item x="5061"/>
        <item x="1348"/>
        <item x="2459"/>
        <item x="5124"/>
        <item x="3274"/>
        <item x="7257"/>
        <item x="3928"/>
        <item x="4085"/>
        <item x="4948"/>
        <item x="6033"/>
        <item x="3331"/>
        <item x="3093"/>
        <item x="1283"/>
        <item x="1608"/>
        <item x="7009"/>
        <item x="6049"/>
        <item x="5369"/>
        <item x="4910"/>
        <item x="5160"/>
        <item x="5034"/>
        <item x="573"/>
        <item x="2763"/>
        <item x="1067"/>
        <item x="4831"/>
        <item x="7406"/>
        <item x="3754"/>
        <item x="5301"/>
        <item x="1251"/>
        <item x="1982"/>
        <item x="6459"/>
        <item x="3237"/>
        <item x="426"/>
        <item x="4315"/>
        <item x="5782"/>
        <item x="6065"/>
        <item x="7268"/>
        <item x="18"/>
        <item x="7184"/>
        <item x="1998"/>
        <item x="2203"/>
        <item x="694"/>
        <item x="4726"/>
        <item x="5303"/>
        <item x="107"/>
        <item x="564"/>
        <item x="136"/>
        <item x="6410"/>
        <item x="6936"/>
        <item x="521"/>
        <item x="6822"/>
        <item x="7281"/>
        <item x="6124"/>
        <item x="2293"/>
        <item x="7060"/>
        <item x="5882"/>
        <item x="1204"/>
        <item x="7065"/>
        <item x="3748"/>
        <item x="3772"/>
        <item x="619"/>
        <item x="6013"/>
        <item x="4944"/>
        <item x="6771"/>
        <item x="3333"/>
        <item x="3710"/>
        <item x="3997"/>
        <item x="5278"/>
        <item x="2164"/>
        <item x="6356"/>
        <item x="1553"/>
        <item x="2414"/>
        <item x="1539"/>
        <item x="6636"/>
        <item x="7337"/>
        <item x="2249"/>
        <item x="5012"/>
        <item x="200"/>
        <item x="907"/>
        <item x="6355"/>
        <item x="3876"/>
        <item x="526"/>
        <item x="6884"/>
        <item x="319"/>
        <item x="1961"/>
        <item x="5540"/>
        <item x="5658"/>
        <item x="3157"/>
        <item x="1257"/>
        <item x="6230"/>
        <item x="2708"/>
        <item x="5650"/>
        <item x="3325"/>
        <item x="7196"/>
        <item x="354"/>
        <item x="2468"/>
        <item x="4697"/>
        <item x="2357"/>
        <item x="4223"/>
        <item x="6593"/>
        <item x="3700"/>
        <item x="6647"/>
        <item x="4055"/>
        <item x="3867"/>
        <item x="6123"/>
        <item x="3875"/>
        <item x="4291"/>
        <item x="6315"/>
        <item x="693"/>
        <item x="1357"/>
        <item x="3215"/>
        <item x="1718"/>
        <item x="1695"/>
        <item x="6743"/>
        <item x="1282"/>
        <item x="5407"/>
        <item x="4569"/>
        <item x="5392"/>
        <item x="6354"/>
        <item x="4244"/>
        <item x="6518"/>
        <item x="2345"/>
        <item x="635"/>
        <item x="1524"/>
        <item x="2566"/>
        <item x="811"/>
        <item x="6291"/>
        <item x="4415"/>
        <item x="1263"/>
        <item x="1137"/>
        <item x="1923"/>
        <item x="6498"/>
        <item x="5848"/>
        <item x="535"/>
        <item x="915"/>
        <item x="835"/>
        <item x="1041"/>
        <item x="6425"/>
        <item x="1948"/>
        <item x="307"/>
        <item x="527"/>
        <item x="312"/>
        <item x="167"/>
        <item x="190"/>
        <item x="391"/>
        <item x="1523"/>
        <item x="7267"/>
        <item x="58"/>
        <item x="395"/>
        <item x="6948"/>
        <item x="5511"/>
        <item x="2413"/>
        <item x="1849"/>
        <item x="3602"/>
        <item x="2487"/>
        <item x="6424"/>
        <item x="5176"/>
        <item x="4652"/>
        <item x="4314"/>
        <item x="2072"/>
        <item x="4421"/>
        <item x="4338"/>
        <item x="2563"/>
        <item x="2868"/>
        <item x="2606"/>
        <item x="3946"/>
        <item x="4665"/>
        <item x="6118"/>
        <item x="6900"/>
        <item x="2716"/>
        <item x="728"/>
        <item x="726"/>
        <item x="546"/>
        <item x="1503"/>
        <item x="6480"/>
        <item x="6672"/>
        <item x="3118"/>
        <item x="3280"/>
        <item x="6064"/>
        <item x="4331"/>
        <item x="4785"/>
        <item x="862"/>
        <item x="3874"/>
        <item x="7405"/>
        <item x="6299"/>
        <item x="5126"/>
        <item x="1267"/>
        <item x="6759"/>
        <item x="6102"/>
        <item x="3429"/>
        <item x="6547"/>
        <item x="3709"/>
        <item x="6635"/>
        <item x="1226"/>
        <item x="3540"/>
        <item x="5379"/>
        <item x="3143"/>
        <item x="1362"/>
        <item x="31"/>
        <item x="2942"/>
        <item x="2295"/>
        <item x="3518"/>
        <item x="1931"/>
        <item x="3466"/>
        <item x="1040"/>
        <item x="7106"/>
        <item x="6633"/>
        <item x="4075"/>
        <item x="6184"/>
        <item x="2071"/>
        <item x="774"/>
        <item x="4296"/>
        <item x="1017"/>
        <item x="1579"/>
        <item x="3667"/>
        <item x="7350"/>
        <item x="5841"/>
        <item x="690"/>
        <item x="6614"/>
        <item x="5406"/>
        <item x="456"/>
        <item x="1609"/>
        <item x="996"/>
        <item x="1909"/>
        <item x="79"/>
        <item x="3537"/>
        <item x="2070"/>
        <item x="2531"/>
        <item x="6364"/>
        <item x="5488"/>
        <item x="3642"/>
        <item x="5336"/>
        <item x="899"/>
        <item x="3641"/>
        <item x="1356"/>
        <item x="4014"/>
        <item x="6638"/>
        <item x="6137"/>
        <item x="484"/>
        <item x="3501"/>
        <item x="2331"/>
        <item x="2860"/>
        <item x="6585"/>
        <item x="6500"/>
        <item x="1759"/>
        <item x="3873"/>
        <item x="399"/>
        <item x="4370"/>
        <item x="6704"/>
        <item x="1964"/>
        <item x="4798"/>
        <item x="1081"/>
        <item x="4525"/>
        <item x="6813"/>
        <item x="5906"/>
        <item x="3410"/>
        <item x="4920"/>
        <item x="4185"/>
        <item x="6150"/>
        <item x="6434"/>
        <item x="265"/>
        <item x="4474"/>
        <item x="4083"/>
        <item x="2555"/>
        <item x="363"/>
        <item x="431"/>
        <item x="917"/>
        <item x="1738"/>
        <item x="5750"/>
        <item x="3653"/>
        <item x="1431"/>
        <item x="56"/>
        <item x="6742"/>
        <item x="4651"/>
        <item x="3675"/>
        <item x="4541"/>
        <item x="6741"/>
        <item x="3666"/>
        <item x="6485"/>
        <item x="3840"/>
        <item x="2909"/>
        <item x="4754"/>
        <item x="2337"/>
        <item x="2517"/>
        <item x="105"/>
        <item x="3500"/>
        <item x="2156"/>
        <item x="6195"/>
        <item x="2751"/>
        <item x="3142"/>
        <item x="313"/>
        <item x="2370"/>
        <item x="206"/>
        <item x="453"/>
        <item x="2069"/>
        <item x="6727"/>
        <item x="479"/>
        <item x="4473"/>
        <item x="95"/>
        <item x="3428"/>
        <item x="5800"/>
        <item x="6021"/>
        <item x="1817"/>
        <item x="497"/>
        <item x="1717"/>
        <item x="3117"/>
        <item x="1094"/>
        <item x="2068"/>
        <item x="4251"/>
        <item x="3092"/>
        <item x="5391"/>
        <item x="4195"/>
        <item x="1538"/>
        <item x="2705"/>
        <item x="3645"/>
        <item x="3737"/>
        <item x="1104"/>
        <item x="1016"/>
        <item x="6800"/>
        <item x="5577"/>
        <item x="2269"/>
        <item x="2431"/>
        <item x="1277"/>
        <item x="2253"/>
        <item x="358"/>
        <item x="2163"/>
        <item x="3814"/>
        <item x="6484"/>
        <item x="3465"/>
        <item x="5881"/>
        <item x="1101"/>
        <item x="1105"/>
        <item x="6618"/>
        <item x="2867"/>
        <item x="3380"/>
        <item x="3379"/>
        <item x="2268"/>
        <item x="6104"/>
        <item x="7273"/>
        <item x="3181"/>
        <item x="3180"/>
        <item x="6314"/>
        <item x="861"/>
        <item x="2260"/>
        <item x="1805"/>
        <item x="1829"/>
        <item x="919"/>
        <item x="3091"/>
        <item x="2958"/>
        <item x="6889"/>
        <item x="5695"/>
        <item x="551"/>
        <item x="1890"/>
        <item x="1465"/>
        <item x="1079"/>
        <item x="5100"/>
        <item x="4784"/>
        <item x="2865"/>
        <item x="2903"/>
        <item x="5474"/>
        <item x="3192"/>
        <item x="6201"/>
        <item x="786"/>
        <item x="5713"/>
        <item x="1433"/>
        <item x="4767"/>
        <item x="6492"/>
        <item x="1848"/>
        <item x="3359"/>
        <item x="82"/>
        <item x="5220"/>
        <item x="2979"/>
        <item x="860"/>
        <item x="4696"/>
        <item x="7233"/>
        <item x="4847"/>
        <item x="2174"/>
        <item x="6034"/>
        <item x="6862"/>
        <item x="7183"/>
        <item x="359"/>
        <item x="4514"/>
        <item x="5568"/>
        <item x="5283"/>
        <item x="4591"/>
        <item x="1115"/>
        <item x="4239"/>
        <item x="508"/>
        <item x="3732"/>
        <item x="2749"/>
        <item x="6491"/>
        <item x="627"/>
        <item x="4162"/>
        <item x="4624"/>
        <item x="4198"/>
        <item x="5471"/>
        <item x="2554"/>
        <item x="6678"/>
        <item x="2647"/>
        <item x="6192"/>
        <item x="1610"/>
        <item x="2031"/>
        <item x="6206"/>
        <item x="2079"/>
        <item x="6313"/>
        <item x="3761"/>
        <item x="411"/>
        <item x="5097"/>
        <item x="4581"/>
        <item x="2241"/>
        <item x="3208"/>
        <item x="4233"/>
        <item x="2864"/>
        <item x="1847"/>
        <item x="3177"/>
        <item x="4009"/>
        <item x="4222"/>
        <item x="4718"/>
        <item x="4414"/>
        <item x="5331"/>
        <item x="6058"/>
        <item x="5730"/>
        <item x="515"/>
        <item x="2808"/>
        <item x="6841"/>
        <item x="1578"/>
        <item x="38"/>
        <item x="4966"/>
        <item x="3172"/>
        <item x="3996"/>
        <item x="6499"/>
        <item x="3048"/>
        <item x="3070"/>
        <item x="3018"/>
        <item x="1666"/>
        <item x="6776"/>
        <item x="4157"/>
        <item x="2330"/>
        <item x="604"/>
        <item x="99"/>
        <item x="1692"/>
        <item x="5566"/>
        <item x="6964"/>
        <item x="1177"/>
        <item x="5550"/>
        <item x="3509"/>
        <item x="567"/>
        <item x="5361"/>
        <item x="6868"/>
        <item x="7064"/>
        <item x="5585"/>
        <item x="568"/>
        <item x="7082"/>
        <item x="5161"/>
        <item x="4562"/>
        <item x="7345"/>
        <item x="6363"/>
        <item x="5222"/>
        <item x="796"/>
        <item x="389"/>
        <item x="3807"/>
        <item x="2267"/>
        <item x="6584"/>
        <item x="5090"/>
        <item x="4472"/>
        <item x="3729"/>
        <item x="4912"/>
        <item x="5852"/>
        <item x="5842"/>
        <item x="6183"/>
        <item x="2734"/>
        <item x="4184"/>
        <item x="4868"/>
        <item x="6181"/>
        <item x="4337"/>
        <item x="12"/>
        <item x="5781"/>
        <item x="6372"/>
        <item x="396"/>
        <item x="5199"/>
        <item x="4907"/>
        <item x="4401"/>
        <item x="2845"/>
        <item x="5698"/>
        <item x="1039"/>
        <item x="6999"/>
        <item x="3166"/>
        <item x="7239"/>
        <item x="4300"/>
        <item x="6149"/>
        <item x="5764"/>
        <item x="2825"/>
        <item x="4082"/>
        <item x="986"/>
        <item x="3337"/>
        <item x="3409"/>
        <item x="369"/>
        <item x="1889"/>
        <item x="7217"/>
        <item x="2911"/>
        <item x="3681"/>
        <item x="5317"/>
        <item x="5311"/>
        <item x="1856"/>
        <item x="1477"/>
        <item x="4535"/>
        <item x="2154"/>
        <item x="6140"/>
        <item x="2737"/>
        <item x="3397"/>
        <item x="5441"/>
        <item x="6537"/>
        <item x="6200"/>
        <item x="565"/>
        <item x="533"/>
        <item x="5065"/>
        <item x="5623"/>
        <item x="4995"/>
        <item x="5648"/>
        <item x="2817"/>
        <item x="7238"/>
        <item x="6115"/>
        <item x="675"/>
        <item x="2205"/>
        <item x="4396"/>
        <item x="2824"/>
        <item x="2329"/>
        <item x="962"/>
        <item x="6613"/>
        <item x="2182"/>
        <item x="4232"/>
        <item x="5905"/>
        <item x="6423"/>
        <item x="1276"/>
        <item x="5710"/>
        <item x="4633"/>
        <item x="6935"/>
        <item x="1809"/>
        <item x="4037"/>
        <item x="4568"/>
        <item x="4768"/>
        <item x="2034"/>
        <item x="818"/>
        <item x="2013"/>
        <item x="5281"/>
        <item x="4470"/>
        <item x="4324"/>
        <item x="4209"/>
        <item x="5880"/>
        <item x="3014"/>
        <item x="5354"/>
        <item x="439"/>
        <item x="2153"/>
        <item x="5152"/>
        <item x="184"/>
        <item x="543"/>
        <item x="3499"/>
        <item x="5556"/>
        <item x="859"/>
        <item x="119"/>
        <item x="7216"/>
        <item x="3464"/>
        <item x="3116"/>
        <item x="261"/>
        <item x="5375"/>
        <item x="1153"/>
        <item x="6479"/>
        <item x="6353"/>
        <item x="4820"/>
        <item x="4169"/>
        <item x="6458"/>
        <item x="1941"/>
        <item x="531"/>
        <item x="1225"/>
        <item x="7215"/>
        <item x="935"/>
        <item x="7260"/>
        <item x="4154"/>
        <item x="1940"/>
        <item x="5588"/>
        <item x="3159"/>
        <item x="3155"/>
        <item x="4128"/>
        <item x="2430"/>
        <item x="3165"/>
        <item x="2719"/>
        <item x="639"/>
        <item x="4774"/>
        <item x="3298"/>
        <item x="3334"/>
        <item x="3508"/>
        <item x="7042"/>
        <item x="3146"/>
        <item x="4416"/>
        <item x="2036"/>
        <item x="850"/>
        <item x="906"/>
        <item x="6517"/>
        <item x="5686"/>
        <item x="6967"/>
        <item x="5582"/>
        <item x="1537"/>
        <item x="7266"/>
        <item x="7336"/>
        <item x="4792"/>
        <item x="5688"/>
        <item x="5879"/>
        <item x="6654"/>
        <item x="1305"/>
        <item x="4107"/>
        <item x="6180"/>
        <item x="108"/>
        <item x="3872"/>
        <item x="6766"/>
        <item x="5896"/>
        <item x="2832"/>
        <item x="6552"/>
        <item x="2617"/>
        <item x="6877"/>
        <item x="2152"/>
        <item x="3219"/>
        <item x="5816"/>
        <item x="2982"/>
        <item x="3897"/>
        <item x="1939"/>
        <item x="4106"/>
        <item x="7182"/>
        <item x="1908"/>
        <item x="4054"/>
        <item x="5904"/>
        <item x="1907"/>
        <item x="6266"/>
        <item x="137"/>
        <item x="7063"/>
        <item x="204"/>
        <item x="987"/>
        <item x="4152"/>
        <item x="6179"/>
        <item x="3899"/>
        <item x="7359"/>
        <item x="1593"/>
        <item x="7374"/>
        <item x="625"/>
        <item x="3498"/>
        <item x="1993"/>
        <item x="407"/>
        <item x="366"/>
        <item x="6352"/>
        <item x="6648"/>
        <item x="7256"/>
        <item x="5903"/>
        <item x="7116"/>
        <item x="2458"/>
        <item x="7139"/>
        <item x="2292"/>
        <item x="3154"/>
        <item x="7140"/>
        <item x="7137"/>
        <item x="3090"/>
        <item x="7291"/>
        <item x="4313"/>
        <item x="1981"/>
        <item x="7344"/>
        <item x="817"/>
        <item x="6409"/>
        <item x="677"/>
        <item x="2457"/>
        <item x="743"/>
        <item x="2456"/>
        <item x="1306"/>
        <item x="5424"/>
        <item x="3952"/>
        <item x="1748"/>
        <item x="4499"/>
        <item x="2210"/>
        <item x="4323"/>
        <item x="433"/>
        <item x="2571"/>
        <item x="6265"/>
        <item x="4791"/>
        <item x="3708"/>
        <item x="3620"/>
        <item x="1078"/>
        <item x="2767"/>
        <item x="5530"/>
        <item x="5200"/>
        <item x="5096"/>
        <item x="5095"/>
        <item x="4544"/>
        <item x="6371"/>
        <item x="2990"/>
        <item x="5969"/>
        <item x="7057"/>
        <item x="5681"/>
        <item x="982"/>
        <item x="4753"/>
        <item x="1464"/>
        <item x="1979"/>
        <item x="3721"/>
        <item x="1496"/>
        <item x="3089"/>
        <item x="2328"/>
        <item x="1828"/>
        <item x="2513"/>
        <item x="4263"/>
        <item x="4509"/>
        <item x="1978"/>
        <item x="220"/>
        <item x="6211"/>
        <item x="875"/>
        <item x="5453"/>
        <item x="7141"/>
        <item x="6478"/>
        <item x="4417"/>
        <item x="7290"/>
        <item x="4262"/>
        <item x="3236"/>
        <item x="404"/>
        <item x="4695"/>
        <item x="2067"/>
        <item x="813"/>
        <item x="5193"/>
        <item x="2336"/>
        <item x="5902"/>
        <item x="5608"/>
        <item x="276"/>
        <item x="1737"/>
        <item x="1066"/>
        <item x="3250"/>
        <item x="5847"/>
        <item x="2397"/>
        <item x="4322"/>
        <item x="1716"/>
        <item x="1665"/>
        <item x="1977"/>
        <item x="1885"/>
        <item x="1906"/>
        <item x="2553"/>
        <item x="4783"/>
        <item x="5057"/>
        <item x="3866"/>
        <item x="6803"/>
        <item x="4610"/>
        <item x="6811"/>
        <item x="4400"/>
        <item x="4030"/>
        <item x="2369"/>
        <item x="6603"/>
        <item x="6178"/>
        <item x="5599"/>
        <item x="934"/>
        <item x="6998"/>
        <item x="6048"/>
        <item x="4694"/>
        <item x="2171"/>
        <item x="6661"/>
        <item x="5863"/>
        <item x="1275"/>
        <item x="1801"/>
        <item x="1419"/>
        <item x="3278"/>
        <item x="2499"/>
        <item x="4132"/>
        <item x="4794"/>
        <item x="2621"/>
        <item x="387"/>
        <item x="1769"/>
        <item x="5895"/>
        <item x="3358"/>
        <item x="2066"/>
        <item x="7381"/>
        <item x="6023"/>
        <item x="6653"/>
        <item x="342"/>
        <item x="4105"/>
        <item x="896"/>
        <item x="1600"/>
        <item x="762"/>
        <item x="1437"/>
        <item x="5984"/>
        <item x="4312"/>
        <item x="4480"/>
        <item x="1274"/>
        <item x="648"/>
        <item x="797"/>
        <item x="1093"/>
        <item x="5930"/>
        <item x="2501"/>
        <item x="1768"/>
        <item x="1156"/>
        <item x="2635"/>
        <item x="7002"/>
        <item x="6103"/>
        <item x="1673"/>
        <item x="5024"/>
        <item x="4815"/>
        <item x="2477"/>
        <item x="5073"/>
        <item x="6950"/>
        <item x="2486"/>
        <item x="1355"/>
        <item x="1808"/>
        <item x="4906"/>
        <item x="4840"/>
        <item x="2396"/>
        <item x="1800"/>
        <item x="6867"/>
        <item x="2361"/>
        <item x="7245"/>
        <item x="50"/>
        <item x="1636"/>
        <item x="1307"/>
        <item x="1715"/>
        <item x="3186"/>
        <item x="1"/>
        <item x="2395"/>
        <item x="5458"/>
        <item x="2368"/>
        <item x="2394"/>
        <item x="1799"/>
        <item x="2981"/>
        <item x="1167"/>
        <item x="3463"/>
        <item x="337"/>
        <item x="4534"/>
        <item x="1917"/>
        <item x="4237"/>
        <item x="2965"/>
        <item x="225"/>
        <item x="2622"/>
        <item x="4892"/>
        <item x="5349"/>
        <item x="4839"/>
        <item x="4890"/>
        <item x="4403"/>
        <item x="2770"/>
        <item x="679"/>
        <item x="3187"/>
        <item x="2688"/>
        <item x="1443"/>
        <item x="1652"/>
        <item x="578"/>
        <item x="1200"/>
        <item x="4356"/>
        <item x="528"/>
        <item x="4632"/>
        <item x="891"/>
        <item x="6131"/>
        <item x="5219"/>
        <item x="2636"/>
        <item x="4923"/>
        <item x="2202"/>
        <item x="4018"/>
        <item x="1484"/>
        <item x="7081"/>
        <item x="4664"/>
        <item x="945"/>
        <item x="5985"/>
        <item x="5007"/>
        <item x="2291"/>
        <item x="5459"/>
        <item x="9"/>
        <item x="1308"/>
        <item x="890"/>
        <item x="670"/>
        <item x="1663"/>
        <item x="3665"/>
        <item x="1651"/>
        <item x="5811"/>
        <item x="4194"/>
        <item x="5032"/>
        <item x="3562"/>
        <item x="4605"/>
        <item x="6937"/>
        <item x="2975"/>
        <item x="7056"/>
        <item x="4355"/>
        <item x="4860"/>
        <item x="3393"/>
        <item x="3637"/>
        <item x="7265"/>
        <item x="5437"/>
        <item x="5652"/>
        <item x="5337"/>
        <item x="6927"/>
        <item x="1997"/>
        <item x="2426"/>
        <item x="2814"/>
        <item x="1546"/>
        <item x="5339"/>
        <item x="3363"/>
        <item x="623"/>
        <item x="5461"/>
        <item x="2938"/>
        <item x="2704"/>
        <item x="5589"/>
        <item x="4618"/>
        <item x="2879"/>
        <item x="315"/>
        <item x="4797"/>
        <item x="7146"/>
        <item x="5006"/>
        <item x="6412"/>
        <item x="6396"/>
        <item x="4343"/>
        <item x="6408"/>
        <item x="2697"/>
        <item x="7098"/>
        <item x="2693"/>
        <item x="7105"/>
        <item x="1542"/>
        <item x="3050"/>
        <item x="2680"/>
        <item x="5510"/>
        <item x="5598"/>
        <item x="4972"/>
        <item x="4882"/>
        <item x="5231"/>
        <item x="2835"/>
        <item x="2007"/>
        <item x="5260"/>
        <item x="5518"/>
        <item x="5091"/>
        <item x="3214"/>
        <item x="5929"/>
        <item x="3636"/>
        <item x="6540"/>
        <item x="5092"/>
        <item x="1831"/>
        <item x="7347"/>
        <item x="5748"/>
        <item x="2750"/>
        <item x="2604"/>
        <item x="5581"/>
        <item x="3313"/>
        <item x="5729"/>
        <item x="1690"/>
        <item x="4598"/>
        <item x="7226"/>
        <item x="4897"/>
        <item x="2769"/>
        <item x="3205"/>
        <item x="3357"/>
        <item x="6915"/>
        <item x="7145"/>
        <item x="4677"/>
        <item x="6030"/>
        <item x="6042"/>
        <item x="2543"/>
        <item x="3259"/>
        <item x="2687"/>
        <item x="1827"/>
        <item x="6934"/>
        <item x="5299"/>
        <item x="4317"/>
        <item x="2753"/>
        <item x="3392"/>
        <item x="5071"/>
        <item x="2349"/>
        <item x="6029"/>
        <item x="6028"/>
        <item x="1536"/>
        <item x="7230"/>
        <item x="5017"/>
        <item x="3452"/>
        <item x="1332"/>
        <item x="1846"/>
        <item x="1857"/>
        <item x="1273"/>
        <item x="1476"/>
        <item x="3646"/>
        <item x="1960"/>
        <item x="6141"/>
        <item x="329"/>
        <item x="4280"/>
        <item x="1331"/>
        <item x="4299"/>
        <item x="3497"/>
        <item x="7422"/>
        <item x="5228"/>
        <item x="1845"/>
        <item x="4919"/>
        <item x="6871"/>
        <item x="1354"/>
        <item x="4710"/>
        <item x="1685"/>
        <item x="6351"/>
        <item x="3179"/>
        <item x="7420"/>
        <item x="46"/>
        <item x="594"/>
        <item x="5916"/>
        <item x="6583"/>
        <item x="344"/>
        <item x="826"/>
        <item x="3630"/>
        <item x="3069"/>
        <item x="2559"/>
        <item x="5555"/>
        <item x="5529"/>
        <item x="3953"/>
        <item x="3496"/>
        <item x="5205"/>
        <item x="5243"/>
        <item x="1375"/>
        <item x="103"/>
        <item x="6667"/>
        <item x="247"/>
        <item x="4554"/>
        <item x="4252"/>
        <item x="554"/>
        <item x="4430"/>
        <item x="3945"/>
        <item x="4391"/>
        <item x="4493"/>
        <item x="3771"/>
        <item x="1178"/>
        <item x="2989"/>
        <item x="4802"/>
        <item x="4830"/>
        <item x="6074"/>
        <item x="6616"/>
        <item x="2686"/>
        <item x="7341"/>
        <item x="4955"/>
        <item x="2723"/>
        <item x="5011"/>
        <item x="6101"/>
        <item x="5153"/>
        <item x="5213"/>
        <item x="6477"/>
        <item x="3924"/>
        <item x="224"/>
        <item x="5981"/>
        <item x="6022"/>
        <item x="281"/>
        <item x="6312"/>
        <item x="7142"/>
        <item x="665"/>
        <item x="2952"/>
        <item x="4471"/>
        <item x="7080"/>
        <item x="6476"/>
        <item x="1714"/>
        <item x="609"/>
        <item x="5460"/>
        <item x="1634"/>
        <item x="5868"/>
        <item x="577"/>
        <item x="4864"/>
        <item x="5047"/>
        <item x="4386"/>
        <item x="2685"/>
        <item x="5532"/>
        <item x="460"/>
        <item x="6100"/>
        <item x="5094"/>
        <item x="2694"/>
        <item x="2627"/>
        <item x="5212"/>
        <item x="6830"/>
        <item x="2258"/>
        <item x="3895"/>
        <item x="3786"/>
        <item x="7154"/>
        <item x="889"/>
        <item x="2637"/>
        <item x="5266"/>
        <item x="1363"/>
        <item x="384"/>
        <item x="303"/>
        <item x="6041"/>
        <item x="2978"/>
        <item x="6177"/>
        <item x="385"/>
        <item x="6176"/>
        <item x="1633"/>
        <item x="798"/>
        <item x="888"/>
        <item x="951"/>
        <item x="6289"/>
        <item x="3865"/>
        <item x="4888"/>
        <item x="5360"/>
        <item x="2997"/>
        <item x="98"/>
        <item x="3751"/>
        <item x="2363"/>
        <item x="2684"/>
        <item x="5053"/>
        <item x="409"/>
        <item x="228"/>
        <item x="4913"/>
        <item x="5272"/>
        <item x="3011"/>
        <item x="5423"/>
        <item x="4429"/>
        <item x="7404"/>
        <item x="3954"/>
        <item x="1577"/>
        <item x="4109"/>
        <item x="7144"/>
        <item x="801"/>
        <item x="4081"/>
        <item x="4909"/>
        <item x="3164"/>
        <item x="6539"/>
        <item x="6040"/>
        <item x="1372"/>
        <item x="2498"/>
        <item x="3026"/>
        <item x="1947"/>
        <item x="2390"/>
        <item x="2623"/>
        <item x="6685"/>
        <item x="1976"/>
        <item x="3507"/>
        <item x="6656"/>
        <item x="5878"/>
        <item x="6550"/>
        <item x="5799"/>
        <item x="2327"/>
        <item x="1576"/>
        <item x="622"/>
        <item x="887"/>
        <item x="1473"/>
        <item x="5300"/>
        <item x="1387"/>
        <item x="7358"/>
        <item x="2276"/>
        <item x="1575"/>
        <item x="3378"/>
        <item x="4609"/>
        <item x="4829"/>
        <item x="3900"/>
        <item x="7136"/>
        <item x="6538"/>
        <item x="3787"/>
        <item x="7237"/>
        <item x="1152"/>
        <item x="4005"/>
        <item x="5390"/>
        <item x="2290"/>
        <item x="463"/>
        <item x="6711"/>
        <item x="2065"/>
        <item x="5780"/>
        <item x="146"/>
        <item x="1179"/>
        <item x="5422"/>
        <item x="3576"/>
        <item x="2600"/>
        <item x="1495"/>
        <item x="6350"/>
        <item x="2367"/>
        <item x="4492"/>
        <item x="3188"/>
        <item x="4053"/>
        <item x="4242"/>
        <item x="2192"/>
        <item x="165"/>
        <item x="3739"/>
        <item x="2609"/>
        <item x="5877"/>
        <item x="4494"/>
        <item x="1223"/>
        <item x="216"/>
        <item x="886"/>
        <item x="4052"/>
        <item x="2273"/>
        <item x="3955"/>
        <item x="724"/>
        <item x="3801"/>
        <item x="4597"/>
        <item x="1946"/>
        <item x="7289"/>
        <item x="4782"/>
        <item x="4550"/>
        <item x="7008"/>
        <item x="5928"/>
        <item x="1632"/>
        <item x="5271"/>
        <item x="4332"/>
        <item x="5728"/>
        <item x="3589"/>
        <item x="4035"/>
        <item x="7143"/>
        <item x="6565"/>
        <item x="5522"/>
        <item x="1221"/>
        <item x="5626"/>
        <item x="2703"/>
        <item x="5571"/>
        <item x="1361"/>
        <item x="6973"/>
        <item x="1266"/>
        <item x="3088"/>
        <item x="6873"/>
        <item x="3209"/>
        <item x="4104"/>
        <item x="6840"/>
        <item x="3408"/>
        <item x="2364"/>
        <item x="6370"/>
        <item x="2252"/>
        <item x="1975"/>
        <item x="4752"/>
        <item x="2620"/>
        <item x="482"/>
        <item x="6546"/>
        <item x="290"/>
        <item x="3047"/>
        <item x="120"/>
        <item x="4418"/>
        <item x="4922"/>
        <item x="1320"/>
        <item x="6039"/>
        <item x="5607"/>
        <item x="5509"/>
        <item x="7214"/>
        <item x="885"/>
        <item x="2188"/>
        <item x="814"/>
        <item x="4272"/>
        <item x="5240"/>
        <item x="3800"/>
        <item x="5798"/>
        <item x="4918"/>
        <item x="24"/>
        <item x="3255"/>
        <item x="681"/>
        <item x="7135"/>
        <item x="6139"/>
        <item x="3362"/>
        <item x="6997"/>
        <item x="4176"/>
        <item x="244"/>
        <item x="3377"/>
        <item x="2929"/>
        <item x="6516"/>
        <item x="2565"/>
        <item x="5749"/>
        <item x="4817"/>
        <item x="7373"/>
        <item x="6946"/>
        <item x="4451"/>
        <item x="6035"/>
        <item x="6264"/>
        <item x="5554"/>
        <item x="7419"/>
        <item x="5182"/>
        <item x="5216"/>
        <item x="4663"/>
        <item x="1463"/>
        <item x="6553"/>
        <item x="3303"/>
        <item x="5417"/>
        <item x="4875"/>
        <item x="5284"/>
        <item x="3517"/>
        <item x="5443"/>
        <item x="1758"/>
        <item x="2509"/>
        <item x="4679"/>
        <item x="7349"/>
        <item x="5689"/>
        <item x="1148"/>
        <item x="3864"/>
        <item x="3882"/>
        <item x="4172"/>
        <item x="6833"/>
        <item x="2782"/>
        <item x="1843"/>
        <item x="6989"/>
        <item x="3106"/>
        <item x="5539"/>
        <item x="4158"/>
        <item x="4809"/>
        <item x="7229"/>
        <item x="1462"/>
        <item x="5779"/>
        <item x="2928"/>
        <item x="667"/>
        <item x="1535"/>
        <item x="3462"/>
        <item x="2326"/>
        <item x="6163"/>
        <item x="4650"/>
        <item x="1037"/>
        <item x="5732"/>
        <item x="246"/>
        <item x="394"/>
        <item x="3614"/>
        <item x="1680"/>
        <item x="291"/>
        <item x="4165"/>
        <item x="3495"/>
        <item x="5089"/>
        <item x="5968"/>
        <item x="5951"/>
        <item x="2664"/>
        <item x="2586"/>
        <item x="1005"/>
        <item x="4693"/>
        <item x="3863"/>
        <item x="1065"/>
        <item x="4960"/>
        <item x="3052"/>
        <item x="3273"/>
        <item x="6175"/>
        <item x="2838"/>
        <item x="2881"/>
        <item x="1916"/>
        <item x="139"/>
        <item x="2790"/>
        <item x="5525"/>
        <item x="2856"/>
        <item x="4354"/>
        <item x="3545"/>
        <item x="3793"/>
        <item x="3041"/>
        <item x="5164"/>
        <item x="952"/>
        <item x="3747"/>
        <item x="2490"/>
        <item x="1932"/>
        <item x="981"/>
        <item x="519"/>
        <item x="2190"/>
        <item x="4491"/>
        <item x="1197"/>
        <item x="1574"/>
        <item x="6"/>
        <item x="11"/>
        <item x="7280"/>
        <item x="2993"/>
        <item x="2791"/>
        <item x="4511"/>
        <item x="2912"/>
        <item x="4969"/>
        <item x="6992"/>
        <item x="1089"/>
        <item x="5508"/>
        <item x="5239"/>
        <item x="5340"/>
        <item x="6229"/>
        <item x="5056"/>
        <item x="3063"/>
        <item x="5876"/>
        <item x="6263"/>
        <item x="1353"/>
        <item x="2521"/>
        <item x="591"/>
        <item x="2613"/>
        <item x="4495"/>
        <item x="129"/>
        <item x="6290"/>
        <item x="2678"/>
        <item x="6079"/>
        <item x="102"/>
        <item x="1842"/>
        <item x="318"/>
        <item x="3744"/>
        <item x="5538"/>
        <item x="3046"/>
        <item x="1047"/>
        <item x="2170"/>
        <item x="6262"/>
        <item x="3356"/>
        <item x="5256"/>
        <item x="7004"/>
        <item x="5915"/>
        <item x="65"/>
        <item x="1691"/>
        <item x="4336"/>
        <item x="7045"/>
        <item x="1649"/>
        <item x="4369"/>
        <item x="1461"/>
        <item x="5010"/>
        <item x="4994"/>
        <item x="227"/>
        <item x="1561"/>
        <item x="1123"/>
        <item x="36"/>
        <item x="5086"/>
        <item x="1541"/>
        <item x="6576"/>
        <item x="6490"/>
        <item x="7320"/>
        <item x="4368"/>
        <item x="6114"/>
        <item x="3087"/>
        <item x="6652"/>
        <item x="7192"/>
        <item x="1573"/>
        <item x="7134"/>
        <item x="2598"/>
        <item x="2254"/>
        <item x="3516"/>
        <item x="3601"/>
        <item x="5846"/>
        <item x="7029"/>
        <item x="5666"/>
        <item x="682"/>
        <item x="2793"/>
        <item x="2296"/>
        <item x="3575"/>
        <item x="6801"/>
        <item x="1841"/>
        <item x="2008"/>
        <item x="6952"/>
        <item x="4051"/>
        <item x="6847"/>
        <item x="4917"/>
        <item x="1672"/>
        <item x="1483"/>
        <item x="3451"/>
        <item x="5778"/>
        <item x="3716"/>
        <item x="5197"/>
        <item x="4490"/>
        <item x="1330"/>
        <item x="5347"/>
        <item x="2006"/>
        <item x="4996"/>
        <item x="4901"/>
        <item x="3995"/>
        <item x="4881"/>
        <item x="5845"/>
        <item x="3"/>
        <item x="810"/>
        <item x="2450"/>
        <item x="4212"/>
        <item x="4623"/>
        <item x="530"/>
        <item x="388"/>
        <item x="3944"/>
        <item x="5002"/>
        <item x="436"/>
        <item x="2342"/>
        <item x="2389"/>
        <item x="3506"/>
        <item x="4181"/>
        <item x="1166"/>
        <item x="4657"/>
        <item x="3647"/>
        <item x="2467"/>
        <item x="4772"/>
        <item x="3407"/>
        <item x="2593"/>
        <item x="858"/>
        <item x="5952"/>
        <item x="3629"/>
        <item x="612"/>
        <item x="1269"/>
        <item x="5119"/>
        <item x="2064"/>
        <item x="957"/>
        <item x="7300"/>
        <item x="857"/>
        <item x="471"/>
        <item x="3862"/>
        <item x="3535"/>
        <item x="7028"/>
        <item x="1064"/>
        <item x="5421"/>
        <item x="2316"/>
        <item x="5777"/>
        <item x="5662"/>
        <item x="6032"/>
        <item x="1460"/>
        <item x="6577"/>
        <item x="5117"/>
        <item x="5135"/>
        <item x="3355"/>
        <item x="5270"/>
        <item x="6703"/>
        <item x="7246"/>
        <item x="1444"/>
        <item x="397"/>
        <item x="784"/>
        <item x="7104"/>
        <item x="1798"/>
        <item x="3600"/>
        <item x="1936"/>
        <item x="525"/>
        <item x="6399"/>
        <item x="6199"/>
        <item x="3354"/>
        <item x="4469"/>
        <item x="7079"/>
        <item x="5413"/>
        <item x="1522"/>
        <item x="252"/>
        <item x="1974"/>
        <item x="4221"/>
        <item x="1684"/>
        <item x="1927"/>
        <item x="427"/>
        <item x="1252"/>
        <item x="3141"/>
        <item x="380"/>
        <item x="1749"/>
        <item x="3628"/>
        <item x="1196"/>
        <item x="6026"/>
        <item x="970"/>
        <item x="3160"/>
        <item x="5797"/>
        <item x="5636"/>
        <item x="1014"/>
        <item x="1840"/>
        <item x="4050"/>
        <item x="4658"/>
        <item x="6020"/>
        <item x="3759"/>
        <item x="956"/>
        <item x="6359"/>
        <item x="2388"/>
        <item x="3115"/>
        <item x="6848"/>
        <item x="6581"/>
        <item x="298"/>
        <item x="7348"/>
        <item x="3312"/>
        <item x="2204"/>
        <item x="642"/>
        <item x="168"/>
        <item x="4125"/>
        <item x="1839"/>
        <item x="5862"/>
        <item x="5851"/>
        <item x="3757"/>
        <item x="2626"/>
        <item x="1905"/>
        <item x="1888"/>
        <item x="3618"/>
        <item x="597"/>
        <item x="25"/>
        <item x="7133"/>
        <item x="518"/>
        <item x="1176"/>
        <item x="4807"/>
        <item x="1521"/>
        <item x="2325"/>
        <item x="5399"/>
        <item x="1077"/>
        <item x="5776"/>
        <item x="2927"/>
        <item x="4193"/>
        <item x="2727"/>
        <item x="1855"/>
        <item x="238"/>
        <item x="6592"/>
        <item x="4103"/>
        <item x="6792"/>
        <item x="4709"/>
        <item x="1807"/>
        <item x="2075"/>
        <item x="6996"/>
        <item x="3698"/>
        <item x="3171"/>
        <item x="4092"/>
        <item x="76"/>
        <item x="1806"/>
        <item x="1973"/>
        <item x="4943"/>
        <item x="6228"/>
        <item x="1329"/>
        <item x="352"/>
        <item x="5994"/>
        <item x="5438"/>
        <item x="5894"/>
        <item x="3960"/>
        <item x="2023"/>
        <item x="4102"/>
        <item x="2423"/>
        <item x="2594"/>
        <item x="5328"/>
        <item x="4828"/>
        <item x="1404"/>
        <item x="4101"/>
        <item x="2827"/>
        <item x="4290"/>
        <item x="293"/>
        <item x="5116"/>
        <item x="1972"/>
        <item x="5405"/>
        <item x="1767"/>
        <item x="173"/>
        <item x="2356"/>
        <item x="2787"/>
        <item x="5287"/>
        <item x="5721"/>
        <item x="3515"/>
        <item x="735"/>
        <item x="189"/>
        <item x="6960"/>
        <item x="1187"/>
        <item x="4870"/>
        <item x="3764"/>
        <item x="5026"/>
        <item x="234"/>
        <item x="1352"/>
        <item x="3536"/>
        <item x="2005"/>
        <item x="723"/>
        <item x="7418"/>
        <item x="3522"/>
        <item x="6863"/>
        <item x="5143"/>
        <item x="6574"/>
        <item x="2181"/>
        <item x="6575"/>
        <item x="2529"/>
        <item x="1945"/>
        <item x="7165"/>
        <item x="4118"/>
        <item x="3923"/>
        <item x="5063"/>
        <item x="1551"/>
        <item x="5115"/>
        <item x="4993"/>
        <item x="848"/>
        <item x="776"/>
        <item x="4957"/>
        <item x="4914"/>
        <item x="6536"/>
        <item x="6925"/>
        <item x="595"/>
        <item x="4342"/>
        <item x="1063"/>
        <item x="6790"/>
        <item x="5727"/>
        <item x="7372"/>
        <item x="683"/>
        <item x="5016"/>
        <item x="2439"/>
        <item x="5775"/>
        <item x="1328"/>
        <item x="3478"/>
        <item x="2583"/>
        <item x="3838"/>
        <item x="6018"/>
        <item x="7247"/>
        <item x="1887"/>
        <item x="2683"/>
        <item x="7287"/>
        <item x="3494"/>
        <item x="322"/>
        <item x="3477"/>
        <item x="5130"/>
        <item x="6856"/>
        <item x="4854"/>
        <item x="6122"/>
        <item x="2822"/>
        <item x="4866"/>
        <item x="5023"/>
        <item x="4330"/>
        <item x="2228"/>
        <item x="1106"/>
        <item x="5204"/>
        <item x="2670"/>
        <item x="1520"/>
        <item x="6901"/>
        <item x="4692"/>
        <item x="5114"/>
        <item x="5523"/>
        <item x="104"/>
        <item x="855"/>
        <item x="6063"/>
        <item x="2366"/>
        <item x="7027"/>
        <item x="5385"/>
        <item x="3376"/>
        <item x="2485"/>
        <item x="6837"/>
        <item x="2857"/>
        <item x="7319"/>
        <item x="603"/>
        <item x="2004"/>
        <item x="3493"/>
        <item x="5774"/>
        <item x="1959"/>
        <item x="6038"/>
        <item x="2616"/>
        <item x="405"/>
        <item x="944"/>
        <item x="5473"/>
        <item x="5773"/>
        <item x="6963"/>
        <item x="374"/>
        <item x="2227"/>
        <item x="1534"/>
        <item x="3492"/>
        <item x="5844"/>
        <item x="4691"/>
        <item x="2950"/>
        <item x="1826"/>
        <item x="529"/>
        <item x="5796"/>
        <item x="3034"/>
        <item x="6113"/>
        <item x="1250"/>
        <item x="7213"/>
        <item x="6088"/>
        <item x="5606"/>
        <item x="958"/>
        <item x="210"/>
        <item x="3427"/>
        <item x="3353"/>
        <item x="1757"/>
        <item x="853"/>
        <item x="3114"/>
        <item x="3461"/>
        <item x="7288"/>
        <item x="1432"/>
        <item x="4676"/>
        <item x="2063"/>
        <item x="5436"/>
        <item x="2365"/>
        <item x="5466"/>
        <item x="5856"/>
        <item x="645"/>
        <item x="6699"/>
        <item x="6976"/>
        <item x="4100"/>
        <item x="5630"/>
        <item x="6919"/>
        <item x="7041"/>
        <item x="7417"/>
        <item x="972"/>
        <item x="3799"/>
        <item x="4941"/>
        <item x="4871"/>
        <item x="6903"/>
        <item x="5113"/>
        <item x="5795"/>
        <item x="7416"/>
        <item x="6768"/>
        <item x="3201"/>
        <item x="4662"/>
        <item x="3591"/>
        <item x="1494"/>
        <item x="5628"/>
        <item x="6849"/>
        <item x="7181"/>
        <item x="2844"/>
        <item x="4992"/>
        <item x="1195"/>
        <item x="201"/>
        <item x="4959"/>
        <item x="3235"/>
        <item x="5553"/>
        <item x="4287"/>
        <item x="5440"/>
        <item x="6750"/>
        <item x="1386"/>
        <item x="3922"/>
        <item x="294"/>
        <item x="2926"/>
        <item x="2473"/>
        <item x="3648"/>
        <item x="1958"/>
        <item x="1838"/>
        <item x="5398"/>
        <item x="2570"/>
        <item x="2234"/>
        <item x="2289"/>
        <item x="4032"/>
        <item x="1219"/>
        <item x="1220"/>
        <item x="4456"/>
        <item x="5605"/>
        <item x="6261"/>
        <item x="1073"/>
        <item x="2582"/>
        <item x="1713"/>
        <item x="2324"/>
        <item x="459"/>
        <item x="5953"/>
        <item x="2251"/>
        <item x="2908"/>
        <item x="4808"/>
        <item x="2113"/>
        <item x="5223"/>
        <item x="2762"/>
        <item x="2278"/>
        <item x="2335"/>
        <item x="429"/>
        <item x="1228"/>
        <item x="438"/>
        <item x="3664"/>
        <item x="587"/>
        <item x="1944"/>
        <item x="856"/>
        <item x="884"/>
        <item x="1327"/>
        <item x="3981"/>
        <item x="2925"/>
        <item x="1724"/>
        <item x="5564"/>
        <item x="1163"/>
        <item x="2973"/>
        <item x="733"/>
        <item x="2924"/>
        <item x="3460"/>
        <item x="775"/>
        <item x="4940"/>
        <item x="1533"/>
        <item x="4690"/>
        <item x="5884"/>
        <item x="4049"/>
        <item x="6804"/>
        <item x="883"/>
        <item x="4149"/>
        <item x="5173"/>
        <item x="4608"/>
        <item x="1060"/>
        <item x="6710"/>
        <item x="7132"/>
        <item x="4166"/>
        <item x="592"/>
        <item x="443"/>
        <item x="1971"/>
        <item x="7040"/>
        <item x="6739"/>
        <item x="764"/>
        <item x="4034"/>
        <item x="6831"/>
        <item x="4649"/>
        <item x="6024"/>
        <item x="4545"/>
        <item x="6174"/>
        <item x="5676"/>
        <item x="3189"/>
        <item x="2658"/>
        <item x="2240"/>
        <item x="3719"/>
        <item x="4715"/>
        <item x="6765"/>
        <item x="4220"/>
        <item x="7403"/>
        <item x="4443"/>
        <item x="4048"/>
        <item x="3805"/>
        <item x="2201"/>
        <item x="6959"/>
        <item x="2853"/>
        <item x="5358"/>
        <item x="4318"/>
        <item x="7329"/>
        <item x="4551"/>
        <item x="1036"/>
        <item x="3324"/>
        <item x="4806"/>
        <item x="4689"/>
        <item x="5772"/>
        <item x="7048"/>
        <item x="4308"/>
        <item x="7342"/>
        <item x="6369"/>
        <item x="4896"/>
        <item x="2047"/>
        <item x="2561"/>
        <item x="6012"/>
        <item x="3262"/>
        <item x="4080"/>
        <item x="93"/>
        <item x="3792"/>
        <item x="4814"/>
        <item x="1572"/>
        <item x="5476"/>
        <item x="1034"/>
        <item x="4284"/>
        <item x="4192"/>
        <item x="760"/>
        <item x="7371"/>
        <item x="5918"/>
        <item x="5259"/>
        <item x="4570"/>
        <item x="4392"/>
        <item x="3921"/>
        <item x="2722"/>
        <item x="4208"/>
        <item x="628"/>
        <item x="2893"/>
        <item x="866"/>
        <item x="865"/>
        <item x="6702"/>
        <item x="5144"/>
        <item x="3999"/>
        <item x="3785"/>
        <item x="4991"/>
        <item x="2484"/>
        <item x="5574"/>
        <item x="2151"/>
        <item x="3894"/>
        <item x="556"/>
        <item x="5060"/>
        <item x="3249"/>
        <item x="6160"/>
        <item x="2772"/>
        <item x="3271"/>
        <item x="4099"/>
        <item x="7164"/>
        <item x="4025"/>
        <item x="378"/>
        <item x="5697"/>
        <item x="7026"/>
        <item x="5480"/>
        <item x="6582"/>
        <item x="1302"/>
        <item x="1020"/>
        <item x="2022"/>
        <item x="7402"/>
        <item x="7324"/>
        <item x="6349"/>
        <item x="240"/>
        <item x="1631"/>
        <item x="3491"/>
        <item x="5794"/>
        <item x="284"/>
        <item x="6701"/>
        <item x="6858"/>
        <item x="5454"/>
        <item x="5823"/>
        <item x="6918"/>
        <item x="946"/>
        <item x="4023"/>
        <item x="3277"/>
        <item x="2419"/>
        <item x="236"/>
        <item x="2717"/>
        <item x="6709"/>
        <item x="7163"/>
        <item x="3234"/>
        <item x="6464"/>
        <item x="1149"/>
        <item x="3352"/>
        <item x="851"/>
        <item x="1837"/>
        <item x="4450"/>
        <item x="2795"/>
        <item x="5758"/>
        <item x="1075"/>
        <item x="2806"/>
        <item x="3561"/>
        <item x="6503"/>
        <item x="5843"/>
        <item x="6764"/>
        <item x="1630"/>
        <item x="898"/>
        <item x="6311"/>
        <item x="1092"/>
        <item x="6348"/>
        <item x="4903"/>
        <item x="2801"/>
        <item x="5552"/>
        <item x="4047"/>
        <item x="4954"/>
        <item x="1004"/>
        <item x="3685"/>
        <item x="4895"/>
        <item x="5112"/>
        <item x="5192"/>
        <item x="5038"/>
        <item x="5563"/>
        <item x="5085"/>
        <item x="3086"/>
        <item x="1797"/>
        <item x="1430"/>
        <item x="5927"/>
        <item x="6011"/>
        <item x="602"/>
        <item x="5578"/>
        <item x="7415"/>
        <item x="5993"/>
        <item x="3163"/>
        <item x="6621"/>
        <item x="6869"/>
        <item x="5954"/>
        <item x="3490"/>
        <item x="212"/>
        <item x="821"/>
        <item x="3476"/>
        <item x="3315"/>
        <item x="5547"/>
        <item x="2552"/>
        <item x="576"/>
        <item x="2729"/>
        <item x="5302"/>
        <item x="3818"/>
        <item x="765"/>
        <item x="6602"/>
        <item x="466"/>
        <item x="5404"/>
        <item x="1532"/>
        <item x="7279"/>
        <item x="100"/>
        <item x="6910"/>
        <item x="3028"/>
        <item x="6625"/>
        <item x="882"/>
        <item x="1485"/>
        <item x="4013"/>
        <item x="1970"/>
        <item x="6573"/>
        <item x="6898"/>
        <item x="5822"/>
        <item x="169"/>
        <item x="3447"/>
        <item x="4464"/>
        <item x="6619"/>
        <item x="4098"/>
        <item x="1969"/>
        <item x="401"/>
        <item x="4379"/>
        <item x="4353"/>
        <item x="6457"/>
        <item x="1475"/>
        <item x="7162"/>
        <item x="1604"/>
        <item x="4727"/>
        <item x="1268"/>
        <item x="3663"/>
        <item x="2003"/>
        <item x="852"/>
        <item x="4038"/>
        <item x="4159"/>
        <item x="7003"/>
        <item x="832"/>
        <item x="3060"/>
        <item x="5620"/>
        <item x="6112"/>
        <item x="1560"/>
        <item x="6422"/>
        <item x="6421"/>
        <item x="6420"/>
        <item x="1334"/>
        <item x="5378"/>
        <item x="3574"/>
        <item x="5596"/>
        <item x="5305"/>
        <item x="5346"/>
        <item x="6010"/>
        <item x="833"/>
        <item x="4004"/>
        <item x="933"/>
        <item x="1629"/>
        <item x="2208"/>
        <item x="2483"/>
        <item x="656"/>
        <item x="242"/>
        <item x="74"/>
        <item x="7212"/>
        <item x="461"/>
        <item x="7382"/>
        <item x="1519"/>
        <item x="754"/>
        <item x="870"/>
        <item x="5861"/>
        <item x="5771"/>
        <item x="7335"/>
        <item x="4939"/>
        <item x="980"/>
        <item x="2988"/>
        <item x="2176"/>
        <item x="2497"/>
        <item x="6383"/>
        <item x="5465"/>
        <item x="5388"/>
        <item x="3784"/>
        <item x="6502"/>
        <item x="6347"/>
        <item x="7236"/>
        <item x="266"/>
        <item x="5661"/>
        <item x="2963"/>
        <item x="356"/>
        <item x="6738"/>
        <item x="2226"/>
        <item x="4352"/>
        <item x="3662"/>
        <item x="3728"/>
        <item x="2455"/>
        <item x="4496"/>
        <item x="277"/>
        <item x="2061"/>
        <item x="3066"/>
        <item x="1825"/>
        <item x="5397"/>
        <item x="1121"/>
        <item x="159"/>
        <item x="3058"/>
        <item x="2873"/>
        <item x="3547"/>
        <item x="2030"/>
        <item x="3813"/>
        <item x="3573"/>
        <item x="6755"/>
        <item x="2766"/>
        <item x="6173"/>
        <item x="4454"/>
        <item x="5977"/>
        <item x="5351"/>
        <item x="5348"/>
        <item x="2959"/>
        <item x="45"/>
        <item x="1571"/>
        <item x="3631"/>
        <item x="969"/>
        <item x="2060"/>
        <item x="1351"/>
        <item x="834"/>
        <item x="6802"/>
        <item x="2980"/>
        <item x="6017"/>
        <item x="5741"/>
        <item x="4073"/>
        <item x="6468"/>
        <item x="5447"/>
        <item x="1326"/>
        <item x="7161"/>
        <item x="1350"/>
        <item x="3920"/>
        <item x="1442"/>
        <item x="101"/>
        <item x="3031"/>
        <item x="5770"/>
        <item x="844"/>
        <item x="3140"/>
        <item x="1648"/>
        <item x="7097"/>
        <item x="328"/>
        <item x="5659"/>
        <item x="3375"/>
        <item x="1114"/>
        <item x="6346"/>
        <item x="7370"/>
        <item x="4283"/>
        <item x="7025"/>
        <item x="605"/>
        <item x="2564"/>
        <item x="5079"/>
        <item x="3869"/>
        <item x="839"/>
        <item x="4261"/>
        <item x="6608"/>
        <item x="881"/>
        <item x="1162"/>
        <item x="6078"/>
        <item x="4260"/>
        <item x="4097"/>
        <item x="2945"/>
        <item x="4424"/>
        <item x="195"/>
        <item x="516"/>
        <item x="2482"/>
        <item x="2601"/>
        <item x="504"/>
        <item x="7261"/>
        <item x="42"/>
        <item x="6260"/>
        <item x="2907"/>
        <item x="5976"/>
        <item x="5374"/>
        <item x="2779"/>
        <item x="7005"/>
        <item x="3085"/>
        <item x="745"/>
        <item x="4793"/>
        <item x="3640"/>
        <item x="2510"/>
        <item x="1824"/>
        <item x="7062"/>
        <item x="544"/>
        <item x="5745"/>
        <item x="1441"/>
        <item x="5635"/>
        <item x="5875"/>
        <item x="257"/>
        <item x="1943"/>
        <item x="94"/>
        <item x="1325"/>
        <item x="5"/>
        <item x="6601"/>
        <item x="3406"/>
        <item x="19"/>
        <item x="5874"/>
        <item x="840"/>
        <item x="4115"/>
        <item x="955"/>
        <item x="1265"/>
        <item x="3783"/>
        <item x="6259"/>
        <item x="1777"/>
        <item x="6737"/>
        <item x="971"/>
        <item x="345"/>
        <item x="51"/>
        <item x="339"/>
        <item x="7368"/>
        <item x="4675"/>
        <item x="7006"/>
        <item x="3980"/>
        <item x="3979"/>
        <item x="2581"/>
        <item x="1796"/>
        <item x="6218"/>
        <item x="674"/>
        <item x="6258"/>
        <item x="7131"/>
        <item x="2412"/>
        <item x="3943"/>
        <item x="7318"/>
        <item x="3084"/>
        <item x="2250"/>
        <item x="1836"/>
        <item x="3627"/>
        <item x="6009"/>
        <item x="7024"/>
        <item x="4399"/>
        <item x="4965"/>
        <item x="4982"/>
        <item x="7401"/>
        <item x="3837"/>
        <item x="1835"/>
        <item x="7334"/>
        <item x="1360"/>
        <item x="2150"/>
        <item x="931"/>
        <item x="918"/>
        <item x="2029"/>
        <item x="2059"/>
        <item x="1033"/>
        <item x="4266"/>
        <item x="64"/>
        <item x="5077"/>
        <item x="2149"/>
        <item x="3426"/>
        <item x="4505"/>
        <item x="2994"/>
        <item x="1935"/>
        <item x="3139"/>
        <item x="6955"/>
        <item x="2261"/>
        <item x="560"/>
        <item x="2930"/>
        <item x="1429"/>
        <item x="3152"/>
        <item x="6116"/>
        <item x="7078"/>
        <item x="4271"/>
        <item x="5327"/>
        <item x="1736"/>
        <item x="3283"/>
        <item x="4827"/>
        <item x="3113"/>
        <item x="2802"/>
        <item x="4096"/>
        <item x="2217"/>
        <item x="4319"/>
        <item x="5451"/>
        <item x="3550"/>
        <item x="4579"/>
        <item x="4119"/>
        <item x="5210"/>
        <item x="6995"/>
        <item x="5893"/>
        <item x="6620"/>
        <item x="5901"/>
        <item x="1628"/>
        <item x="1349"/>
        <item x="751"/>
        <item x="485"/>
        <item x="325"/>
        <item x="5444"/>
        <item x="566"/>
        <item x="7264"/>
        <item x="3572"/>
        <item x="7103"/>
        <item x="4191"/>
        <item x="6572"/>
        <item x="4968"/>
        <item x="424"/>
        <item x="4626"/>
        <item x="1324"/>
        <item x="2160"/>
        <item x="1035"/>
        <item x="5359"/>
        <item x="7023"/>
        <item x="1278"/>
        <item x="7179"/>
        <item x="7130"/>
        <item x="464"/>
        <item x="927"/>
        <item x="2840"/>
        <item x="5496"/>
        <item x="3919"/>
        <item x="6787"/>
        <item x="1670"/>
        <item x="5873"/>
        <item x="791"/>
        <item x="6121"/>
        <item x="1795"/>
        <item x="4661"/>
        <item x="2002"/>
        <item x="1776"/>
        <item x="3534"/>
        <item x="148"/>
        <item x="2239"/>
        <item x="685"/>
        <item x="7211"/>
        <item x="6600"/>
        <item x="2148"/>
        <item x="5329"/>
        <item x="4445"/>
        <item x="7022"/>
        <item x="1627"/>
        <item x="4578"/>
        <item x="273"/>
        <item x="5428"/>
        <item x="7096"/>
        <item x="1647"/>
        <item x="748"/>
        <item x="2028"/>
        <item x="245"/>
        <item x="3613"/>
        <item x="6332"/>
        <item x="7367"/>
        <item x="1689"/>
        <item x="1124"/>
        <item x="5720"/>
        <item x="2256"/>
        <item x="7302"/>
        <item x="7276"/>
        <item x="4046"/>
        <item x="3770"/>
        <item x="4029"/>
        <item x="4467"/>
        <item x="4316"/>
        <item x="4513"/>
        <item x="6198"/>
        <item x="4674"/>
        <item x="3472"/>
        <item x="4751"/>
        <item x="5821"/>
        <item x="6571"/>
        <item x="2534"/>
        <item x="133"/>
        <item x="671"/>
        <item x="5296"/>
        <item x="6668"/>
        <item x="6666"/>
        <item x="6859"/>
        <item x="6975"/>
        <item x="4938"/>
        <item x="7055"/>
        <item x="288"/>
        <item x="3297"/>
        <item x="6148"/>
        <item x="7077"/>
        <item x="5174"/>
        <item x="2712"/>
        <item x="5507"/>
        <item x="2807"/>
        <item x="5754"/>
        <item x="258"/>
        <item x="4231"/>
        <item x="3051"/>
        <item x="5645"/>
        <item x="6130"/>
        <item x="4850"/>
        <item x="6147"/>
        <item x="4120"/>
        <item x="1088"/>
        <item x="3582"/>
        <item x="3162"/>
        <item x="6111"/>
        <item x="2323"/>
        <item x="4121"/>
        <item x="7129"/>
        <item x="7400"/>
        <item x="6708"/>
        <item x="2665"/>
        <item x="5854"/>
        <item x="1688"/>
        <item x="2220"/>
        <item x="1323"/>
        <item x="4660"/>
        <item x="1428"/>
        <item x="3861"/>
        <item x="2449"/>
        <item x="2587"/>
        <item x="3860"/>
        <item x="3083"/>
        <item x="5497"/>
        <item x="7278"/>
        <item x="7039"/>
        <item x="3546"/>
        <item x="5912"/>
        <item x="5373"/>
        <item x="7286"/>
        <item x="3782"/>
        <item x="1592"/>
        <item x="4739"/>
        <item x="5867"/>
        <item x="5308"/>
        <item x="2058"/>
        <item x="2348"/>
        <item x="651"/>
        <item x="1160"/>
        <item x="4183"/>
        <item x="959"/>
        <item x="2608"/>
        <item x="3261"/>
        <item x="5226"/>
        <item x="2720"/>
        <item x="267"/>
        <item x="4497"/>
        <item x="3697"/>
        <item x="3112"/>
        <item x="5103"/>
        <item x="1102"/>
        <item x="4367"/>
        <item x="4826"/>
        <item x="3750"/>
        <item x="4533"/>
        <item x="6146"/>
        <item x="4413"/>
        <item x="4366"/>
        <item x="2489"/>
        <item x="943"/>
        <item x="3489"/>
        <item x="1775"/>
        <item x="2057"/>
        <item x="348"/>
        <item x="686"/>
        <item x="1518"/>
        <item x="4311"/>
        <item x="2283"/>
        <item x="1735"/>
        <item x="417"/>
        <item x="1794"/>
        <item x="7160"/>
        <item x="741"/>
        <item x="1122"/>
        <item x="6145"/>
        <item x="4259"/>
        <item x="2207"/>
        <item x="1550"/>
        <item x="2887"/>
        <item x="3612"/>
        <item x="4258"/>
        <item x="3276"/>
        <item x="2895"/>
        <item x="2884"/>
        <item x="1834"/>
        <item x="928"/>
        <item x="4310"/>
        <item x="3289"/>
        <item x="1279"/>
        <item x="2878"/>
        <item x="3530"/>
        <item x="1712"/>
        <item x="6172"/>
        <item x="868"/>
        <item x="4780"/>
        <item x="1184"/>
        <item x="2280"/>
        <item x="2948"/>
        <item x="2768"/>
        <item x="5149"/>
        <item x="6673"/>
        <item x="6665"/>
        <item x="3008"/>
        <item x="3736"/>
        <item x="3067"/>
        <item x="4967"/>
        <item x="5001"/>
        <item x="5083"/>
        <item x="6288"/>
        <item x="2305"/>
        <item x="3559"/>
        <item x="6257"/>
        <item x="6171"/>
        <item x="2362"/>
        <item x="6136"/>
        <item x="749"/>
        <item x="6677"/>
        <item x="3043"/>
        <item x="1646"/>
        <item x="1645"/>
        <item x="1644"/>
        <item x="2756"/>
        <item x="7399"/>
        <item x="2826"/>
        <item x="2017"/>
        <item x="979"/>
        <item x="4444"/>
        <item x="1994"/>
        <item x="1241"/>
        <item x="869"/>
        <item x="6994"/>
        <item x="2421"/>
        <item x="753"/>
        <item x="1934"/>
        <item x="501"/>
        <item x="5493"/>
        <item x="621"/>
        <item x="2454"/>
        <item x="5872"/>
        <item x="930"/>
        <item x="7076"/>
        <item x="241"/>
        <item x="2682"/>
        <item x="1517"/>
        <item x="3321"/>
        <item x="5801"/>
        <item x="3059"/>
        <item x="4428"/>
        <item x="1643"/>
        <item x="2785"/>
        <item x="4538"/>
        <item x="7343"/>
        <item x="1181"/>
        <item x="5137"/>
        <item x="5111"/>
        <item x="1531"/>
        <item x="1678"/>
        <item x="7235"/>
        <item x="2453"/>
        <item x="2012"/>
        <item x="1048"/>
        <item x="5975"/>
        <item x="5110"/>
        <item x="1549"/>
        <item x="4150"/>
        <item x="4857"/>
        <item x="96"/>
        <item x="4022"/>
        <item x="7398"/>
        <item x="1059"/>
        <item x="6004"/>
        <item x="5719"/>
        <item x="5757"/>
        <item x="2011"/>
        <item x="2681"/>
        <item x="607"/>
        <item x="4937"/>
        <item x="5269"/>
        <item x="5211"/>
        <item x="5810"/>
        <item x="1570"/>
        <item x="6008"/>
        <item x="6780"/>
        <item x="1642"/>
        <item x="1427"/>
        <item x="1937"/>
        <item x="2713"/>
        <item x="6007"/>
        <item x="2056"/>
        <item x="2644"/>
        <item x="4761"/>
        <item x="4180"/>
        <item x="4688"/>
        <item x="4455"/>
        <item x="4384"/>
        <item x="897"/>
        <item x="5268"/>
        <item x="4151"/>
        <item x="2191"/>
        <item x="4069"/>
        <item x="2923"/>
        <item x="2999"/>
        <item x="6037"/>
        <item x="1194"/>
        <item x="4990"/>
        <item x="5008"/>
        <item x="1446"/>
        <item x="2437"/>
        <item x="1929"/>
        <item x="4712"/>
        <item x="941"/>
        <item x="3288"/>
        <item x="5736"/>
        <item x="6368"/>
        <item x="4687"/>
        <item x="1687"/>
        <item x="6221"/>
        <item x="1626"/>
        <item x="5746"/>
        <item x="5743"/>
        <item x="2580"/>
        <item x="6156"/>
        <item x="3529"/>
        <item x="1281"/>
        <item x="4717"/>
        <item x="2288"/>
        <item x="2530"/>
        <item x="5414"/>
        <item x="7244"/>
        <item x="2049"/>
        <item x="2579"/>
        <item x="4671"/>
        <item x="3175"/>
        <item x="3544"/>
        <item x="6456"/>
        <item x="6986"/>
        <item x="4804"/>
        <item x="3204"/>
        <item x="4916"/>
        <item x="5046"/>
        <item x="5136"/>
        <item x="3893"/>
        <item x="78"/>
        <item x="6604"/>
        <item x="2042"/>
        <item x="1844"/>
        <item x="3161"/>
        <item x="3082"/>
        <item x="6196"/>
        <item x="7075"/>
        <item x="493"/>
        <item x="1185"/>
        <item x="5357"/>
        <item x="419"/>
        <item x="3405"/>
        <item x="7317"/>
        <item x="37"/>
        <item x="581"/>
        <item x="608"/>
        <item x="4648"/>
        <item x="1264"/>
        <item x="4838"/>
        <item x="414"/>
        <item x="5027"/>
        <item x="6357"/>
        <item x="1957"/>
        <item x="4281"/>
        <item x="4305"/>
        <item x="6287"/>
        <item x="5892"/>
        <item x="6736"/>
        <item x="1397"/>
        <item x="5671"/>
        <item x="3320"/>
        <item x="6993"/>
        <item x="3859"/>
        <item x="7113"/>
        <item x="5742"/>
        <item x="2611"/>
        <item x="747"/>
        <item x="7210"/>
        <item x="4335"/>
        <item x="6362"/>
        <item x="6036"/>
        <item x="1641"/>
        <item x="3870"/>
        <item x="1074"/>
        <item x="5279"/>
        <item x="4236"/>
        <item x="63"/>
        <item x="2653"/>
        <item x="2922"/>
        <item x="5726"/>
        <item x="5439"/>
        <item x="3788"/>
        <item x="5853"/>
        <item x="3812"/>
        <item x="5567"/>
        <item x="688"/>
        <item x="6791"/>
        <item x="5651"/>
        <item x="4351"/>
        <item x="1262"/>
        <item x="1301"/>
        <item x="739"/>
        <item x="1493"/>
        <item x="2387"/>
        <item x="1625"/>
        <item x="6591"/>
        <item x="2745"/>
        <item x="6763"/>
        <item x="1859"/>
        <item x="1956"/>
        <item x="1396"/>
        <item x="1013"/>
        <item x="4911"/>
        <item x="3743"/>
        <item x="3836"/>
        <item x="5769"/>
        <item x="6854"/>
        <item x="3835"/>
        <item x="219"/>
        <item x="3185"/>
        <item x="5102"/>
        <item x="6047"/>
        <item x="880"/>
        <item x="4983"/>
        <item x="879"/>
        <item x="7209"/>
        <item x="5365"/>
        <item x="4698"/>
        <item x="6893"/>
        <item x="7074"/>
        <item x="2112"/>
        <item x="1426"/>
        <item x="7333"/>
        <item x="2675"/>
        <item x="3054"/>
        <item x="6599"/>
        <item x="4894"/>
        <item x="2871"/>
        <item x="3918"/>
        <item x="3769"/>
        <item x="1217"/>
        <item x="5920"/>
        <item x="4131"/>
        <item x="6855"/>
        <item x="4031"/>
        <item x="7114"/>
        <item x="4530"/>
        <item x="3233"/>
        <item x="4936"/>
        <item x="1425"/>
        <item x="1793"/>
        <item x="631"/>
        <item x="3892"/>
        <item x="432"/>
        <item x="3834"/>
        <item x="5253"/>
        <item x="6475"/>
        <item x="5165"/>
        <item x="5123"/>
        <item x="5306"/>
        <item x="5725"/>
        <item x="2695"/>
        <item x="878"/>
        <item x="2841"/>
        <item x="1058"/>
        <item x="4935"/>
        <item x="5185"/>
        <item x="1158"/>
        <item x="4880"/>
        <item x="4307"/>
        <item x="4984"/>
        <item x="4521"/>
        <item x="2775"/>
        <item x="2761"/>
        <item x="6746"/>
        <item x="3105"/>
        <item x="4647"/>
        <item x="5520"/>
        <item x="3120"/>
        <item x="6375"/>
        <item x="6345"/>
        <item x="4350"/>
        <item x="2630"/>
        <item x="5506"/>
        <item x="5724"/>
        <item x="3459"/>
        <item x="746"/>
        <item x="6607"/>
        <item x="2386"/>
        <item x="3917"/>
        <item x="286"/>
        <item x="939"/>
        <item x="1624"/>
        <item x="7178"/>
        <item x="3706"/>
        <item x="6762"/>
        <item x="5356"/>
        <item x="692"/>
        <item x="1516"/>
        <item x="1385"/>
        <item x="6534"/>
        <item x="5383"/>
        <item x="3680"/>
        <item x="1417"/>
        <item x="5586"/>
        <item x="5613"/>
        <item x="7073"/>
        <item x="4"/>
        <item x="5051"/>
        <item x="5403"/>
        <item x="7234"/>
        <item x="4586"/>
        <item x="3138"/>
        <item x="5076"/>
        <item x="134"/>
        <item x="4227"/>
        <item x="3994"/>
        <item x="1300"/>
        <item x="6382"/>
        <item x="5925"/>
        <item x="5891"/>
        <item x="3514"/>
        <item x="6779"/>
        <item x="2385"/>
        <item x="4045"/>
        <item x="4270"/>
        <item x="7285"/>
        <item x="3644"/>
        <item x="3643"/>
        <item x="3246"/>
        <item x="6570"/>
        <item x="3488"/>
        <item x="7101"/>
        <item x="1347"/>
        <item x="3425"/>
        <item x="4190"/>
        <item x="3733"/>
        <item x="1515"/>
        <item x="7332"/>
        <item x="2055"/>
        <item x="2778"/>
        <item x="2784"/>
        <item x="3279"/>
        <item x="2968"/>
        <item x="4606"/>
        <item x="462"/>
        <item x="2322"/>
        <item x="2054"/>
        <item x="3652"/>
        <item x="6899"/>
        <item x="3056"/>
        <item x="7084"/>
        <item x="5201"/>
        <item x="676"/>
        <item x="2448"/>
        <item x="505"/>
        <item x="7232"/>
        <item x="1871"/>
        <item x="1635"/>
        <item x="2528"/>
        <item x="6651"/>
        <item x="3661"/>
        <item x="2111"/>
        <item x="4189"/>
        <item x="6906"/>
        <item x="4952"/>
        <item x="469"/>
        <item x="2849"/>
        <item x="5366"/>
        <item x="3789"/>
        <item x="6057"/>
        <item x="2027"/>
        <item x="1904"/>
        <item x="5294"/>
        <item x="4021"/>
        <item x="718"/>
        <item x="2706"/>
        <item x="2933"/>
        <item x="6250"/>
        <item x="575"/>
        <item x="144"/>
        <item x="4745"/>
        <item x="2321"/>
        <item x="5109"/>
        <item x="689"/>
        <item x="1860"/>
        <item x="4813"/>
        <item x="1942"/>
        <item x="6698"/>
        <item x="1761"/>
        <item x="5591"/>
        <item x="7277"/>
        <item x="7085"/>
        <item x="1745"/>
        <item x="7093"/>
        <item x="929"/>
        <item x="905"/>
        <item x="2992"/>
        <item x="5579"/>
        <item x="2711"/>
        <item x="2877"/>
        <item x="5603"/>
        <item x="2977"/>
        <item x="4188"/>
        <item x="1766"/>
        <item x="6099"/>
        <item x="6474"/>
        <item x="4122"/>
        <item x="6056"/>
        <item x="2735"/>
        <item x="4500"/>
        <item x="5467"/>
        <item x="7007"/>
        <item x="5740"/>
        <item x="6922"/>
        <item x="557"/>
        <item x="3170"/>
        <item x="2169"/>
        <item x="3212"/>
        <item x="3519"/>
        <item x="1055"/>
        <item x="4215"/>
        <item x="4241"/>
        <item x="259"/>
        <item x="264"/>
        <item x="6662"/>
        <item x="2053"/>
        <item x="3224"/>
        <item x="147"/>
        <item x="3351"/>
        <item x="6256"/>
        <item x="1492"/>
        <item x="4596"/>
        <item x="4825"/>
        <item x="2001"/>
        <item x="3696"/>
        <item x="2052"/>
        <item x="5470"/>
        <item x="2051"/>
        <item x="610"/>
        <item x="4905"/>
        <item x="5247"/>
        <item x="1270"/>
        <item x="658"/>
        <item x="1591"/>
        <item x="7252"/>
        <item x="1415"/>
        <item x="6829"/>
        <item x="71"/>
        <item x="6866"/>
        <item x="4449"/>
        <item x="4740"/>
        <item x="6419"/>
        <item x="2472"/>
        <item x="7408"/>
        <item x="7086"/>
        <item x="6392"/>
        <item x="1424"/>
        <item x="7087"/>
        <item x="7111"/>
        <item x="7072"/>
        <item x="7110"/>
        <item x="1756"/>
        <item x="331"/>
        <item x="4010"/>
        <item x="7030"/>
        <item x="5820"/>
        <item x="3871"/>
        <item x="691"/>
        <item x="1506"/>
        <item x="3137"/>
        <item x="1955"/>
        <item x="2452"/>
        <item x="5353"/>
        <item x="6940"/>
        <item x="1261"/>
        <item x="4837"/>
        <item x="5505"/>
        <item x="3374"/>
        <item x="2819"/>
        <item x="5624"/>
        <item x="5692"/>
        <item x="7115"/>
        <item x="3009"/>
        <item x="6707"/>
        <item x="197"/>
        <item x="6217"/>
        <item x="6120"/>
        <item x="2216"/>
        <item x="3599"/>
        <item x="470"/>
        <item x="6309"/>
        <item x="3081"/>
        <item x="794"/>
        <item x="7092"/>
        <item x="2384"/>
        <item x="256"/>
        <item x="6885"/>
        <item x="5202"/>
        <item x="664"/>
        <item x="5229"/>
        <item x="1930"/>
        <item x="4964"/>
        <item x="3002"/>
        <item x="2651"/>
        <item x="6650"/>
        <item x="4068"/>
        <item x="5546"/>
        <item x="5602"/>
        <item x="4040"/>
        <item x="2320"/>
        <item x="6222"/>
        <item x="430"/>
        <item x="2110"/>
        <item x="1595"/>
        <item x="4998"/>
        <item x="4862"/>
        <item x="3558"/>
        <item x="2516"/>
        <item x="5723"/>
        <item x="6251"/>
        <item x="2578"/>
        <item x="2551"/>
        <item x="6535"/>
        <item x="5504"/>
        <item x="1229"/>
        <item x="1213"/>
        <item x="4407"/>
        <item x="4405"/>
        <item x="5900"/>
        <item x="7191"/>
        <item x="7397"/>
        <item x="2643"/>
        <item x="4824"/>
        <item x="6343"/>
        <item x="362"/>
        <item x="7380"/>
        <item x="44"/>
        <item x="877"/>
        <item x="1346"/>
        <item x="1218"/>
        <item x="3184"/>
        <item x="91"/>
        <item x="2466"/>
        <item x="1371"/>
        <item x="1384"/>
        <item x="3557"/>
        <item x="1883"/>
        <item x="1482"/>
        <item x="678"/>
        <item x="182"/>
        <item x="6815"/>
        <item x="2661"/>
        <item x="4148"/>
        <item x="3049"/>
        <item x="6657"/>
        <item x="4898"/>
        <item x="4646"/>
        <item x="1623"/>
        <item x="545"/>
        <item x="6298"/>
        <item x="2921"/>
        <item x="222"/>
        <item x="6167"/>
        <item x="1236"/>
        <item x="3886"/>
        <item x="5584"/>
        <item x="3720"/>
        <item x="3487"/>
        <item x="6310"/>
        <item x="6077"/>
        <item x="302"/>
        <item x="68"/>
        <item x="1293"/>
        <item x="428"/>
        <item x="3232"/>
        <item x="2656"/>
        <item x="5000"/>
        <item x="2383"/>
        <item x="1903"/>
        <item x="769"/>
        <item x="2535"/>
        <item x="593"/>
        <item x="1599"/>
        <item x="4659"/>
        <item x="1193"/>
        <item x="4602"/>
        <item x="2715"/>
        <item x="960"/>
        <item x="700"/>
        <item x="1621"/>
        <item x="7128"/>
        <item x="2026"/>
        <item x="6454"/>
        <item x="7021"/>
        <item x="7395"/>
        <item x="2162"/>
        <item x="6658"/>
        <item x="4489"/>
        <item x="2666"/>
        <item x="1620"/>
        <item x="5871"/>
        <item x="4448"/>
        <item x="6297"/>
        <item x="5545"/>
        <item x="6659"/>
        <item x="6834"/>
        <item x="3528"/>
        <item x="6951"/>
        <item x="1100"/>
        <item x="4447"/>
        <item x="6405"/>
        <item x="4488"/>
        <item x="7159"/>
        <item x="487"/>
        <item x="1120"/>
        <item x="1402"/>
        <item x="793"/>
        <item x="1280"/>
        <item x="6569"/>
        <item x="5870"/>
        <item x="3373"/>
        <item x="1414"/>
        <item x="1471"/>
        <item x="4265"/>
        <item x="1401"/>
        <item x="202"/>
        <item x="630"/>
        <item x="4781"/>
        <item x="6798"/>
        <item x="2550"/>
        <item x="4468"/>
        <item x="6882"/>
        <item x="121"/>
        <item x="1882"/>
        <item x="5731"/>
        <item x="7394"/>
        <item x="4822"/>
        <item x="7255"/>
        <item x="7254"/>
        <item x="3752"/>
        <item x="4079"/>
        <item x="4885"/>
        <item x="1054"/>
        <item x="5992"/>
        <item x="1881"/>
        <item x="4622"/>
        <item x="2962"/>
        <item x="7243"/>
        <item x="2794"/>
        <item x="4510"/>
        <item x="287"/>
        <item x="6767"/>
        <item x="2920"/>
        <item x="1933"/>
        <item x="755"/>
        <item x="7127"/>
        <item x="5238"/>
        <item x="6135"/>
        <item x="6851"/>
        <item x="4836"/>
        <item x="7190"/>
        <item x="6128"/>
        <item x="5869"/>
        <item x="6015"/>
        <item x="489"/>
        <item x="3611"/>
        <item x="5355"/>
        <item x="181"/>
        <item x="5682"/>
        <item x="1012"/>
        <item x="3959"/>
        <item x="2159"/>
        <item x="6252"/>
        <item x="2764"/>
        <item x="740"/>
        <item x="7379"/>
        <item x="131"/>
        <item x="3811"/>
        <item x="668"/>
        <item x="1157"/>
        <item x="7225"/>
        <item x="4365"/>
        <item x="6646"/>
        <item x="4093"/>
        <item x="4889"/>
        <item x="6770"/>
        <item x="116"/>
        <item x="978"/>
        <item x="5052"/>
        <item x="3858"/>
        <item x="6735"/>
        <item x="7299"/>
        <item x="478"/>
        <item x="3445"/>
        <item x="260"/>
        <item x="3404"/>
        <item x="1965"/>
        <item x="4724"/>
        <item x="2540"/>
        <item x="7189"/>
        <item x="2673"/>
        <item x="3810"/>
        <item x="669"/>
        <item x="477"/>
        <item x="2539"/>
        <item x="6805"/>
        <item x="6835"/>
        <item x="6296"/>
        <item x="5694"/>
        <item x="308"/>
        <item x="57"/>
        <item x="2062"/>
        <item x="3372"/>
        <item x="4439"/>
        <item x="3231"/>
        <item x="7366"/>
        <item x="805"/>
        <item x="6660"/>
        <item x="4750"/>
        <item x="1548"/>
        <item x="6945"/>
        <item x="5944"/>
        <item x="967"/>
        <item x="1413"/>
        <item x="3978"/>
        <item x="3350"/>
        <item x="6223"/>
        <item x="1569"/>
        <item x="2044"/>
        <item x="1370"/>
        <item x="6684"/>
        <item x="5943"/>
        <item x="3598"/>
        <item x="660"/>
        <item x="3781"/>
        <item x="2247"/>
        <item x="954"/>
        <item x="5744"/>
        <item x="7224"/>
        <item x="5475"/>
        <item x="2334"/>
        <item x="831"/>
        <item x="830"/>
        <item x="1011"/>
        <item x="6418"/>
        <item x="6224"/>
        <item x="1249"/>
        <item x="1423"/>
        <item x="2425"/>
        <item x="1491"/>
        <item x="3798"/>
        <item x="323"/>
        <item x="5147"/>
        <item x="5883"/>
        <item x="1953"/>
        <item x="727"/>
        <item x="1902"/>
        <item x="152"/>
        <item x="5974"/>
        <item x="1640"/>
        <item x="3080"/>
        <item x="1744"/>
        <item x="1147"/>
        <item x="274"/>
        <item x="2919"/>
        <item x="6568"/>
        <item x="3230"/>
        <item x="1299"/>
        <item x="729"/>
        <item x="1619"/>
        <item x="1580"/>
        <item x="2304"/>
        <item x="744"/>
        <item x="1618"/>
        <item x="6489"/>
        <item x="3079"/>
        <item x="1091"/>
        <item x="7177"/>
        <item x="4487"/>
        <item x="4502"/>
        <item x="3349"/>
        <item x="372"/>
        <item x="3741"/>
        <item x="4730"/>
        <item x="4729"/>
        <item x="6046"/>
        <item x="1729"/>
        <item x="3588"/>
        <item x="2937"/>
        <item x="5722"/>
        <item x="6098"/>
        <item x="5040"/>
        <item x="289"/>
        <item x="846"/>
        <item x="3756"/>
        <item x="6892"/>
        <item x="5898"/>
        <item x="3458"/>
        <item x="7176"/>
        <item x="3457"/>
        <item x="540"/>
        <item x="3564"/>
        <item x="491"/>
        <item x="473"/>
        <item x="2435"/>
        <item x="3684"/>
        <item x="6990"/>
        <item x="5293"/>
        <item x="1383"/>
        <item x="4044"/>
        <item x="6417"/>
        <item x="1743"/>
        <item x="2104"/>
        <item x="1003"/>
        <item x="6612"/>
        <item x="5967"/>
        <item x="1322"/>
        <item x="6473"/>
        <item x="6944"/>
        <item x="5616"/>
        <item x="3988"/>
        <item x="654"/>
        <item x="2219"/>
        <item x="2046"/>
        <item x="170"/>
        <item x="40"/>
        <item x="2876"/>
        <item x="1590"/>
        <item x="2147"/>
        <item x="3132"/>
        <item x="111"/>
        <item x="223"/>
        <item x="5128"/>
        <item x="110"/>
        <item x="1765"/>
        <item x="3010"/>
        <item x="2625"/>
        <item x="2796"/>
        <item x="5926"/>
        <item x="2272"/>
        <item x="5132"/>
        <item x="503"/>
        <item x="1382"/>
        <item x="6567"/>
        <item x="4577"/>
        <item x="1897"/>
        <item x="2109"/>
        <item x="2319"/>
        <item x="4462"/>
        <item x="4973"/>
        <item x="3651"/>
        <item x="5965"/>
        <item x="3301"/>
        <item x="2597"/>
        <item x="150"/>
        <item x="7126"/>
        <item x="6414"/>
        <item x="4395"/>
        <item x="2538"/>
        <item x="2411"/>
        <item x="725"/>
        <item x="6676"/>
        <item x="2944"/>
        <item x="87"/>
        <item x="7095"/>
        <item x="3119"/>
        <item x="2780"/>
        <item x="6070"/>
        <item x="2000"/>
        <item x="6076"/>
        <item x="4601"/>
        <item x="5917"/>
        <item x="1389"/>
        <item x="657"/>
        <item x="5964"/>
        <item x="1598"/>
        <item x="468"/>
        <item x="964"/>
        <item x="7109"/>
        <item x="6881"/>
        <item x="5217"/>
        <item x="659"/>
        <item x="4529"/>
        <item x="561"/>
        <item x="6280"/>
        <item x="598"/>
        <item x="6825"/>
        <item x="7414"/>
        <item x="7038"/>
        <item x="3151"/>
        <item x="6367"/>
        <item x="6055"/>
        <item x="3053"/>
        <item x="6054"/>
        <item x="263"/>
        <item x="2906"/>
        <item x="4269"/>
        <item x="7393"/>
        <item x="2572"/>
        <item x="4276"/>
        <item x="3541"/>
        <item x="634"/>
        <item x="7328"/>
        <item x="4001"/>
        <item x="5033"/>
        <item x="3006"/>
        <item x="926"/>
        <item x="7365"/>
        <item x="7298"/>
        <item x="7284"/>
        <item x="3977"/>
        <item x="2382"/>
        <item x="3527"/>
        <item x="2830"/>
        <item x="2707"/>
        <item x="571"/>
        <item x="5524"/>
        <item x="2428"/>
        <item x="5066"/>
        <item x="705"/>
        <item x="2200"/>
        <item x="1514"/>
        <item x="1155"/>
        <item x="6515"/>
        <item x="6416"/>
        <item x="5897"/>
        <item x="6248"/>
        <item x="734"/>
        <item x="6247"/>
        <item x="2050"/>
        <item x="4790"/>
        <item x="1292"/>
        <item x="214"/>
        <item x="2957"/>
        <item x="6155"/>
        <item x="2692"/>
        <item x="3025"/>
        <item x="4364"/>
        <item x="4363"/>
        <item x="1502"/>
        <item x="5316"/>
        <item x="6891"/>
        <item x="4246"/>
        <item x="185"/>
        <item x="2995"/>
        <item x="5760"/>
        <item x="7167"/>
        <item x="5142"/>
        <item x="3016"/>
        <item x="7392"/>
        <item x="2615"/>
        <item x="125"/>
        <item x="5396"/>
        <item x="5712"/>
        <item x="1657"/>
        <item x="4537"/>
        <item x="4749"/>
        <item x="3122"/>
        <item x="6514"/>
        <item x="4033"/>
        <item x="5481"/>
        <item x="490"/>
        <item x="1880"/>
        <item x="3197"/>
        <item x="4466"/>
        <item x="4673"/>
        <item x="1679"/>
        <item x="2803"/>
        <item x="5048"/>
        <item x="2991"/>
        <item x="961"/>
        <item x="4915"/>
        <item x="494"/>
        <item x="2936"/>
        <item x="2422"/>
        <item x="450"/>
        <item x="4020"/>
        <item x="4175"/>
        <item x="5166"/>
        <item x="4981"/>
        <item x="6471"/>
        <item x="4682"/>
        <item x="3597"/>
        <item x="5292"/>
        <item x="47"/>
        <item x="5768"/>
        <item x="5935"/>
        <item x="2436"/>
        <item x="5472"/>
        <item x="953"/>
        <item x="6857"/>
        <item x="6905"/>
        <item x="5673"/>
        <item x="6453"/>
        <item x="3158"/>
        <item x="3317"/>
        <item x="1879"/>
        <item x="523"/>
        <item x="3704"/>
        <item x="6401"/>
        <item x="6395"/>
        <item x="1755"/>
        <item x="2173"/>
        <item x="6734"/>
        <item x="4744"/>
        <item x="2447"/>
        <item x="1823"/>
        <item x="6329"/>
        <item x="6330"/>
        <item x="6452"/>
        <item x="6427"/>
        <item x="925"/>
        <item x="6451"/>
        <item x="1459"/>
        <item x="6227"/>
        <item x="6914"/>
        <item x="239"/>
        <item x="5295"/>
        <item x="6463"/>
        <item x="3833"/>
        <item x="6819"/>
        <item x="6442"/>
        <item x="1822"/>
        <item x="194"/>
        <item x="4585"/>
        <item x="6210"/>
        <item x="3153"/>
        <item x="2943"/>
        <item x="5991"/>
        <item x="6590"/>
        <item x="6110"/>
        <item x="398"/>
        <item x="1215"/>
        <item x="6162"/>
        <item x="3424"/>
        <item x="309"/>
        <item x="6756"/>
        <item x="6733"/>
        <item x="6342"/>
        <item x="2130"/>
        <item x="6255"/>
        <item x="6683"/>
        <item x="4713"/>
        <item x="5286"/>
        <item x="4202"/>
        <item x="304"/>
        <item x="1098"/>
        <item x="5386"/>
        <item x="6274"/>
        <item x="350"/>
        <item x="6129"/>
        <item x="5700"/>
        <item x="2811"/>
        <item x="4887"/>
        <item x="2698"/>
        <item x="6328"/>
        <item x="6366"/>
        <item x="876"/>
        <item x="5307"/>
        <item x="5435"/>
        <item x="6844"/>
        <item x="6191"/>
        <item x="3348"/>
        <item x="254"/>
        <item x="4334"/>
        <item x="5980"/>
        <item x="7364"/>
        <item x="2038"/>
        <item x="1773"/>
        <item x="1742"/>
        <item x="1205"/>
        <item x="1821"/>
        <item x="1878"/>
        <item x="5075"/>
        <item x="7391"/>
        <item x="5080"/>
        <item x="5429"/>
        <item x="5663"/>
        <item x="2829"/>
        <item x="2180"/>
        <item x="1113"/>
        <item x="5503"/>
        <item x="285"/>
        <item x="296"/>
        <item x="6127"/>
        <item x="2129"/>
        <item x="6433"/>
        <item x="3857"/>
        <item x="673"/>
        <item x="3968"/>
        <item x="3816"/>
        <item x="5629"/>
        <item x="4144"/>
        <item x="3300"/>
        <item x="534"/>
        <item x="3916"/>
        <item x="1967"/>
        <item x="3942"/>
        <item x="6578"/>
        <item x="1021"/>
        <item x="7208"/>
        <item x="3444"/>
        <item x="3586"/>
        <item x="5093"/>
        <item x="7272"/>
        <item x="5050"/>
        <item x="1877"/>
        <item x="5702"/>
        <item x="1381"/>
        <item x="6598"/>
        <item x="2476"/>
        <item x="6663"/>
        <item x="6069"/>
        <item x="6068"/>
        <item x="2730"/>
        <item x="1345"/>
        <item x="1368"/>
        <item x="4934"/>
        <item x="1146"/>
        <item x="279"/>
        <item x="2961"/>
        <item x="6902"/>
        <item x="393"/>
        <item x="1248"/>
        <item x="3371"/>
        <item x="2759"/>
        <item x="874"/>
        <item x="1127"/>
        <item x="6226"/>
        <item x="2275"/>
        <item x="5787"/>
        <item x="1677"/>
        <item x="3471"/>
        <item x="5691"/>
        <item x="5162"/>
        <item x="6827"/>
        <item x="4114"/>
        <item x="5866"/>
        <item x="2128"/>
        <item x="5233"/>
        <item x="421"/>
        <item x="3885"/>
        <item x="7413"/>
        <item x="1820"/>
        <item x="4621"/>
        <item x="2381"/>
        <item x="3780"/>
        <item x="6580"/>
        <item x="3248"/>
        <item x="672"/>
        <item x="5203"/>
        <item x="4361"/>
        <item x="5013"/>
        <item x="5535"/>
        <item x="2355"/>
        <item x="1344"/>
        <item x="5693"/>
        <item x="5330"/>
        <item x="33"/>
        <item x="4645"/>
        <item x="6545"/>
        <item x="790"/>
        <item x="6246"/>
        <item x="5855"/>
        <item x="2025"/>
        <item x="6870"/>
        <item x="1683"/>
        <item x="5809"/>
        <item x="6455"/>
        <item x="6566"/>
        <item x="3389"/>
        <item x="6059"/>
        <item x="2024"/>
        <item x="5009"/>
        <item x="3403"/>
        <item x="191"/>
        <item x="829"/>
        <item x="5819"/>
        <item x="4199"/>
        <item x="90"/>
        <item x="253"/>
        <item x="4835"/>
        <item x="7158"/>
        <item x="873"/>
        <item x="5122"/>
        <item x="809"/>
        <item x="1412"/>
        <item x="4003"/>
        <item x="1617"/>
        <item x="650"/>
        <item x="5528"/>
        <item x="367"/>
        <item x="4238"/>
        <item x="1792"/>
        <item x="172"/>
        <item x="8"/>
        <item x="14"/>
        <item x="2931"/>
        <item x="2478"/>
        <item x="412"/>
        <item x="2773"/>
        <item x="4143"/>
        <item x="2108"/>
        <item x="141"/>
        <item x="4207"/>
        <item x="1298"/>
        <item x="562"/>
        <item x="3539"/>
        <item x="3347"/>
        <item x="6617"/>
        <item x="4411"/>
        <item x="3015"/>
        <item x="4536"/>
        <item x="807"/>
        <item x="4427"/>
        <item x="4043"/>
        <item x="2238"/>
        <item x="3610"/>
        <item x="3169"/>
        <item x="2859"/>
        <item x="1505"/>
        <item x="7390"/>
        <item x="6697"/>
        <item x="3013"/>
        <item x="1380"/>
        <item x="6682"/>
        <item x="5036"/>
        <item x="1616"/>
        <item x="6327"/>
        <item x="176"/>
        <item x="5753"/>
        <item x="5022"/>
        <item x="4595"/>
        <item x="6019"/>
        <item x="2652"/>
        <item x="1222"/>
        <item x="5452"/>
        <item x="1711"/>
        <item x="2446"/>
        <item x="6611"/>
        <item x="4980"/>
        <item x="872"/>
        <item x="5575"/>
        <item x="5808"/>
        <item x="4155"/>
        <item x="4388"/>
        <item x="1710"/>
        <item x="6154"/>
        <item x="3951"/>
        <item x="1481"/>
        <item x="6472"/>
        <item x="4925"/>
        <item x="3486"/>
        <item x="3032"/>
        <item x="4801"/>
        <item x="1513"/>
        <item x="1589"/>
        <item x="7054"/>
        <item x="4607"/>
        <item x="4298"/>
        <item x="2077"/>
        <item x="6225"/>
        <item x="977"/>
        <item x="3760"/>
        <item x="5979"/>
        <item x="3346"/>
        <item x="7219"/>
        <item x="4564"/>
        <item x="2590"/>
        <item x="2189"/>
        <item x="6693"/>
        <item x="282"/>
        <item x="871"/>
        <item x="6341"/>
        <item x="6564"/>
        <item x="7020"/>
        <item x="3136"/>
        <item x="736"/>
        <item x="7389"/>
        <item x="3345"/>
        <item x="1512"/>
        <item x="2549"/>
        <item x="6865"/>
        <item x="2410"/>
        <item x="772"/>
        <item x="6732"/>
        <item x="7297"/>
        <item x="7296"/>
        <item x="6168"/>
        <item x="128"/>
        <item x="66"/>
        <item x="5619"/>
        <item x="616"/>
        <item x="2854"/>
        <item x="5827"/>
        <item x="7175"/>
        <item x="893"/>
        <item x="6985"/>
        <item x="209"/>
        <item x="5818"/>
        <item x="2815"/>
        <item x="6245"/>
        <item x="3027"/>
        <item x="1568"/>
        <item x="1099"/>
        <item x="365"/>
        <item x="3423"/>
        <item x="803"/>
        <item x="2445"/>
        <item x="6664"/>
        <item x="3543"/>
        <item x="54"/>
        <item x="2264"/>
        <item x="3485"/>
        <item x="617"/>
        <item x="5420"/>
        <item x="6563"/>
        <item x="4295"/>
        <item x="2127"/>
        <item x="149"/>
        <item x="2935"/>
        <item x="4142"/>
        <item x="7248"/>
        <item x="799"/>
        <item x="1559"/>
        <item x="6326"/>
        <item x="1728"/>
        <item x="1333"/>
        <item x="5890"/>
        <item x="3229"/>
        <item x="574"/>
        <item x="2126"/>
        <item x="2125"/>
        <item x="138"/>
        <item x="5487"/>
        <item x="3270"/>
        <item x="6562"/>
        <item x="2090"/>
        <item x="80"/>
        <item x="7157"/>
        <item x="5966"/>
        <item x="3941"/>
        <item x="3832"/>
        <item x="6483"/>
        <item x="400"/>
        <item x="1144"/>
        <item x="4228"/>
        <item x="1145"/>
        <item x="127"/>
        <item x="1032"/>
        <item x="3521"/>
        <item x="1143"/>
        <item x="6749"/>
        <item x="6761"/>
        <item x="6087"/>
        <item x="5419"/>
        <item x="6671"/>
        <item x="4465"/>
        <item x="1008"/>
        <item x="4486"/>
        <item x="3902"/>
        <item x="135"/>
        <item x="2725"/>
        <item x="6904"/>
        <item x="4485"/>
        <item x="1138"/>
        <item x="1511"/>
        <item x="7019"/>
        <item x="221"/>
        <item x="3361"/>
        <item x="4321"/>
        <item x="802"/>
        <item x="6561"/>
        <item x="1214"/>
        <item x="1049"/>
        <item x="4110"/>
        <item x="2741"/>
        <item x="4286"/>
        <item x="6361"/>
        <item x="2248"/>
        <item x="5159"/>
        <item x="7388"/>
        <item x="6391"/>
        <item x="1411"/>
        <item x="6169"/>
        <item x="311"/>
        <item x="109"/>
        <item x="6920"/>
        <item x="2427"/>
        <item x="4812"/>
        <item x="966"/>
        <item x="7263"/>
        <item x="2183"/>
        <item x="7363"/>
        <item x="1247"/>
        <item x="6244"/>
        <item x="6243"/>
        <item x="6075"/>
        <item x="6209"/>
        <item x="569"/>
        <item x="7316"/>
        <item x="6731"/>
        <item x="2595"/>
        <item x="3078"/>
        <item x="3228"/>
        <item x="193"/>
        <item x="3856"/>
        <item x="6560"/>
        <item x="6450"/>
        <item x="2078"/>
        <item x="2603"/>
        <item x="5911"/>
        <item x="653"/>
        <item x="5246"/>
        <item x="6242"/>
        <item x="3679"/>
        <item x="2215"/>
        <item x="5031"/>
        <item x="1588"/>
        <item x="6016"/>
        <item x="812"/>
        <item x="1669"/>
        <item x="6067"/>
        <item x="6325"/>
        <item x="230"/>
        <item x="3111"/>
        <item x="1764"/>
        <item x="6254"/>
        <item x="2102"/>
        <item x="306"/>
        <item x="742"/>
        <item x="6559"/>
        <item x="6241"/>
        <item x="4620"/>
        <item x="6340"/>
        <item x="3456"/>
        <item x="2124"/>
        <item x="1963"/>
        <item x="2481"/>
        <item x="4117"/>
        <item x="5701"/>
        <item x="7037"/>
        <item x="408"/>
        <item x="7387"/>
        <item x="6381"/>
        <item x="3077"/>
        <item x="3443"/>
        <item x="1159"/>
        <item x="1271"/>
        <item x="1727"/>
        <item x="6754"/>
        <item x="1031"/>
        <item x="2101"/>
        <item x="5450"/>
        <item x="1791"/>
        <item x="4141"/>
        <item x="3442"/>
        <item x="7125"/>
        <item x="4821"/>
        <item x="2302"/>
        <item x="5449"/>
        <item x="1772"/>
        <item x="406"/>
        <item x="1754"/>
        <item x="3076"/>
        <item x="6730"/>
        <item x="3075"/>
        <item x="3344"/>
        <item x="1530"/>
        <item x="6760"/>
        <item x="1246"/>
        <item x="4282"/>
        <item x="6240"/>
        <item x="6640"/>
        <item x="6729"/>
        <item x="3343"/>
        <item x="4528"/>
        <item x="1802"/>
        <item x="486"/>
        <item x="6060"/>
        <item x="1343"/>
        <item x="1295"/>
        <item x="6253"/>
        <item x="3269"/>
        <item x="2589"/>
        <item x="758"/>
        <item x="3100"/>
        <item x="5718"/>
        <item x="5696"/>
        <item x="4438"/>
        <item x="924"/>
        <item x="5767"/>
        <item x="3609"/>
        <item x="7102"/>
        <item x="7108"/>
        <item x="1111"/>
        <item x="514"/>
        <item x="379"/>
        <item x="3738"/>
        <item x="2949"/>
        <item x="5670"/>
        <item x="1321"/>
        <item x="2380"/>
        <item x="792"/>
        <item x="7283"/>
        <item x="4520"/>
        <item x="1212"/>
        <item x="6197"/>
        <item x="7047"/>
        <item x="4345"/>
        <item x="5457"/>
        <item x="4725"/>
        <item x="1272"/>
        <item x="1876"/>
        <item x="5601"/>
        <item x="4856"/>
        <item x="5395"/>
        <item x="759"/>
        <item x="4376"/>
        <item x="6784"/>
        <item x="3660"/>
        <item x="6161"/>
        <item x="232"/>
        <item x="7018"/>
        <item x="5254"/>
        <item x="3915"/>
        <item x="5665"/>
        <item x="509"/>
        <item x="5594"/>
        <item x="5583"/>
        <item x="1920"/>
        <item x="1734"/>
        <item x="5082"/>
        <item x="5942"/>
        <item x="403"/>
        <item x="1980"/>
        <item x="6740"/>
        <item x="6279"/>
        <item x="425"/>
        <item x="3533"/>
        <item x="2752"/>
        <item x="3673"/>
        <item x="2883"/>
        <item x="4548"/>
        <item x="6879"/>
        <item x="17"/>
        <item x="1126"/>
        <item x="2379"/>
        <item x="5282"/>
        <item x="6623"/>
        <item x="2632"/>
        <item x="2821"/>
        <item x="1702"/>
        <item x="6324"/>
        <item x="1440"/>
        <item x="5839"/>
        <item x="467"/>
        <item x="5573"/>
        <item x="3635"/>
        <item x="5999"/>
        <item x="5335"/>
        <item x="3976"/>
        <item x="3203"/>
        <item x="7058"/>
        <item x="1457"/>
        <item x="4631"/>
        <item x="4644"/>
        <item x="2344"/>
        <item x="6513"/>
        <item x="2874"/>
        <item x="1297"/>
        <item x="4383"/>
        <item x="6929"/>
        <item x="5044"/>
        <item x="6407"/>
        <item x="235"/>
        <item x="472"/>
        <item x="1819"/>
        <item x="5963"/>
        <item x="7094"/>
        <item x="696"/>
        <item x="989"/>
        <item x="5562"/>
        <item x="3735"/>
        <item x="4206"/>
        <item x="3958"/>
        <item x="1456"/>
        <item x="3581"/>
        <item x="4387"/>
        <item x="3768"/>
        <item x="4989"/>
        <item x="2798"/>
        <item x="5502"/>
        <item x="2633"/>
        <item x="171"/>
        <item x="532"/>
        <item x="757"/>
        <item x="7314"/>
        <item x="2107"/>
        <item x="2123"/>
        <item x="7313"/>
        <item x="292"/>
        <item x="155"/>
        <item x="6597"/>
        <item x="6109"/>
        <item x="4042"/>
        <item x="1763"/>
        <item x="7362"/>
        <item x="59"/>
        <item x="1400"/>
        <item x="4552"/>
        <item x="4811"/>
        <item x="1142"/>
        <item x="1639"/>
        <item x="4893"/>
        <item x="5941"/>
        <item x="5807"/>
        <item x="3370"/>
        <item x="731"/>
        <item x="2710"/>
        <item x="3715"/>
        <item x="2810"/>
        <item x="381"/>
        <item x="4349"/>
        <item x="2624"/>
        <item x="3223"/>
        <item x="2900"/>
        <item x="4453"/>
        <item x="7386"/>
        <item x="5170"/>
        <item x="3571"/>
        <item x="4289"/>
        <item x="2145"/>
        <item x="5756"/>
        <item x="3147"/>
        <item x="7312"/>
        <item x="3455"/>
        <item x="6818"/>
        <item x="2187"/>
        <item x="5043"/>
        <item x="698"/>
        <item x="2918"/>
        <item x="7311"/>
        <item x="4672"/>
        <item x="3570"/>
        <item x="6965"/>
        <item x="601"/>
        <item x="2393"/>
        <item x="4748"/>
        <item x="579"/>
        <item x="5005"/>
        <item x="1558"/>
        <item x="6786"/>
        <item x="2438"/>
        <item x="1379"/>
        <item x="7222"/>
        <item x="4329"/>
        <item x="6380"/>
        <item x="828"/>
        <item x="1510"/>
        <item x="1141"/>
        <item x="3975"/>
        <item x="5537"/>
        <item x="5595"/>
        <item x="1875"/>
        <item x="4072"/>
        <item x="6216"/>
        <item x="923"/>
        <item x="1110"/>
        <item x="3596"/>
        <item x="4140"/>
        <item x="5045"/>
        <item x="4741"/>
        <item x="1367"/>
        <item x="6645"/>
        <item x="5181"/>
        <item x="7091"/>
        <item x="3695"/>
        <item x="3556"/>
        <item x="2144"/>
        <item x="3740"/>
        <item x="1968"/>
        <item x="7262"/>
        <item x="1671"/>
        <item x="2812"/>
        <item x="6339"/>
        <item x="3608"/>
        <item x="6769"/>
        <item x="4437"/>
        <item x="558"/>
        <item x="2199"/>
        <item x="2577"/>
        <item x="6796"/>
        <item x="1080"/>
        <item x="5705"/>
        <item x="3019"/>
        <item x="3484"/>
        <item x="5479"/>
        <item x="1874"/>
        <item x="3227"/>
        <item x="360"/>
        <item x="5382"/>
        <item x="15"/>
        <item x="4113"/>
        <item x="1211"/>
        <item x="3683"/>
        <item x="3569"/>
        <item x="778"/>
        <item x="827"/>
        <item x="3831"/>
        <item x="6860"/>
        <item x="5838"/>
        <item x="6066"/>
        <item x="1140"/>
        <item x="6053"/>
        <item x="3914"/>
        <item x="3604"/>
        <item x="795"/>
        <item x="3135"/>
        <item x="1996"/>
        <item x="1455"/>
        <item x="5069"/>
        <item x="4484"/>
        <item x="5643"/>
        <item x="5962"/>
        <item x="5544"/>
        <item x="5188"/>
        <item x="4540"/>
        <item x="1366"/>
        <item x="2245"/>
        <item x="7071"/>
        <item x="3714"/>
        <item x="2755"/>
        <item x="4947"/>
        <item x="5526"/>
        <item x="3830"/>
        <item x="7174"/>
        <item x="5587"/>
        <item x="2804"/>
        <item x="2474"/>
        <item x="4348"/>
        <item x="3587"/>
        <item x="1410"/>
        <item x="5940"/>
        <item x="3257"/>
        <item x="5141"/>
        <item x="7310"/>
        <item x="1597"/>
        <item x="3207"/>
        <item x="4138"/>
        <item x="7017"/>
        <item x="7016"/>
        <item x="4139"/>
        <item x="6379"/>
        <item x="1938"/>
        <item x="4304"/>
        <item x="5180"/>
        <item x="2662"/>
        <item x="3296"/>
        <item x="4600"/>
        <item x="75"/>
        <item x="4979"/>
        <item x="5148"/>
        <item x="6443"/>
        <item x="1480"/>
        <item x="336"/>
        <item x="1319"/>
        <item x="3779"/>
        <item x="4823"/>
        <item x="1109"/>
        <item x="3441"/>
        <item x="4708"/>
        <item x="2100"/>
        <item x="5680"/>
        <item x="2237"/>
        <item x="3102"/>
        <item x="2354"/>
        <item x="4137"/>
        <item x="6275"/>
        <item x="7207"/>
        <item x="62"/>
        <item x="2118"/>
        <item x="1490"/>
        <item x="707"/>
        <item x="4963"/>
        <item x="2172"/>
        <item x="6488"/>
        <item x="6832"/>
        <item x="2676"/>
        <item x="3703"/>
        <item x="3778"/>
        <item x="4723"/>
        <item x="1709"/>
        <item x="4039"/>
        <item x="7249"/>
        <item x="1422"/>
        <item x="188"/>
        <item x="3913"/>
        <item x="4205"/>
        <item x="39"/>
        <item x="1830"/>
        <item x="845"/>
        <item x="3268"/>
        <item x="3422"/>
        <item x="1291"/>
        <item x="3912"/>
        <item x="1051"/>
        <item x="4374"/>
        <item x="2480"/>
        <item x="3777"/>
        <item x="5837"/>
        <item x="6681"/>
        <item x="4803"/>
        <item x="6469"/>
        <item x="2099"/>
        <item x="655"/>
        <item x="3267"/>
        <item x="2576"/>
        <item x="1818"/>
        <item x="1454"/>
        <item x="3003"/>
        <item x="1224"/>
        <item x="1002"/>
        <item x="1615"/>
        <item x="1873"/>
        <item x="2960"/>
        <item x="968"/>
        <item x="4714"/>
        <item x="3548"/>
        <item x="434"/>
        <item x="2133"/>
        <item x="4187"/>
        <item x="271"/>
        <item x="1318"/>
        <item x="5899"/>
        <item x="5242"/>
        <item x="1030"/>
        <item x="3595"/>
        <item x="3855"/>
        <item x="1479"/>
        <item x="5543"/>
        <item x="3682"/>
        <item x="2987"/>
        <item x="6384"/>
        <item x="4630"/>
        <item x="6753"/>
        <item x="5025"/>
        <item x="2214"/>
        <item x="2257"/>
        <item x="2194"/>
        <item x="6441"/>
        <item x="3226"/>
        <item x="6639"/>
        <item x="4978"/>
        <item x="1390"/>
        <item x="2537"/>
        <item x="4845"/>
        <item x="3727"/>
        <item x="3266"/>
        <item x="3829"/>
        <item x="1884"/>
        <item x="2392"/>
        <item x="5402"/>
        <item x="1790"/>
        <item x="6286"/>
        <item x="1489"/>
        <item x="6285"/>
        <item x="1024"/>
        <item x="626"/>
        <item x="3974"/>
        <item x="3272"/>
        <item x="3421"/>
        <item x="83"/>
        <item x="6544"/>
        <item x="1409"/>
        <item x="2236"/>
        <item x="3891"/>
        <item x="3854"/>
        <item x="3828"/>
        <item x="199"/>
        <item x="4810"/>
        <item x="1788"/>
        <item x="1613"/>
        <item x="2098"/>
        <item x="3342"/>
        <item x="1741"/>
        <item x="3852"/>
        <item x="3853"/>
        <item x="2143"/>
        <item x="6449"/>
        <item x="3973"/>
        <item x="7173"/>
        <item x="7315"/>
        <item x="1753"/>
        <item x="2649"/>
        <item x="269"/>
        <item x="4779"/>
        <item x="1119"/>
        <item x="2536"/>
        <item x="7205"/>
        <item x="3454"/>
        <item x="583"/>
        <item x="4504"/>
        <item x="60"/>
        <item x="1612"/>
        <item x="709"/>
        <item x="5923"/>
        <item x="6558"/>
        <item x="4575"/>
        <item x="4643"/>
        <item x="7015"/>
        <item x="6378"/>
        <item x="3911"/>
        <item x="3450"/>
        <item x="4584"/>
        <item x="4483"/>
        <item x="1245"/>
        <item x="2562"/>
        <item x="1317"/>
        <item x="1915"/>
        <item x="3910"/>
        <item x="3369"/>
        <item x="5708"/>
        <item x="6448"/>
        <item x="640"/>
        <item x="4250"/>
        <item x="5836"/>
        <item x="1607"/>
        <item x="1596"/>
        <item x="1342"/>
        <item x="1614"/>
        <item x="6003"/>
        <item x="5766"/>
        <item x="1125"/>
        <item x="6728"/>
        <item x="2353"/>
        <item x="3129"/>
        <item x="6512"/>
        <item x="2097"/>
        <item x="3368"/>
        <item x="1740"/>
        <item x="4410"/>
        <item x="451"/>
        <item x="164"/>
        <item x="4737"/>
        <item x="4865"/>
        <item x="7309"/>
        <item x="6360"/>
        <item x="3626"/>
        <item x="5793"/>
        <item x="779"/>
        <item x="2096"/>
        <item x="1210"/>
        <item x="652"/>
        <item x="5684"/>
        <item x="5792"/>
        <item x="5267"/>
        <item x="5961"/>
        <item x="4849"/>
        <item x="7036"/>
        <item x="2569"/>
        <item x="5121"/>
        <item x="5990"/>
        <item x="2146"/>
        <item x="1150"/>
        <item x="6557"/>
        <item x="7295"/>
        <item x="2209"/>
        <item x="5434"/>
        <item x="4254"/>
        <item x="2095"/>
        <item x="1316"/>
        <item x="7124"/>
        <item x="6208"/>
        <item x="6494"/>
        <item x="2301"/>
        <item x="4519"/>
        <item x="1992"/>
        <item x="2351"/>
        <item x="4619"/>
        <item x="3156"/>
        <item x="5108"/>
        <item x="5175"/>
        <item x="7014"/>
        <item x="4124"/>
        <item x="5227"/>
        <item x="4933"/>
        <item x="976"/>
        <item x="4747"/>
        <item x="711"/>
        <item x="847"/>
        <item x="6726"/>
        <item x="2496"/>
        <item x="5950"/>
        <item x="3804"/>
        <item x="3513"/>
        <item x="1899"/>
        <item x="4736"/>
        <item x="97"/>
        <item x="452"/>
        <item x="2346"/>
        <item x="1001"/>
        <item x="7426"/>
        <item x="1209"/>
        <item x="7354"/>
        <item x="7361"/>
        <item x="3972"/>
        <item x="1913"/>
        <item x="1509"/>
        <item x="5835"/>
        <item x="3957"/>
        <item x="3103"/>
        <item x="6390"/>
        <item x="3909"/>
        <item x="23"/>
        <item x="3971"/>
        <item x="4735"/>
        <item x="4707"/>
        <item x="2094"/>
        <item x="2142"/>
        <item x="2568"/>
        <item x="836"/>
        <item x="1453"/>
        <item x="3625"/>
        <item x="1421"/>
        <item x="2300"/>
        <item x="3984"/>
        <item x="1872"/>
        <item x="7282"/>
        <item x="4303"/>
        <item x="3851"/>
        <item x="1733"/>
        <item x="6725"/>
        <item x="1029"/>
        <item x="2352"/>
        <item x="7303"/>
        <item x="1922"/>
        <item x="6724"/>
        <item x="3850"/>
        <item x="3849"/>
        <item x="3848"/>
        <item x="5786"/>
        <item x="4440"/>
        <item x="1566"/>
        <item x="6323"/>
        <item x="496"/>
        <item x="6447"/>
        <item x="6236"/>
        <item x="3446"/>
        <item x="4778"/>
        <item x="4594"/>
        <item x="2093"/>
        <item x="4734"/>
        <item x="7172"/>
        <item x="6061"/>
        <item x="6239"/>
        <item x="5641"/>
        <item x="666"/>
        <item x="6062"/>
        <item x="6086"/>
        <item x="6358"/>
        <item x="1139"/>
        <item x="3890"/>
        <item x="782"/>
        <item x="547"/>
        <item x="6338"/>
        <item x="4719"/>
        <item x="3990"/>
        <item x="180"/>
        <item x="5752"/>
        <item x="3624"/>
        <item x="6522"/>
        <item x="5218"/>
        <item x="6824"/>
        <item x="3713"/>
        <item x="6605"/>
        <item x="7053"/>
        <item x="4683"/>
        <item x="495"/>
        <item x="5489"/>
        <item x="4136"/>
        <item x="6556"/>
        <item x="5370"/>
        <item x="2567"/>
        <item x="6467"/>
        <item x="3607"/>
        <item x="2743"/>
        <item x="2495"/>
        <item x="1832"/>
        <item x="922"/>
        <item x="894"/>
        <item x="6723"/>
        <item x="1136"/>
        <item x="6158"/>
        <item x="3956"/>
        <item x="6284"/>
        <item x="3908"/>
        <item x="3797"/>
        <item x="375"/>
        <item x="6501"/>
        <item x="7013"/>
        <item x="6073"/>
        <item x="3659"/>
        <item x="6052"/>
        <item x="895"/>
        <item x="4733"/>
        <item x="6337"/>
        <item x="5949"/>
        <item x="2970"/>
        <item x="3847"/>
        <item x="916"/>
        <item x="6610"/>
        <item x="355"/>
        <item x="5960"/>
        <item x="3758"/>
        <item x="4011"/>
        <item x="699"/>
        <item x="714"/>
        <item x="2985"/>
        <item x="4642"/>
        <item x="6984"/>
        <item x="2631"/>
        <item x="6878"/>
        <item x="2862"/>
        <item x="2092"/>
        <item x="5759"/>
        <item x="5280"/>
        <item x="3004"/>
        <item x="5084"/>
        <item x="3470"/>
        <item x="55"/>
        <item x="6799"/>
        <item x="1545"/>
        <item x="3292"/>
        <item x="1552"/>
        <item x="524"/>
        <item x="6758"/>
        <item x="3448"/>
        <item x="843"/>
        <item x="4859"/>
        <item x="330"/>
        <item x="6988"/>
        <item x="7412"/>
        <item x="702"/>
        <item x="1216"/>
        <item x="4041"/>
        <item x="6190"/>
        <item x="4867"/>
        <item x="2233"/>
        <item x="5500"/>
        <item x="1774"/>
        <item x="1135"/>
        <item x="1315"/>
        <item x="5478"/>
        <item x="6778"/>
        <item x="2527"/>
        <item x="647"/>
        <item x="270"/>
        <item x="5989"/>
        <item x="4274"/>
        <item x="2433"/>
        <item x="2391"/>
        <item x="589"/>
        <item x="2465"/>
        <item x="4796"/>
        <item x="5448"/>
        <item x="2021"/>
        <item x="3827"/>
        <item x="2789"/>
        <item x="154"/>
        <item x="5134"/>
        <item x="5527"/>
        <item x="5433"/>
        <item x="5209"/>
        <item x="4988"/>
        <item x="5542"/>
        <item x="1378"/>
        <item x="2672"/>
        <item x="4389"/>
        <item x="6797"/>
        <item x="1501"/>
        <item x="2179"/>
        <item x="1726"/>
        <item x="5834"/>
        <item x="4341"/>
        <item x="4527"/>
        <item x="5983"/>
        <item x="3634"/>
        <item x="1028"/>
        <item x="6722"/>
        <item x="3970"/>
        <item x="1399"/>
        <item x="2429"/>
        <item x="1870"/>
        <item x="1408"/>
        <item x="697"/>
        <item x="538"/>
        <item x="1260"/>
        <item x="3305"/>
        <item x="3993"/>
        <item x="6783"/>
        <item x="455"/>
        <item x="6119"/>
        <item x="1452"/>
        <item x="1525"/>
        <item x="506"/>
        <item x="511"/>
        <item x="1488"/>
        <item x="6777"/>
        <item x="3594"/>
        <item x="113"/>
        <item x="7396"/>
        <item x="2333"/>
        <item x="2285"/>
        <item x="4656"/>
        <item x="3982"/>
        <item x="5207"/>
        <item x="2954"/>
        <item x="2299"/>
        <item x="2186"/>
        <item x="1869"/>
        <item x="73"/>
        <item x="4309"/>
        <item x="413"/>
        <item x="3131"/>
        <item x="7308"/>
        <item x="5948"/>
        <item x="1912"/>
        <item x="483"/>
        <item x="3658"/>
        <item x="638"/>
        <item x="7294"/>
        <item x="3128"/>
        <item x="4681"/>
        <item x="4441"/>
        <item x="2122"/>
        <item x="178"/>
        <item x="7010"/>
        <item x="6085"/>
        <item x="2225"/>
        <item x="2833"/>
        <item x="4593"/>
        <item x="3726"/>
        <item x="6002"/>
        <item x="6972"/>
        <item x="1007"/>
        <item x="2851"/>
        <item x="6977"/>
        <item x="3796"/>
        <item x="1314"/>
        <item x="6215"/>
        <item x="1708"/>
        <item x="4156"/>
        <item x="6836"/>
        <item x="2934"/>
        <item x="326"/>
        <item x="3475"/>
        <item x="5947"/>
        <item x="719"/>
        <item x="7123"/>
        <item x="4204"/>
        <item x="349"/>
        <item x="4716"/>
        <item x="5785"/>
        <item x="5765"/>
        <item x="2956"/>
        <item x="6238"/>
        <item x="1787"/>
        <item x="3198"/>
        <item x="6692"/>
        <item x="7323"/>
        <item x="6249"/>
        <item x="2282"/>
        <item x="1294"/>
        <item x="6983"/>
        <item x="3907"/>
        <item x="5138"/>
        <item x="3987"/>
        <item x="2347"/>
        <item x="2281"/>
        <item x="2121"/>
        <item x="637"/>
        <item x="975"/>
        <item x="6913"/>
        <item x="6589"/>
        <item x="6872"/>
        <item x="5101"/>
        <item x="5315"/>
        <item x="1118"/>
        <item x="454"/>
        <item x="2875"/>
        <item x="3265"/>
        <item x="6283"/>
        <item x="6276"/>
        <item x="6237"/>
        <item x="4285"/>
        <item x="2969"/>
        <item x="770"/>
        <item x="7410"/>
        <item x="4230"/>
        <item x="5986"/>
        <item x="6924"/>
        <item x="1239"/>
        <item x="6182"/>
        <item x="5486"/>
        <item x="904"/>
        <item x="4293"/>
        <item x="3469"/>
        <item x="3127"/>
        <item x="1565"/>
        <item x="584"/>
        <item x="3678"/>
        <item x="4877"/>
        <item x="4962"/>
        <item x="822"/>
        <item x="16"/>
        <item x="6404"/>
        <item x="1084"/>
        <item x="5922"/>
        <item x="6403"/>
        <item x="2639"/>
        <item x="5501"/>
        <item x="4899"/>
        <item x="1377"/>
        <item x="440"/>
        <item x="4565"/>
        <item x="3449"/>
        <item x="541"/>
        <item x="1954"/>
        <item x="4518"/>
        <item x="2420"/>
        <item x="226"/>
        <item x="1112"/>
        <item x="2120"/>
        <item x="3290"/>
        <item x="3367"/>
        <item x="783"/>
        <item x="6446"/>
        <item x="2287"/>
        <item x="3474"/>
        <item x="4111"/>
        <item x="2"/>
        <item x="7327"/>
        <item x="1023"/>
        <item x="4777"/>
        <item x="3555"/>
        <item x="7378"/>
        <item x="6277"/>
        <item x="124"/>
        <item x="1686"/>
        <item x="6072"/>
        <item x="2318"/>
        <item x="1190"/>
        <item x="2515"/>
        <item x="3319"/>
        <item x="4743"/>
        <item x="3520"/>
        <item x="4436"/>
        <item x="1183"/>
        <item x="4127"/>
        <item x="3483"/>
        <item x="7171"/>
        <item x="6644"/>
        <item x="2619"/>
        <item x="5344"/>
        <item x="720"/>
        <item x="5763"/>
        <item x="5565"/>
        <item x="386"/>
        <item x="1208"/>
        <item x="4680"/>
        <item x="823"/>
        <item x="1611"/>
        <item x="1622"/>
        <item x="5826"/>
        <item x="3101"/>
        <item x="6470"/>
        <item x="4722"/>
        <item x="1564"/>
        <item x="4932"/>
        <item x="6322"/>
        <item x="4135"/>
        <item x="122"/>
        <item x="5291"/>
        <item x="5072"/>
        <item x="6721"/>
        <item x="3593"/>
        <item x="1786"/>
        <item x="7031"/>
        <item x="3332"/>
        <item x="938"/>
        <item x="1762"/>
        <item x="7032"/>
        <item x="7070"/>
        <item x="1388"/>
        <item x="5633"/>
        <item x="787"/>
        <item x="4064"/>
        <item x="6142"/>
        <item x="392"/>
        <item x="4977"/>
        <item x="4344"/>
        <item x="1365"/>
        <item x="5151"/>
        <item x="5145"/>
        <item x="3000"/>
        <item x="4884"/>
        <item x="3126"/>
        <item x="237"/>
        <item x="3677"/>
        <item x="4328"/>
        <item x="7377"/>
        <item x="1010"/>
        <item x="6377"/>
        <item x="2904"/>
        <item x="914"/>
        <item x="4604"/>
        <item x="1925"/>
        <item x="2899"/>
        <item x="2378"/>
        <item x="2591"/>
        <item x="6321"/>
        <item x="1991"/>
        <item x="4706"/>
        <item x="1420"/>
        <item x="2409"/>
        <item x="5988"/>
        <item x="2317"/>
        <item x="1868"/>
        <item x="89"/>
        <item x="1785"/>
        <item x="4732"/>
        <item x="3846"/>
        <item x="5622"/>
        <item x="6031"/>
        <item x="6090"/>
        <item x="2494"/>
        <item x="4517"/>
        <item x="6510"/>
        <item x="3526"/>
        <item x="6089"/>
        <item x="2610"/>
        <item x="5919"/>
        <item x="1313"/>
        <item x="2279"/>
        <item x="2043"/>
        <item x="1816"/>
        <item x="1487"/>
        <item x="4501"/>
        <item x="3969"/>
        <item x="2259"/>
        <item x="1499"/>
        <item x="1886"/>
        <item x="416"/>
        <item x="1668"/>
        <item x="6170"/>
        <item x="2744"/>
        <item x="5751"/>
        <item x="3826"/>
        <item x="1952"/>
        <item x="3191"/>
        <item x="192"/>
        <item x="5580"/>
        <item x="5168"/>
        <item x="3568"/>
        <item x="913"/>
        <item x="6812"/>
        <item x="1867"/>
        <item x="3650"/>
        <item x="6084"/>
        <item x="5690"/>
        <item x="1557"/>
        <item x="7360"/>
        <item x="2103"/>
        <item x="7355"/>
        <item x="3940"/>
        <item x="5833"/>
        <item x="4094"/>
        <item x="2134"/>
        <item x="3950"/>
        <item x="3927"/>
        <item x="7012"/>
        <item x="6555"/>
        <item x="5037"/>
        <item x="5237"/>
        <item x="6622"/>
        <item x="1901"/>
        <item x="160"/>
        <item x="3038"/>
        <item x="5150"/>
        <item x="7421"/>
        <item x="4277"/>
        <item x="5674"/>
        <item x="6706"/>
        <item x="3304"/>
        <item x="364"/>
        <item x="3845"/>
        <item x="3440"/>
        <item x="6432"/>
        <item x="4461"/>
        <item x="7199"/>
        <item x="4065"/>
        <item x="5631"/>
        <item x="2976"/>
        <item x="4508"/>
        <item x="2206"/>
        <item x="912"/>
        <item x="4848"/>
        <item x="537"/>
        <item x="6670"/>
        <item x="1664"/>
        <item x="4460"/>
        <item x="2505"/>
        <item x="4426"/>
        <item x="6445"/>
        <item x="6336"/>
        <item x="6596"/>
        <item x="1108"/>
        <item x="335"/>
        <item x="3776"/>
        <item x="1436"/>
        <item x="4219"/>
        <item x="6911"/>
        <item x="3906"/>
        <item x="2131"/>
        <item x="4402"/>
        <item x="4257"/>
        <item x="2897"/>
        <item x="4924"/>
        <item x="1504"/>
        <item x="1784"/>
        <item x="6398"/>
        <item x="6895"/>
        <item x="6926"/>
        <item x="5252"/>
        <item x="6588"/>
        <item x="6888"/>
        <item x="6108"/>
        <item x="2792"/>
        <item x="4789"/>
        <item x="7188"/>
        <item x="3110"/>
        <item x="2195"/>
        <item x="5230"/>
        <item x="5367"/>
        <item x="4641"/>
        <item x="1637"/>
        <item x="4976"/>
        <item x="2479"/>
        <item x="1563"/>
        <item x="4168"/>
        <item x="1719"/>
        <item x="2119"/>
        <item x="2612"/>
        <item x="4442"/>
        <item x="3844"/>
        <item x="4249"/>
        <item x="4523"/>
        <item x="4302"/>
        <item x="4002"/>
        <item x="5946"/>
        <item x="7307"/>
        <item x="4764"/>
        <item x="5921"/>
        <item x="7052"/>
        <item x="4066"/>
        <item x="3926"/>
        <item x="5167"/>
        <item x="3330"/>
        <item x="3734"/>
        <item x="5463"/>
        <item x="6431"/>
        <item x="4218"/>
        <item x="5492"/>
        <item x="1783"/>
        <item x="646"/>
        <item x="6005"/>
        <item x="3705"/>
        <item x="3256"/>
        <item x="2504"/>
        <item x="2117"/>
        <item x="550"/>
        <item x="130"/>
        <item x="2669"/>
        <item x="5657"/>
        <item x="2512"/>
        <item x="361"/>
        <item x="4524"/>
        <item x="6606"/>
        <item x="1244"/>
        <item x="6389"/>
        <item x="3889"/>
        <item x="5087"/>
        <item x="820"/>
        <item x="6466"/>
        <item x="6235"/>
        <item x="6941"/>
        <item x="3905"/>
        <item x="6166"/>
        <item x="4566"/>
        <item x="5074"/>
        <item x="7156"/>
        <item x="7293"/>
        <item x="1556"/>
        <item x="5029"/>
        <item x="233"/>
        <item x="2444"/>
        <item x="117"/>
        <item x="2870"/>
        <item x="2303"/>
        <item x="5656"/>
        <item x="5208"/>
        <item x="5973"/>
        <item x="5232"/>
        <item x="5258"/>
        <item x="4975"/>
        <item x="4532"/>
        <item x="4879"/>
        <item x="6839"/>
        <item x="4243"/>
        <item x="6630"/>
        <item x="3044"/>
        <item x="5806"/>
        <item x="5350"/>
        <item x="5288"/>
        <item x="3055"/>
        <item x="5221"/>
        <item x="5314"/>
        <item x="1240"/>
        <item x="3482"/>
        <item x="3366"/>
        <item x="1682"/>
        <item x="1529"/>
        <item x="2526"/>
        <item x="6980"/>
        <item x="3746"/>
        <item x="6624"/>
        <item x="4095"/>
        <item x="5035"/>
        <item x="272"/>
        <item x="4153"/>
        <item x="3295"/>
        <item x="6947"/>
        <item x="2198"/>
        <item x="6001"/>
        <item x="1128"/>
        <item x="4078"/>
        <item x="1926"/>
        <item x="2955"/>
        <item x="1186"/>
        <item x="4211"/>
        <item x="4627"/>
        <item x="305"/>
        <item x="6909"/>
        <item x="7198"/>
        <item x="4576"/>
        <item x="1914"/>
        <item x="5418"/>
        <item x="72"/>
        <item x="7433"/>
        <item x="5245"/>
        <item x="444"/>
        <item x="2836"/>
        <item x="4942"/>
        <item x="1188"/>
        <item x="3560"/>
        <item x="3024"/>
        <item x="2213"/>
        <item x="2599"/>
        <item x="446"/>
        <item x="2757"/>
        <item x="340"/>
        <item x="2776"/>
        <item x="5432"/>
        <item x="3329"/>
        <item x="6465"/>
        <item x="6554"/>
        <item x="2831"/>
        <item x="2525"/>
        <item x="5225"/>
        <item x="4264"/>
        <item x="5338"/>
        <item x="4382"/>
        <item x="4482"/>
        <item x="1131"/>
        <item x="6194"/>
        <item x="1129"/>
        <item x="2679"/>
        <item x="4776"/>
        <item x="2629"/>
        <item x="6942"/>
        <item x="4423"/>
        <item x="5632"/>
        <item x="7001"/>
        <item x="4974"/>
        <item x="4167"/>
        <item x="1858"/>
        <item x="6143"/>
        <item x="7346"/>
        <item x="1182"/>
        <item x="4390"/>
        <item x="1022"/>
        <item x="4126"/>
        <item x="1567"/>
        <item x="2809"/>
        <item x="3730"/>
        <item x="1130"/>
        <item x="3809"/>
        <item x="5617"/>
        <item x="6933"/>
        <item x="3939"/>
        <item x="6629"/>
        <item x="2141"/>
        <item x="1164"/>
        <item x="3690"/>
        <item x="6482"/>
        <item x="6748"/>
        <item x="2218"/>
        <item x="248"/>
        <item x="2493"/>
        <item x="4182"/>
        <item x="1061"/>
        <item x="903"/>
        <item x="5324"/>
        <item x="2178"/>
        <item x="5107"/>
        <item x="1256"/>
        <item x="1662"/>
        <item x="1562"/>
        <item x="3068"/>
        <item x="5394"/>
        <item x="187"/>
        <item x="156"/>
        <item x="5685"/>
        <item x="321"/>
        <item x="6335"/>
        <item x="5664"/>
        <item x="549"/>
        <item x="1198"/>
        <item x="6966"/>
        <item x="4145"/>
        <item x="5368"/>
        <item x="2185"/>
        <item x="2548"/>
        <item x="3603"/>
        <item x="1439"/>
        <item x="1085"/>
        <item x="126"/>
        <item x="1508"/>
        <item x="2263"/>
        <item x="6705"/>
        <item x="5972"/>
        <item x="6971"/>
        <item x="418"/>
        <item x="1000"/>
        <item x="5236"/>
        <item x="4019"/>
        <item x="3252"/>
        <item x="4846"/>
        <item x="6126"/>
        <item x="5939"/>
        <item x="106"/>
        <item x="3817"/>
        <item x="5679"/>
        <item x="3503"/>
        <item x="1180"/>
        <item x="2747"/>
        <item x="5019"/>
        <item x="4553"/>
        <item x="2503"/>
        <item x="2731"/>
        <item x="2797"/>
        <item x="6850"/>
        <item x="5982"/>
        <item x="3512"/>
        <item x="441"/>
        <item x="1661"/>
        <item x="4498"/>
        <item x="3775"/>
        <item x="4268"/>
        <item x="7411"/>
        <item x="1376"/>
        <item x="1341"/>
        <item x="1192"/>
        <item x="1398"/>
        <item x="2905"/>
        <item x="6144"/>
        <item x="2917"/>
        <item x="70"/>
        <item x="3606"/>
        <item x="2045"/>
        <item x="974"/>
        <item x="1866"/>
        <item x="1815"/>
        <item x="1312"/>
        <item x="5265"/>
        <item x="2646"/>
        <item x="6923"/>
        <item x="1311"/>
        <item x="2271"/>
        <item x="5672"/>
        <item x="3504"/>
        <item x="738"/>
        <item x="5343"/>
        <item x="3585"/>
        <item x="6157"/>
        <item x="1725"/>
        <item x="5055"/>
        <item x="327"/>
        <item x="2408"/>
        <item x="902"/>
        <item x="2184"/>
        <item x="2471"/>
        <item x="2492"/>
        <item x="449"/>
        <item x="3938"/>
        <item x="1782"/>
        <item x="2588"/>
        <item x="4805"/>
        <item x="5127"/>
        <item x="5938"/>
        <item x="3062"/>
        <item x="3986"/>
        <item x="3402"/>
        <item x="5788"/>
        <item x="6886"/>
        <item x="2660"/>
        <item x="4375"/>
        <item x="6278"/>
        <item x="3538"/>
        <item x="2232"/>
        <item x="6979"/>
        <item x="7385"/>
        <item x="3753"/>
        <item x="5889"/>
        <item x="5614"/>
        <item x="2702"/>
        <item x="1660"/>
        <item x="4171"/>
        <item x="1865"/>
        <item x="4950"/>
        <item x="4446"/>
        <item x="142"/>
        <item x="1921"/>
        <item x="2224"/>
        <item x="2277"/>
        <item x="3193"/>
        <item x="4617"/>
        <item x="2858"/>
        <item x="5735"/>
        <item x="5049"/>
        <item x="6861"/>
        <item x="5832"/>
        <item x="5389"/>
        <item x="299"/>
        <item x="4728"/>
        <item x="963"/>
        <item x="2974"/>
        <item x="5099"/>
        <item x="2315"/>
        <item x="911"/>
        <item x="4217"/>
        <item x="1374"/>
        <item x="5959"/>
        <item x="4320"/>
        <item x="2674"/>
        <item x="6306"/>
        <item x="3287"/>
        <item x="3206"/>
        <item x="4112"/>
        <item x="5485"/>
        <item x="6134"/>
        <item x="5412"/>
        <item x="4640"/>
        <item x="5214"/>
        <item x="2691"/>
        <item x="2645"/>
        <item x="3989"/>
        <item x="2866"/>
        <item x="3065"/>
        <item x="995"/>
        <item x="6097"/>
        <item x="4721"/>
        <item x="6117"/>
        <item x="3061"/>
        <item x="1999"/>
        <item x="4214"/>
        <item x="5761"/>
        <item x="5427"/>
        <item x="1207"/>
        <item x="7046"/>
        <item x="2377"/>
        <item x="4253"/>
        <item x="1232"/>
        <item x="6495"/>
        <item x="7253"/>
        <item x="1864"/>
        <item x="2882"/>
        <item x="6826"/>
        <item x="7107"/>
        <item x="5805"/>
        <item x="1009"/>
        <item x="447"/>
        <item x="4539"/>
        <item x="3109"/>
        <item x="3365"/>
        <item x="5381"/>
        <item x="4763"/>
        <item x="115"/>
        <item x="3033"/>
        <item x="3649"/>
        <item x="1526"/>
        <item x="2848"/>
        <item x="2407"/>
        <item x="867"/>
        <item x="2605"/>
        <item x="2709"/>
        <item x="6320"/>
        <item x="5642"/>
        <item x="6789"/>
        <item x="5715"/>
        <item x="5003"/>
        <item x="5971"/>
        <item x="2161"/>
        <item x="5687"/>
        <item x="4639"/>
        <item x="3245"/>
        <item x="3925"/>
        <item x="1990"/>
        <item x="2902"/>
        <item x="4628"/>
        <item x="3244"/>
        <item x="3216"/>
        <item x="5576"/>
        <item x="4036"/>
        <item x="7432"/>
        <item x="4574"/>
        <item x="4953"/>
        <item x="502"/>
        <item x="2733"/>
        <item x="6365"/>
        <item x="900"/>
        <item x="6051"/>
        <item x="994"/>
        <item x="6632"/>
        <item x="4883"/>
        <item x="1989"/>
        <item x="84"/>
        <item x="6282"/>
        <item x="4599"/>
        <item x="641"/>
        <item x="993"/>
        <item x="5604"/>
        <item x="6302"/>
        <item x="5937"/>
        <item x="2520"/>
        <item x="7306"/>
        <item x="4852"/>
        <item x="2842"/>
        <item x="6301"/>
        <item x="3657"/>
        <item x="6439"/>
        <item x="5298"/>
        <item x="351"/>
        <item x="761"/>
        <item x="1259"/>
        <item x="1258"/>
        <item x="2177"/>
        <item x="3567"/>
        <item x="6397"/>
        <item x="6917"/>
        <item x="4844"/>
        <item x="4987"/>
        <item x="1547"/>
        <item x="3254"/>
        <item x="4130"/>
        <item x="3149"/>
        <item x="4773"/>
        <item x="2748"/>
        <item x="4067"/>
        <item x="2892"/>
        <item x="4526"/>
        <item x="965"/>
        <item x="2443"/>
        <item x="6970"/>
        <item x="4327"/>
        <item x="4705"/>
        <item x="1161"/>
        <item x="6430"/>
        <item x="5987"/>
        <item x="614"/>
        <item x="402"/>
        <item x="789"/>
        <item x="1781"/>
        <item x="4638"/>
        <item x="2721"/>
        <item x="7051"/>
        <item x="992"/>
        <item x="4479"/>
        <item x="5310"/>
        <item x="2863"/>
        <item x="3401"/>
        <item x="2140"/>
        <item x="5015"/>
        <item x="5551"/>
        <item x="5569"/>
        <item x="1780"/>
        <item x="3554"/>
        <item x="5491"/>
        <item x="1151"/>
        <item x="6305"/>
        <item x="442"/>
        <item x="7431"/>
        <item x="6938"/>
        <item x="4359"/>
        <item x="4516"/>
        <item x="4091"/>
        <item x="2502"/>
        <item x="5251"/>
        <item x="3967"/>
        <item x="991"/>
        <item x="3689"/>
        <item x="2223"/>
        <item x="1373"/>
        <item x="3042"/>
        <item x="5548"/>
        <item x="3825"/>
        <item x="6982"/>
        <item x="7242"/>
        <item x="2736"/>
        <item x="3064"/>
        <item x="6631"/>
        <item x="3584"/>
        <item x="2754"/>
        <item x="6234"/>
        <item x="2896"/>
        <item x="3178"/>
        <item x="4435"/>
        <item x="3294"/>
        <item x="6165"/>
        <item x="2967"/>
        <item x="332"/>
        <item x="3323"/>
        <item x="4248"/>
        <item x="5415"/>
        <item x="1231"/>
        <item x="5958"/>
        <item x="5936"/>
        <item x="6680"/>
        <item x="910"/>
        <item x="6587"/>
        <item x="7069"/>
        <item x="1335"/>
        <item x="5235"/>
        <item x="5654"/>
        <item x="373"/>
        <item x="1243"/>
        <item x="1707"/>
        <item x="4256"/>
        <item x="2442"/>
        <item x="6429"/>
        <item x="1173"/>
        <item x="1175"/>
        <item x="6000"/>
        <item x="7204"/>
        <item x="1253"/>
        <item x="3676"/>
        <item x="3196"/>
        <item x="2016"/>
        <item x="1407"/>
        <item x="5536"/>
        <item x="737"/>
        <item x="5059"/>
        <item x="4592"/>
        <item x="4434"/>
        <item x="7384"/>
        <item x="6696"/>
        <item x="6525"/>
        <item x="721"/>
        <item x="3888"/>
        <item x="732"/>
        <item x="3022"/>
        <item x="3453"/>
        <item x="2255"/>
        <item x="1438"/>
        <item x="2880"/>
        <item x="5372"/>
        <item x="6974"/>
        <item x="7430"/>
        <item x="3808"/>
        <item x="6045"/>
        <item x="990"/>
        <item x="6388"/>
        <item x="5860"/>
        <item x="2724"/>
        <item x="2820"/>
        <item x="4325"/>
        <item x="2642"/>
        <item x="4561"/>
        <item x="2843"/>
        <item x="6207"/>
        <item x="5998"/>
        <item x="53"/>
        <item x="2139"/>
        <item x="3767"/>
        <item x="6887"/>
        <item x="3074"/>
        <item x="6376"/>
        <item x="4559"/>
        <item x="6943"/>
        <item x="2519"/>
        <item x="4090"/>
        <item x="6440"/>
        <item x="1752"/>
        <item x="5533"/>
        <item x="4326"/>
        <item x="633"/>
        <item x="3656"/>
        <item x="3400"/>
        <item x="3549"/>
        <item x="1340"/>
        <item x="3525"/>
        <item x="4956"/>
        <item x="5341"/>
        <item x="6579"/>
        <item x="4306"/>
        <item x="6233"/>
        <item x="3904"/>
        <item x="5714"/>
        <item x="5913"/>
        <item x="49"/>
        <item x="5020"/>
        <item x="1603"/>
        <item x="1988"/>
        <item x="2298"/>
        <item x="3073"/>
        <item x="804"/>
        <item x="4507"/>
        <item x="7050"/>
        <item x="5831"/>
        <item x="2916"/>
        <item x="166"/>
        <item x="5678"/>
        <item x="163"/>
        <item x="6487"/>
        <item x="1097"/>
        <item x="7011"/>
        <item x="498"/>
        <item x="2547"/>
        <item x="5706"/>
        <item x="5321"/>
        <item x="3399"/>
        <item x="2641"/>
        <item x="6438"/>
        <item x="5257"/>
        <item x="6444"/>
        <item x="1451"/>
        <item x="997"/>
        <item x="3318"/>
        <item x="2718"/>
        <item x="1911"/>
        <item x="1951"/>
        <item x="5309"/>
        <item x="5970"/>
        <item x="3341"/>
        <item x="1676"/>
        <item x="2294"/>
        <item x="6720"/>
        <item x="1918"/>
        <item x="5430"/>
        <item x="5431"/>
        <item x="4089"/>
        <item x="3824"/>
        <item x="3725"/>
        <item x="5342"/>
        <item x="4580"/>
        <item x="5534"/>
        <item x="5600"/>
        <item x="1528"/>
        <item x="5190"/>
        <item x="1450"/>
        <item x="909"/>
        <item x="3017"/>
        <item x="1583"/>
        <item x="6820"/>
        <item x="4946"/>
        <item x="3884"/>
        <item x="5215"/>
        <item x="5541"/>
        <item x="4478"/>
        <item x="3007"/>
        <item x="2441"/>
        <item x="3072"/>
        <item x="3694"/>
        <item x="1165"/>
        <item x="5446"/>
        <item x="756"/>
        <item x="4288"/>
        <item x="6387"/>
        <item x="553"/>
        <item x="5387"/>
        <item x="112"/>
        <item x="1705"/>
        <item x="6462"/>
        <item x="5250"/>
        <item x="5249"/>
        <item x="5597"/>
        <item x="4926"/>
        <item x="1233"/>
        <item x="6496"/>
        <item x="5667"/>
        <item x="4902"/>
        <item x="3763"/>
        <item x="1704"/>
        <item x="1449"/>
        <item x="6304"/>
        <item x="4853"/>
        <item x="582"/>
        <item x="2614"/>
        <item x="4425"/>
        <item x="4590"/>
        <item x="1720"/>
        <item x="2805"/>
        <item x="4929"/>
        <item x="1500"/>
        <item x="5997"/>
        <item x="5157"/>
        <item x="5264"/>
        <item x="2701"/>
        <item x="5062"/>
        <item x="4398"/>
        <item x="2640"/>
        <item x="3183"/>
        <item x="777"/>
        <item x="6628"/>
        <item x="1950"/>
        <item x="1369"/>
        <item x="4116"/>
        <item x="1896"/>
        <item x="1336"/>
        <item x="3823"/>
        <item x="3364"/>
        <item x="7090"/>
        <item x="3583"/>
        <item x="2872"/>
        <item x="5612"/>
        <item x="4928"/>
        <item x="2786"/>
        <item x="6331"/>
        <item x="5054"/>
        <item x="13"/>
        <item x="6133"/>
        <item x="632"/>
        <item x="4210"/>
        <item x="4255"/>
        <item x="465"/>
        <item x="3966"/>
        <item x="2284"/>
        <item x="5064"/>
        <item x="3322"/>
        <item x="5371"/>
        <item x="4301"/>
        <item x="1448"/>
        <item x="1650"/>
        <item x="6096"/>
        <item x="4459"/>
        <item x="6745"/>
        <item x="5910"/>
        <item x="908"/>
        <item x="1606"/>
        <item x="1310"/>
        <item x="6083"/>
        <item x="4179"/>
        <item x="2783"/>
        <item x="4481"/>
        <item x="1339"/>
        <item x="4420"/>
        <item x="7170"/>
        <item x="6609"/>
        <item x="5830"/>
        <item x="5289"/>
        <item x="7166"/>
        <item x="3795"/>
        <item x="6524"/>
        <item x="3702"/>
        <item x="4088"/>
        <item x="3693"/>
        <item x="2424"/>
        <item x="5789"/>
        <item x="3590"/>
        <item x="2575"/>
        <item x="2602"/>
        <item x="6533"/>
        <item x="4560"/>
        <item x="4746"/>
        <item x="3005"/>
        <item x="4134"/>
        <item x="4201"/>
        <item x="3617"/>
        <item x="5888"/>
        <item x="1027"/>
        <item x="7383"/>
        <item x="3542"/>
        <item x="5416"/>
        <item x="6864"/>
        <item x="3766"/>
        <item x="7369"/>
        <item x="2746"/>
        <item x="6810"/>
        <item x="3724"/>
        <item x="3398"/>
        <item x="4333"/>
        <item x="5187"/>
        <item x="3633"/>
        <item x="7169"/>
        <item x="6817"/>
        <item x="4216"/>
        <item x="1498"/>
        <item x="572"/>
        <item x="3692"/>
        <item x="3291"/>
        <item x="1006"/>
        <item x="6508"/>
        <item x="7180"/>
        <item x="4788"/>
        <item x="1107"/>
        <item x="1739"/>
        <item x="6082"/>
        <item x="175"/>
        <item x="3505"/>
        <item x="6814"/>
        <item x="2818"/>
        <item x="2941"/>
        <item x="7326"/>
        <item x="6214"/>
        <item x="1751"/>
        <item x="3439"/>
        <item x="4637"/>
        <item x="1703"/>
        <item x="4547"/>
        <item x="4546"/>
        <item x="1721"/>
        <item x="3438"/>
        <item x="3264"/>
        <item x="6627"/>
        <item x="3755"/>
        <item x="5660"/>
        <item x="492"/>
        <item x="1338"/>
        <item x="649"/>
        <item x="3723"/>
        <item x="1863"/>
        <item x="932"/>
        <item x="1172"/>
        <item x="5887"/>
        <item x="7203"/>
        <item x="3099"/>
        <item x="6507"/>
        <item x="1638"/>
        <item x="539"/>
        <item x="320"/>
        <item x="6050"/>
        <item x="5322"/>
        <item x="3098"/>
        <item x="2771"/>
        <item x="1722"/>
        <item x="2360"/>
        <item x="4028"/>
        <item x="4178"/>
        <item x="3057"/>
        <item x="5829"/>
        <item x="3125"/>
        <item x="3200"/>
        <item x="6523"/>
        <item x="5996"/>
        <item x="942"/>
        <item x="6506"/>
        <item x="7429"/>
        <item x="2158"/>
        <item x="2197"/>
        <item x="6551"/>
        <item x="3566"/>
        <item x="6939"/>
        <item x="3774"/>
        <item x="158"/>
        <item x="3619"/>
        <item x="788"/>
        <item x="4775"/>
        <item x="4573"/>
        <item x="3773"/>
        <item x="1995"/>
        <item x="1478"/>
        <item x="1507"/>
        <item x="5070"/>
        <item x="6806"/>
        <item x="1364"/>
        <item x="5675"/>
        <item x="1296"/>
        <item x="2010"/>
        <item x="5733"/>
        <item x="4986"/>
        <item x="2015"/>
        <item x="3691"/>
        <item x="6853"/>
        <item x="3225"/>
        <item x="1675"/>
        <item x="3511"/>
        <item x="3263"/>
        <item x="7155"/>
        <item x="4515"/>
        <item x="5139"/>
        <item x="763"/>
        <item x="6497"/>
        <item x="5118"/>
        <item x="2888"/>
        <item x="5171"/>
        <item x="1391"/>
        <item x="6987"/>
        <item x="3340"/>
        <item x="6916"/>
        <item x="4958"/>
        <item x="2813"/>
        <item x="4945"/>
        <item x="2406"/>
        <item x="6969"/>
        <item x="3765"/>
        <item x="5377"/>
        <item x="5290"/>
        <item x="2546"/>
        <item x="6521"/>
        <item x="1924"/>
        <item x="2592"/>
        <item x="3012"/>
        <item x="5717"/>
        <item x="88"/>
        <item x="5248"/>
        <item x="3717"/>
        <item x="5014"/>
        <item x="7153"/>
        <item x="4819"/>
        <item x="2971"/>
        <item x="3134"/>
        <item x="4077"/>
        <item x="2196"/>
        <item x="1862"/>
        <item x="3339"/>
        <item x="3124"/>
        <item x="4203"/>
        <item x="2915"/>
        <item x="2932"/>
        <item x="6896"/>
        <item x="2518"/>
        <item x="2732"/>
        <item x="1605"/>
        <item x="207"/>
        <item x="21"/>
        <item x="3822"/>
        <item x="3821"/>
        <item x="4024"/>
        <item x="4636"/>
        <item x="548"/>
        <item x="3965"/>
        <item x="5004"/>
        <item x="854"/>
        <item x="3883"/>
        <item x="2585"/>
        <item x="6415"/>
        <item x="3338"/>
        <item x="2405"/>
        <item x="6509"/>
        <item x="7434"/>
        <item x="780"/>
        <item x="4170"/>
        <item x="7428"/>
        <item x="3202"/>
        <item x="5179"/>
        <item x="2235"/>
        <item x="2440"/>
        <item x="3021"/>
        <item x="4951"/>
        <item x="4931"/>
        <item x="6807"/>
        <item x="6649"/>
        <item x="7305"/>
        <item x="7035"/>
        <item x="5995"/>
        <item x="588"/>
        <item x="5477"/>
        <item x="4087"/>
        <item x="1732"/>
        <item x="1206"/>
        <item x="3745"/>
        <item x="1779"/>
        <item x="522"/>
        <item x="7352"/>
        <item x="7353"/>
        <item x="2116"/>
        <item x="4818"/>
        <item x="6823"/>
        <item x="251"/>
        <item x="643"/>
        <item x="445"/>
        <item x="4625"/>
        <item x="1861"/>
        <item x="6932"/>
        <item x="5104"/>
        <item x="2910"/>
        <item x="3722"/>
        <item x="275"/>
        <item x="1674"/>
        <item x="4393"/>
        <item x="5129"/>
        <item x="2816"/>
        <item x="5790"/>
        <item x="7271"/>
        <item x="5262"/>
        <item x="2700"/>
        <item x="6193"/>
        <item x="988"/>
        <item x="3712"/>
        <item x="174"/>
        <item x="6402"/>
        <item x="6505"/>
        <item x="3282"/>
        <item x="661"/>
        <item x="357"/>
        <item x="5224"/>
        <item x="4904"/>
        <item x="4567"/>
        <item x="4616"/>
        <item x="1202"/>
        <item x="2376"/>
        <item x="4245"/>
        <item x="4008"/>
        <item x="3174"/>
        <item x="3045"/>
        <item x="4587"/>
        <item x="3671"/>
        <item x="2297"/>
        <item x="781"/>
        <item x="32"/>
        <item x="6232"/>
        <item x="7202"/>
        <item x="4588"/>
        <item x="3670"/>
        <item x="67"/>
        <item x="2491"/>
        <item x="5285"/>
        <item x="6890"/>
        <item x="999"/>
        <item x="437"/>
        <item x="1254"/>
        <item x="4629"/>
        <item x="2404"/>
        <item x="4615"/>
        <item x="6626"/>
        <item x="5462"/>
        <item x="2777"/>
        <item x="806"/>
        <item x="767"/>
        <item x="773"/>
        <item x="6504"/>
        <item x="297"/>
        <item x="6319"/>
        <item x="5345"/>
        <item x="2618"/>
        <item x="5615"/>
        <item x="4985"/>
        <item x="5312"/>
        <item x="1395"/>
        <item x="4795"/>
        <item x="2634"/>
        <item x="3247"/>
        <item x="3260"/>
        <item x="5021"/>
        <item x="5711"/>
        <item x="3029"/>
        <item x="1169"/>
        <item x="2286"/>
        <item x="2359"/>
        <item x="6027"/>
        <item x="6095"/>
        <item x="3030"/>
        <item x="5825"/>
        <item x="1199"/>
        <item x="1900"/>
        <item x="4086"/>
        <item x="48"/>
        <item x="314"/>
        <item x="2914"/>
        <item x="7044"/>
        <item x="346"/>
        <item x="3328"/>
        <item x="3655"/>
        <item x="3903"/>
        <item x="2574"/>
        <item x="3565"/>
        <item x="3481"/>
        <item x="4360"/>
        <item x="2350"/>
        <item x="1090"/>
        <item x="317"/>
        <item x="7304"/>
        <item x="1987"/>
        <item x="4226"/>
        <item x="2091"/>
        <item x="2451"/>
        <item x="1667"/>
        <item x="3437"/>
        <item x="376"/>
        <item x="7251"/>
        <item x="552"/>
        <item x="4583"/>
        <item x="4582"/>
        <item x="2657"/>
        <item x="2533"/>
        <item x="6094"/>
        <item x="198"/>
        <item x="6071"/>
        <item x="2019"/>
        <item x="3964"/>
        <item x="3711"/>
        <item x="5791"/>
        <item x="590"/>
        <item x="6719"/>
        <item x="7152"/>
        <item x="2913"/>
        <item x="842"/>
        <item x="2222"/>
        <item x="7201"/>
        <item x="3480"/>
        <item x="6928"/>
        <item x="1486"/>
        <item x="4378"/>
        <item x="2655"/>
        <item x="5886"/>
        <item x="3553"/>
        <item x="5668"/>
        <item x="596"/>
        <item x="2138"/>
        <item x="7034"/>
        <item x="1458"/>
        <item x="3097"/>
        <item x="5154"/>
        <item x="7427"/>
        <item x="4878"/>
        <item x="3001"/>
        <item x="3253"/>
        <item x="2403"/>
        <item x="2774"/>
        <item x="752"/>
        <item x="5709"/>
        <item x="179"/>
        <item x="4074"/>
        <item x="1898"/>
        <item x="5191"/>
        <item x="6883"/>
        <item x="4927"/>
        <item x="3963"/>
        <item x="316"/>
        <item x="2667"/>
        <item x="5326"/>
        <item x="2891"/>
        <item x="708"/>
        <item x="4999"/>
        <item x="1087"/>
        <item x="4635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Count" fld="2" baseField="0" baseItem="0"/>
    <dataField name="Sum of Persentage Of Restaurant" fld="3" baseField="0" baseItem="0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BE1811-B250-4255-B716-3844CC876D66}" autoFormatId="16" applyNumberFormats="0" applyBorderFormats="0" applyFontFormats="0" applyPatternFormats="0" applyAlignmentFormats="0" applyWidthHeightFormats="0">
  <queryTableRefresh nextId="4">
    <queryTableFields count="3">
      <queryTableField id="1" name="Price range" tableColumnId="1"/>
      <queryTableField id="2" name="Restaurant Name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17A4E-6A89-4A62-9BD4-E929830EFE97}" name="Dataset" displayName="Dataset" ref="A1:C7602" tableType="queryTable" totalsRowShown="0">
  <autoFilter ref="A1:C7602" xr:uid="{D9C17A4E-6A89-4A62-9BD4-E929830EFE97}"/>
  <tableColumns count="3">
    <tableColumn id="1" xr3:uid="{E62D0BFA-2C67-4C8D-80B1-416C3B8FC27D}" uniqueName="1" name="Price range" queryTableFieldId="1" dataDxfId="1"/>
    <tableColumn id="2" xr3:uid="{2BD7856B-5E2D-4AD3-A1F1-74D6CF2684BA}" uniqueName="2" name="Restaurant Name" queryTableFieldId="2" dataDxfId="0"/>
    <tableColumn id="3" xr3:uid="{D8D77490-5D61-4CD2-9CE2-C63EC1D67793}" uniqueName="3" name="Cou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0FF0-3C1A-4582-AAFB-C35B0A8E5A99}">
  <dimension ref="A1:C11"/>
  <sheetViews>
    <sheetView tabSelected="1" workbookViewId="0">
      <selection activeCell="F22" sqref="F22"/>
    </sheetView>
  </sheetViews>
  <sheetFormatPr defaultRowHeight="14.5" x14ac:dyDescent="0.35"/>
  <cols>
    <col min="1" max="1" width="15.36328125" bestFit="1" customWidth="1"/>
    <col min="2" max="2" width="12.1796875" bestFit="1" customWidth="1"/>
    <col min="3" max="3" width="29" bestFit="1" customWidth="1"/>
    <col min="4" max="4" width="10" bestFit="1" customWidth="1"/>
    <col min="5" max="5" width="9" bestFit="1" customWidth="1"/>
    <col min="6" max="6" width="13.36328125" bestFit="1" customWidth="1"/>
    <col min="7" max="7" width="3.81640625" bestFit="1" customWidth="1"/>
    <col min="8" max="8" width="10.81640625" bestFit="1" customWidth="1"/>
    <col min="9" max="9" width="8.453125" bestFit="1" customWidth="1"/>
    <col min="10" max="10" width="11.453125" bestFit="1" customWidth="1"/>
    <col min="11" max="11" width="12.1796875" bestFit="1" customWidth="1"/>
    <col min="12" max="12" width="14.08984375" bestFit="1" customWidth="1"/>
    <col min="13" max="13" width="8.453125" bestFit="1" customWidth="1"/>
    <col min="14" max="14" width="17.54296875" bestFit="1" customWidth="1"/>
    <col min="15" max="15" width="16.26953125" bestFit="1" customWidth="1"/>
    <col min="16" max="16" width="14.7265625" bestFit="1" customWidth="1"/>
    <col min="17" max="17" width="21.1796875" bestFit="1" customWidth="1"/>
    <col min="18" max="18" width="5.81640625" bestFit="1" customWidth="1"/>
    <col min="19" max="19" width="7" bestFit="1" customWidth="1"/>
    <col min="20" max="20" width="13.90625" bestFit="1" customWidth="1"/>
    <col min="21" max="21" width="20.26953125" bestFit="1" customWidth="1"/>
    <col min="22" max="22" width="10" bestFit="1" customWidth="1"/>
    <col min="23" max="23" width="21.90625" bestFit="1" customWidth="1"/>
    <col min="24" max="24" width="16.54296875" bestFit="1" customWidth="1"/>
    <col min="25" max="25" width="17" bestFit="1" customWidth="1"/>
    <col min="26" max="26" width="20.26953125" bestFit="1" customWidth="1"/>
    <col min="27" max="27" width="16" bestFit="1" customWidth="1"/>
    <col min="28" max="28" width="6.08984375" bestFit="1" customWidth="1"/>
    <col min="29" max="29" width="4.1796875" bestFit="1" customWidth="1"/>
    <col min="30" max="30" width="20.36328125" bestFit="1" customWidth="1"/>
    <col min="31" max="31" width="12.7265625" bestFit="1" customWidth="1"/>
    <col min="32" max="32" width="5.54296875" bestFit="1" customWidth="1"/>
    <col min="33" max="33" width="11.36328125" bestFit="1" customWidth="1"/>
    <col min="34" max="34" width="12.36328125" bestFit="1" customWidth="1"/>
    <col min="35" max="35" width="16.26953125" bestFit="1" customWidth="1"/>
    <col min="36" max="36" width="11.6328125" bestFit="1" customWidth="1"/>
    <col min="37" max="37" width="15.54296875" bestFit="1" customWidth="1"/>
    <col min="38" max="38" width="22.81640625" bestFit="1" customWidth="1"/>
    <col min="39" max="39" width="25.26953125" bestFit="1" customWidth="1"/>
    <col min="40" max="40" width="32.90625" bestFit="1" customWidth="1"/>
    <col min="41" max="41" width="32.26953125" bestFit="1" customWidth="1"/>
    <col min="42" max="42" width="4.7265625" bestFit="1" customWidth="1"/>
    <col min="43" max="43" width="13.6328125" bestFit="1" customWidth="1"/>
    <col min="44" max="44" width="7.453125" bestFit="1" customWidth="1"/>
    <col min="45" max="45" width="11.7265625" bestFit="1" customWidth="1"/>
    <col min="46" max="46" width="11.453125" bestFit="1" customWidth="1"/>
    <col min="47" max="47" width="14" bestFit="1" customWidth="1"/>
    <col min="48" max="48" width="14.54296875" bestFit="1" customWidth="1"/>
    <col min="49" max="49" width="19.08984375" bestFit="1" customWidth="1"/>
    <col min="50" max="50" width="7.453125" bestFit="1" customWidth="1"/>
    <col min="51" max="51" width="17.1796875" bestFit="1" customWidth="1"/>
    <col min="52" max="52" width="16.54296875" bestFit="1" customWidth="1"/>
    <col min="53" max="53" width="19.36328125" bestFit="1" customWidth="1"/>
    <col min="54" max="54" width="10.54296875" bestFit="1" customWidth="1"/>
    <col min="55" max="55" width="23.26953125" bestFit="1" customWidth="1"/>
    <col min="56" max="56" width="11.36328125" bestFit="1" customWidth="1"/>
    <col min="57" max="57" width="11.26953125" bestFit="1" customWidth="1"/>
    <col min="58" max="58" width="10.453125" bestFit="1" customWidth="1"/>
    <col min="59" max="59" width="13.26953125" bestFit="1" customWidth="1"/>
    <col min="60" max="60" width="24.26953125" bestFit="1" customWidth="1"/>
    <col min="61" max="61" width="9.81640625" bestFit="1" customWidth="1"/>
    <col min="62" max="62" width="6.90625" bestFit="1" customWidth="1"/>
    <col min="63" max="63" width="23.7265625" bestFit="1" customWidth="1"/>
    <col min="64" max="64" width="22.08984375" bestFit="1" customWidth="1"/>
    <col min="65" max="65" width="9" bestFit="1" customWidth="1"/>
    <col min="66" max="66" width="7.453125" bestFit="1" customWidth="1"/>
    <col min="67" max="67" width="14.54296875" bestFit="1" customWidth="1"/>
    <col min="68" max="68" width="19.6328125" bestFit="1" customWidth="1"/>
    <col min="69" max="69" width="13.453125" bestFit="1" customWidth="1"/>
    <col min="70" max="70" width="3.08984375" bestFit="1" customWidth="1"/>
    <col min="71" max="71" width="10.1796875" bestFit="1" customWidth="1"/>
    <col min="72" max="72" width="14.36328125" bestFit="1" customWidth="1"/>
    <col min="73" max="73" width="9.90625" bestFit="1" customWidth="1"/>
    <col min="74" max="74" width="8.54296875" bestFit="1" customWidth="1"/>
    <col min="75" max="75" width="19" bestFit="1" customWidth="1"/>
    <col min="76" max="76" width="16.08984375" bestFit="1" customWidth="1"/>
    <col min="77" max="77" width="13.08984375" bestFit="1" customWidth="1"/>
    <col min="78" max="78" width="13.90625" bestFit="1" customWidth="1"/>
    <col min="79" max="79" width="34.36328125" bestFit="1" customWidth="1"/>
    <col min="80" max="80" width="21.26953125" bestFit="1" customWidth="1"/>
    <col min="81" max="81" width="15.81640625" bestFit="1" customWidth="1"/>
    <col min="82" max="82" width="21.6328125" bestFit="1" customWidth="1"/>
    <col min="83" max="83" width="17.54296875" bestFit="1" customWidth="1"/>
    <col min="84" max="84" width="6.1796875" bestFit="1" customWidth="1"/>
    <col min="85" max="85" width="7.81640625" bestFit="1" customWidth="1"/>
    <col min="86" max="86" width="19" bestFit="1" customWidth="1"/>
    <col min="87" max="87" width="10.36328125" bestFit="1" customWidth="1"/>
    <col min="88" max="88" width="8.26953125" bestFit="1" customWidth="1"/>
    <col min="89" max="89" width="13.08984375" bestFit="1" customWidth="1"/>
    <col min="90" max="90" width="8.08984375" bestFit="1" customWidth="1"/>
    <col min="91" max="91" width="18.08984375" bestFit="1" customWidth="1"/>
    <col min="92" max="92" width="17.453125" bestFit="1" customWidth="1"/>
    <col min="93" max="93" width="24.81640625" bestFit="1" customWidth="1"/>
    <col min="94" max="94" width="16.6328125" bestFit="1" customWidth="1"/>
    <col min="95" max="95" width="17" bestFit="1" customWidth="1"/>
    <col min="96" max="96" width="13.453125" bestFit="1" customWidth="1"/>
    <col min="97" max="97" width="16.7265625" bestFit="1" customWidth="1"/>
    <col min="98" max="98" width="10.81640625" bestFit="1" customWidth="1"/>
    <col min="99" max="99" width="17.81640625" bestFit="1" customWidth="1"/>
    <col min="100" max="100" width="13.6328125" bestFit="1" customWidth="1"/>
    <col min="101" max="101" width="12.36328125" bestFit="1" customWidth="1"/>
    <col min="102" max="102" width="19.08984375" bestFit="1" customWidth="1"/>
    <col min="103" max="103" width="9.7265625" bestFit="1" customWidth="1"/>
    <col min="104" max="104" width="3" bestFit="1" customWidth="1"/>
    <col min="105" max="105" width="12.7265625" bestFit="1" customWidth="1"/>
    <col min="106" max="106" width="20.81640625" bestFit="1" customWidth="1"/>
    <col min="107" max="107" width="5.81640625" bestFit="1" customWidth="1"/>
    <col min="108" max="108" width="26.36328125" bestFit="1" customWidth="1"/>
    <col min="109" max="109" width="23" bestFit="1" customWidth="1"/>
    <col min="110" max="110" width="15.36328125" bestFit="1" customWidth="1"/>
    <col min="111" max="111" width="8.90625" bestFit="1" customWidth="1"/>
    <col min="112" max="112" width="7.90625" bestFit="1" customWidth="1"/>
    <col min="113" max="113" width="16.36328125" bestFit="1" customWidth="1"/>
    <col min="114" max="114" width="38.90625" bestFit="1" customWidth="1"/>
    <col min="115" max="115" width="14.1796875" bestFit="1" customWidth="1"/>
    <col min="116" max="116" width="11.6328125" bestFit="1" customWidth="1"/>
    <col min="117" max="117" width="15.6328125" bestFit="1" customWidth="1"/>
    <col min="118" max="118" width="17" bestFit="1" customWidth="1"/>
    <col min="119" max="119" width="22.7265625" bestFit="1" customWidth="1"/>
    <col min="120" max="120" width="14.81640625" bestFit="1" customWidth="1"/>
    <col min="121" max="121" width="10.453125" bestFit="1" customWidth="1"/>
    <col min="122" max="122" width="11" bestFit="1" customWidth="1"/>
    <col min="123" max="123" width="29.7265625" bestFit="1" customWidth="1"/>
    <col min="124" max="124" width="9.6328125" bestFit="1" customWidth="1"/>
    <col min="125" max="125" width="19.54296875" bestFit="1" customWidth="1"/>
    <col min="126" max="126" width="12.453125" bestFit="1" customWidth="1"/>
    <col min="127" max="127" width="16.453125" bestFit="1" customWidth="1"/>
    <col min="128" max="128" width="19.26953125" bestFit="1" customWidth="1"/>
    <col min="129" max="129" width="13.453125" bestFit="1" customWidth="1"/>
    <col min="130" max="130" width="10.6328125" bestFit="1" customWidth="1"/>
    <col min="131" max="131" width="14" bestFit="1" customWidth="1"/>
    <col min="132" max="132" width="23.7265625" bestFit="1" customWidth="1"/>
    <col min="133" max="133" width="20.7265625" bestFit="1" customWidth="1"/>
    <col min="134" max="134" width="18.453125" bestFit="1" customWidth="1"/>
    <col min="135" max="135" width="14.81640625" bestFit="1" customWidth="1"/>
    <col min="136" max="136" width="22.7265625" bestFit="1" customWidth="1"/>
    <col min="137" max="137" width="21.6328125" bestFit="1" customWidth="1"/>
    <col min="138" max="138" width="19.1796875" bestFit="1" customWidth="1"/>
    <col min="139" max="139" width="14.1796875" bestFit="1" customWidth="1"/>
    <col min="140" max="140" width="17.90625" bestFit="1" customWidth="1"/>
    <col min="141" max="141" width="16.6328125" bestFit="1" customWidth="1"/>
    <col min="142" max="142" width="10.7265625" bestFit="1" customWidth="1"/>
    <col min="143" max="143" width="15.08984375" bestFit="1" customWidth="1"/>
    <col min="144" max="144" width="20.81640625" bestFit="1" customWidth="1"/>
    <col min="145" max="145" width="10.90625" bestFit="1" customWidth="1"/>
    <col min="146" max="146" width="16.54296875" bestFit="1" customWidth="1"/>
    <col min="147" max="147" width="10.90625" bestFit="1" customWidth="1"/>
    <col min="148" max="148" width="5.1796875" bestFit="1" customWidth="1"/>
    <col min="149" max="149" width="18.7265625" bestFit="1" customWidth="1"/>
    <col min="150" max="150" width="22.81640625" bestFit="1" customWidth="1"/>
    <col min="151" max="151" width="14.6328125" bestFit="1" customWidth="1"/>
    <col min="152" max="152" width="5.453125" bestFit="1" customWidth="1"/>
    <col min="153" max="153" width="22.26953125" bestFit="1" customWidth="1"/>
    <col min="154" max="154" width="20.453125" bestFit="1" customWidth="1"/>
    <col min="155" max="155" width="10.08984375" bestFit="1" customWidth="1"/>
    <col min="156" max="156" width="16" bestFit="1" customWidth="1"/>
    <col min="157" max="157" width="14.1796875" bestFit="1" customWidth="1"/>
    <col min="158" max="158" width="14.36328125" bestFit="1" customWidth="1"/>
    <col min="159" max="159" width="19.453125" bestFit="1" customWidth="1"/>
    <col min="161" max="161" width="12.453125" bestFit="1" customWidth="1"/>
    <col min="162" max="162" width="21.453125" bestFit="1" customWidth="1"/>
    <col min="163" max="163" width="14" bestFit="1" customWidth="1"/>
    <col min="164" max="164" width="14.26953125" bestFit="1" customWidth="1"/>
    <col min="165" max="165" width="8.453125" bestFit="1" customWidth="1"/>
    <col min="166" max="166" width="21.90625" bestFit="1" customWidth="1"/>
    <col min="167" max="167" width="28.1796875" bestFit="1" customWidth="1"/>
    <col min="168" max="168" width="20.1796875" bestFit="1" customWidth="1"/>
    <col min="169" max="169" width="22.36328125" bestFit="1" customWidth="1"/>
    <col min="170" max="170" width="34.26953125" bestFit="1" customWidth="1"/>
    <col min="171" max="171" width="20.81640625" bestFit="1" customWidth="1"/>
    <col min="172" max="172" width="19.1796875" bestFit="1" customWidth="1"/>
    <col min="173" max="173" width="18.453125" bestFit="1" customWidth="1"/>
    <col min="174" max="174" width="20.08984375" bestFit="1" customWidth="1"/>
    <col min="175" max="175" width="28.81640625" bestFit="1" customWidth="1"/>
    <col min="176" max="176" width="18.36328125" bestFit="1" customWidth="1"/>
    <col min="177" max="177" width="22.26953125" bestFit="1" customWidth="1"/>
    <col min="178" max="178" width="21.90625" bestFit="1" customWidth="1"/>
    <col min="179" max="179" width="27.7265625" bestFit="1" customWidth="1"/>
    <col min="180" max="181" width="20.26953125" bestFit="1" customWidth="1"/>
    <col min="182" max="182" width="20.36328125" bestFit="1" customWidth="1"/>
    <col min="183" max="183" width="32.26953125" bestFit="1" customWidth="1"/>
    <col min="184" max="184" width="19.1796875" bestFit="1" customWidth="1"/>
    <col min="185" max="186" width="18.81640625" bestFit="1" customWidth="1"/>
    <col min="187" max="187" width="14.90625" bestFit="1" customWidth="1"/>
    <col min="188" max="188" width="23.08984375" bestFit="1" customWidth="1"/>
    <col min="189" max="189" width="26.81640625" bestFit="1" customWidth="1"/>
    <col min="190" max="190" width="26.54296875" bestFit="1" customWidth="1"/>
    <col min="191" max="191" width="21.1796875" bestFit="1" customWidth="1"/>
    <col min="192" max="192" width="21.26953125" bestFit="1" customWidth="1"/>
    <col min="193" max="193" width="19.6328125" bestFit="1" customWidth="1"/>
    <col min="194" max="194" width="33" bestFit="1" customWidth="1"/>
    <col min="195" max="195" width="16.1796875" bestFit="1" customWidth="1"/>
    <col min="196" max="196" width="24" bestFit="1" customWidth="1"/>
    <col min="197" max="197" width="13.453125" bestFit="1" customWidth="1"/>
    <col min="198" max="198" width="8.6328125" bestFit="1" customWidth="1"/>
    <col min="199" max="199" width="11.6328125" bestFit="1" customWidth="1"/>
    <col min="200" max="200" width="19.453125" bestFit="1" customWidth="1"/>
    <col min="201" max="201" width="5.81640625" bestFit="1" customWidth="1"/>
    <col min="202" max="202" width="8.08984375" bestFit="1" customWidth="1"/>
    <col min="203" max="203" width="17.54296875" bestFit="1" customWidth="1"/>
    <col min="204" max="204" width="22.08984375" bestFit="1" customWidth="1"/>
    <col min="205" max="205" width="13.08984375" bestFit="1" customWidth="1"/>
    <col min="206" max="206" width="8.1796875" bestFit="1" customWidth="1"/>
    <col min="207" max="207" width="20.1796875" bestFit="1" customWidth="1"/>
    <col min="208" max="208" width="14.36328125" bestFit="1" customWidth="1"/>
    <col min="209" max="209" width="12.08984375" bestFit="1" customWidth="1"/>
    <col min="210" max="210" width="8.36328125" bestFit="1" customWidth="1"/>
    <col min="211" max="211" width="10.7265625" bestFit="1" customWidth="1"/>
    <col min="212" max="212" width="6.6328125" bestFit="1" customWidth="1"/>
    <col min="213" max="213" width="16.36328125" bestFit="1" customWidth="1"/>
    <col min="214" max="214" width="7" bestFit="1" customWidth="1"/>
    <col min="215" max="215" width="10.36328125" bestFit="1" customWidth="1"/>
    <col min="216" max="216" width="8.90625" bestFit="1" customWidth="1"/>
    <col min="217" max="217" width="19.54296875" bestFit="1" customWidth="1"/>
    <col min="218" max="218" width="11.90625" bestFit="1" customWidth="1"/>
    <col min="219" max="219" width="14" bestFit="1" customWidth="1"/>
    <col min="220" max="220" width="9.81640625" bestFit="1" customWidth="1"/>
    <col min="221" max="221" width="8.1796875" bestFit="1" customWidth="1"/>
    <col min="223" max="223" width="7.453125" bestFit="1" customWidth="1"/>
    <col min="224" max="224" width="10.81640625" bestFit="1" customWidth="1"/>
    <col min="225" max="225" width="19.7265625" bestFit="1" customWidth="1"/>
    <col min="226" max="226" width="9.1796875" bestFit="1" customWidth="1"/>
    <col min="227" max="227" width="16.54296875" bestFit="1" customWidth="1"/>
    <col min="228" max="228" width="24.6328125" bestFit="1" customWidth="1"/>
    <col min="229" max="229" width="12.54296875" bestFit="1" customWidth="1"/>
    <col min="230" max="230" width="9" bestFit="1" customWidth="1"/>
    <col min="231" max="231" width="12.36328125" bestFit="1" customWidth="1"/>
    <col min="232" max="232" width="9.08984375" bestFit="1" customWidth="1"/>
    <col min="233" max="233" width="8.6328125" bestFit="1" customWidth="1"/>
    <col min="234" max="234" width="7.36328125" bestFit="1" customWidth="1"/>
    <col min="235" max="235" width="9.36328125" bestFit="1" customWidth="1"/>
    <col min="236" max="236" width="21.54296875" bestFit="1" customWidth="1"/>
    <col min="237" max="237" width="17.81640625" bestFit="1" customWidth="1"/>
    <col min="238" max="238" width="11.26953125" bestFit="1" customWidth="1"/>
    <col min="239" max="239" width="17.54296875" bestFit="1" customWidth="1"/>
    <col min="240" max="240" width="34.54296875" bestFit="1" customWidth="1"/>
    <col min="241" max="241" width="29.453125" bestFit="1" customWidth="1"/>
    <col min="242" max="242" width="17.453125" bestFit="1" customWidth="1"/>
    <col min="243" max="243" width="8" bestFit="1" customWidth="1"/>
    <col min="244" max="244" width="10.7265625" bestFit="1" customWidth="1"/>
    <col min="245" max="245" width="20.08984375" bestFit="1" customWidth="1"/>
    <col min="246" max="246" width="13.36328125" bestFit="1" customWidth="1"/>
    <col min="247" max="247" width="14.453125" bestFit="1" customWidth="1"/>
    <col min="248" max="248" width="18" bestFit="1" customWidth="1"/>
    <col min="249" max="249" width="12.90625" bestFit="1" customWidth="1"/>
    <col min="250" max="250" width="7.7265625" bestFit="1" customWidth="1"/>
    <col min="251" max="251" width="15.54296875" bestFit="1" customWidth="1"/>
    <col min="252" max="252" width="8" bestFit="1" customWidth="1"/>
    <col min="253" max="253" width="10.08984375" bestFit="1" customWidth="1"/>
    <col min="254" max="254" width="8.08984375" bestFit="1" customWidth="1"/>
    <col min="255" max="255" width="13.26953125" bestFit="1" customWidth="1"/>
    <col min="256" max="256" width="9" bestFit="1" customWidth="1"/>
    <col min="257" max="257" width="15.54296875" bestFit="1" customWidth="1"/>
    <col min="258" max="258" width="11.6328125" bestFit="1" customWidth="1"/>
    <col min="259" max="259" width="17.08984375" bestFit="1" customWidth="1"/>
    <col min="260" max="260" width="23.1796875" bestFit="1" customWidth="1"/>
    <col min="261" max="261" width="18.26953125" bestFit="1" customWidth="1"/>
    <col min="262" max="262" width="5.7265625" bestFit="1" customWidth="1"/>
    <col min="263" max="263" width="7.7265625" bestFit="1" customWidth="1"/>
    <col min="264" max="264" width="19.81640625" bestFit="1" customWidth="1"/>
    <col min="265" max="265" width="20.7265625" bestFit="1" customWidth="1"/>
    <col min="266" max="266" width="8.90625" bestFit="1" customWidth="1"/>
    <col min="267" max="267" width="16.08984375" bestFit="1" customWidth="1"/>
    <col min="268" max="268" width="19.1796875" bestFit="1" customWidth="1"/>
    <col min="269" max="269" width="8.08984375" bestFit="1" customWidth="1"/>
    <col min="270" max="270" width="10.6328125" bestFit="1" customWidth="1"/>
    <col min="271" max="271" width="7.7265625" bestFit="1" customWidth="1"/>
    <col min="272" max="272" width="7.81640625" bestFit="1" customWidth="1"/>
    <col min="273" max="273" width="9.36328125" bestFit="1" customWidth="1"/>
    <col min="274" max="274" width="7.54296875" bestFit="1" customWidth="1"/>
    <col min="275" max="275" width="25" bestFit="1" customWidth="1"/>
    <col min="276" max="276" width="14.08984375" bestFit="1" customWidth="1"/>
    <col min="277" max="277" width="12" bestFit="1" customWidth="1"/>
    <col min="278" max="278" width="22.6328125" bestFit="1" customWidth="1"/>
    <col min="279" max="279" width="15.453125" bestFit="1" customWidth="1"/>
    <col min="280" max="280" width="16.36328125" bestFit="1" customWidth="1"/>
    <col min="281" max="281" width="6.1796875" bestFit="1" customWidth="1"/>
    <col min="282" max="282" width="12.7265625" bestFit="1" customWidth="1"/>
    <col min="283" max="283" width="15.54296875" bestFit="1" customWidth="1"/>
    <col min="284" max="284" width="19" bestFit="1" customWidth="1"/>
    <col min="285" max="285" width="18.81640625" bestFit="1" customWidth="1"/>
    <col min="286" max="286" width="11.54296875" bestFit="1" customWidth="1"/>
    <col min="287" max="287" width="12.1796875" bestFit="1" customWidth="1"/>
    <col min="288" max="288" width="14.81640625" bestFit="1" customWidth="1"/>
    <col min="289" max="289" width="24.54296875" bestFit="1" customWidth="1"/>
    <col min="290" max="290" width="28.6328125" bestFit="1" customWidth="1"/>
    <col min="291" max="291" width="6.453125" bestFit="1" customWidth="1"/>
    <col min="292" max="292" width="15.453125" bestFit="1" customWidth="1"/>
    <col min="293" max="293" width="30.81640625" bestFit="1" customWidth="1"/>
    <col min="294" max="294" width="13" bestFit="1" customWidth="1"/>
    <col min="295" max="295" width="7.36328125" bestFit="1" customWidth="1"/>
    <col min="296" max="296" width="18.6328125" bestFit="1" customWidth="1"/>
    <col min="297" max="297" width="23.6328125" bestFit="1" customWidth="1"/>
    <col min="298" max="298" width="9.54296875" bestFit="1" customWidth="1"/>
    <col min="299" max="299" width="18.1796875" bestFit="1" customWidth="1"/>
    <col min="300" max="300" width="11" bestFit="1" customWidth="1"/>
    <col min="301" max="301" width="11.26953125" bestFit="1" customWidth="1"/>
    <col min="302" max="302" width="4.81640625" bestFit="1" customWidth="1"/>
    <col min="303" max="303" width="10.7265625" bestFit="1" customWidth="1"/>
    <col min="304" max="304" width="9.81640625" bestFit="1" customWidth="1"/>
    <col min="305" max="305" width="11.08984375" bestFit="1" customWidth="1"/>
    <col min="306" max="306" width="13.81640625" bestFit="1" customWidth="1"/>
    <col min="307" max="307" width="28.81640625" bestFit="1" customWidth="1"/>
    <col min="308" max="308" width="12.1796875" bestFit="1" customWidth="1"/>
    <col min="309" max="309" width="18.90625" bestFit="1" customWidth="1"/>
    <col min="310" max="310" width="16.36328125" bestFit="1" customWidth="1"/>
    <col min="311" max="311" width="32.453125" bestFit="1" customWidth="1"/>
    <col min="312" max="312" width="15" bestFit="1" customWidth="1"/>
    <col min="313" max="313" width="14.54296875" bestFit="1" customWidth="1"/>
    <col min="314" max="314" width="20.6328125" bestFit="1" customWidth="1"/>
    <col min="315" max="315" width="21.7265625" bestFit="1" customWidth="1"/>
    <col min="316" max="316" width="14.54296875" bestFit="1" customWidth="1"/>
    <col min="317" max="317" width="15.453125" bestFit="1" customWidth="1"/>
    <col min="318" max="318" width="14.6328125" bestFit="1" customWidth="1"/>
    <col min="319" max="319" width="17.81640625" bestFit="1" customWidth="1"/>
    <col min="320" max="320" width="13.453125" bestFit="1" customWidth="1"/>
    <col min="321" max="321" width="21.54296875" bestFit="1" customWidth="1"/>
    <col min="322" max="322" width="17.08984375" bestFit="1" customWidth="1"/>
    <col min="323" max="323" width="14.6328125" bestFit="1" customWidth="1"/>
    <col min="324" max="324" width="9.36328125" bestFit="1" customWidth="1"/>
    <col min="325" max="325" width="20.90625" bestFit="1" customWidth="1"/>
    <col min="326" max="326" width="19.81640625" bestFit="1" customWidth="1"/>
    <col min="327" max="327" width="13.08984375" bestFit="1" customWidth="1"/>
    <col min="328" max="328" width="5.6328125" bestFit="1" customWidth="1"/>
    <col min="329" max="329" width="18" bestFit="1" customWidth="1"/>
    <col min="330" max="330" width="24" bestFit="1" customWidth="1"/>
    <col min="331" max="331" width="12.1796875" bestFit="1" customWidth="1"/>
    <col min="332" max="332" width="17.7265625" bestFit="1" customWidth="1"/>
    <col min="333" max="333" width="7.81640625" bestFit="1" customWidth="1"/>
    <col min="334" max="334" width="25" bestFit="1" customWidth="1"/>
    <col min="335" max="335" width="17.7265625" bestFit="1" customWidth="1"/>
    <col min="336" max="336" width="16.08984375" bestFit="1" customWidth="1"/>
    <col min="337" max="337" width="12.6328125" bestFit="1" customWidth="1"/>
    <col min="338" max="338" width="18.90625" bestFit="1" customWidth="1"/>
    <col min="339" max="339" width="8.90625" bestFit="1" customWidth="1"/>
    <col min="340" max="340" width="8.54296875" bestFit="1" customWidth="1"/>
    <col min="341" max="341" width="22" bestFit="1" customWidth="1"/>
    <col min="342" max="342" width="7.08984375" bestFit="1" customWidth="1"/>
    <col min="343" max="343" width="9" bestFit="1" customWidth="1"/>
    <col min="344" max="344" width="18.90625" bestFit="1" customWidth="1"/>
    <col min="345" max="345" width="32.1796875" bestFit="1" customWidth="1"/>
    <col min="346" max="346" width="11.90625" bestFit="1" customWidth="1"/>
    <col min="347" max="347" width="17.6328125" bestFit="1" customWidth="1"/>
    <col min="348" max="348" width="13.7265625" bestFit="1" customWidth="1"/>
    <col min="349" max="349" width="14.08984375" bestFit="1" customWidth="1"/>
    <col min="350" max="350" width="9.26953125" bestFit="1" customWidth="1"/>
    <col min="351" max="351" width="17.90625" bestFit="1" customWidth="1"/>
    <col min="352" max="352" width="6.7265625" bestFit="1" customWidth="1"/>
    <col min="353" max="353" width="18.54296875" bestFit="1" customWidth="1"/>
    <col min="354" max="354" width="8.26953125" bestFit="1" customWidth="1"/>
    <col min="355" max="355" width="15.1796875" bestFit="1" customWidth="1"/>
    <col min="356" max="356" width="18.1796875" bestFit="1" customWidth="1"/>
    <col min="357" max="357" width="10.6328125" bestFit="1" customWidth="1"/>
    <col min="358" max="358" width="18.453125" bestFit="1" customWidth="1"/>
    <col min="359" max="359" width="12.90625" bestFit="1" customWidth="1"/>
    <col min="360" max="360" width="18.1796875" bestFit="1" customWidth="1"/>
    <col min="361" max="361" width="13.08984375" bestFit="1" customWidth="1"/>
    <col min="362" max="362" width="16" bestFit="1" customWidth="1"/>
    <col min="363" max="363" width="14.54296875" bestFit="1" customWidth="1"/>
    <col min="364" max="364" width="16.1796875" bestFit="1" customWidth="1"/>
    <col min="365" max="365" width="16.26953125" bestFit="1" customWidth="1"/>
    <col min="366" max="366" width="15.36328125" bestFit="1" customWidth="1"/>
    <col min="367" max="367" width="24.36328125" bestFit="1" customWidth="1"/>
    <col min="368" max="368" width="6.54296875" bestFit="1" customWidth="1"/>
    <col min="369" max="369" width="17.08984375" bestFit="1" customWidth="1"/>
    <col min="370" max="370" width="20.1796875" bestFit="1" customWidth="1"/>
    <col min="371" max="371" width="21.7265625" bestFit="1" customWidth="1"/>
    <col min="372" max="372" width="13.36328125" bestFit="1" customWidth="1"/>
    <col min="373" max="373" width="19.6328125" bestFit="1" customWidth="1"/>
    <col min="374" max="374" width="9.81640625" bestFit="1" customWidth="1"/>
    <col min="375" max="375" width="12.36328125" bestFit="1" customWidth="1"/>
    <col min="376" max="376" width="11.26953125" bestFit="1" customWidth="1"/>
    <col min="377" max="377" width="21.26953125" bestFit="1" customWidth="1"/>
    <col min="378" max="378" width="16.81640625" bestFit="1" customWidth="1"/>
    <col min="379" max="379" width="10.1796875" bestFit="1" customWidth="1"/>
    <col min="380" max="380" width="17.90625" bestFit="1" customWidth="1"/>
    <col min="381" max="381" width="20.08984375" bestFit="1" customWidth="1"/>
    <col min="382" max="382" width="18.6328125" bestFit="1" customWidth="1"/>
    <col min="383" max="383" width="16.08984375" bestFit="1" customWidth="1"/>
    <col min="384" max="384" width="24.08984375" bestFit="1" customWidth="1"/>
    <col min="385" max="385" width="19.90625" bestFit="1" customWidth="1"/>
    <col min="386" max="386" width="20.08984375" bestFit="1" customWidth="1"/>
    <col min="387" max="387" width="21.7265625" bestFit="1" customWidth="1"/>
    <col min="388" max="388" width="16.6328125" bestFit="1" customWidth="1"/>
    <col min="389" max="389" width="22.6328125" bestFit="1" customWidth="1"/>
    <col min="390" max="390" width="14.1796875" bestFit="1" customWidth="1"/>
    <col min="391" max="391" width="31.26953125" bestFit="1" customWidth="1"/>
    <col min="392" max="392" width="18" bestFit="1" customWidth="1"/>
    <col min="393" max="393" width="7.36328125" bestFit="1" customWidth="1"/>
    <col min="394" max="394" width="23.08984375" bestFit="1" customWidth="1"/>
    <col min="395" max="395" width="10.54296875" bestFit="1" customWidth="1"/>
    <col min="396" max="396" width="16.08984375" bestFit="1" customWidth="1"/>
    <col min="397" max="397" width="9.453125" bestFit="1" customWidth="1"/>
    <col min="398" max="398" width="18.6328125" bestFit="1" customWidth="1"/>
    <col min="399" max="399" width="13" bestFit="1" customWidth="1"/>
    <col min="400" max="400" width="13.7265625" bestFit="1" customWidth="1"/>
    <col min="401" max="401" width="17.81640625" bestFit="1" customWidth="1"/>
    <col min="402" max="402" width="13.54296875" bestFit="1" customWidth="1"/>
    <col min="403" max="403" width="14.36328125" bestFit="1" customWidth="1"/>
    <col min="404" max="404" width="26.26953125" bestFit="1" customWidth="1"/>
    <col min="405" max="405" width="18.81640625" bestFit="1" customWidth="1"/>
    <col min="406" max="406" width="31.6328125" bestFit="1" customWidth="1"/>
    <col min="407" max="407" width="33.1796875" bestFit="1" customWidth="1"/>
    <col min="408" max="408" width="27.26953125" bestFit="1" customWidth="1"/>
    <col min="409" max="409" width="17.26953125" bestFit="1" customWidth="1"/>
    <col min="410" max="410" width="13.26953125" bestFit="1" customWidth="1"/>
    <col min="411" max="411" width="23.6328125" bestFit="1" customWidth="1"/>
    <col min="412" max="412" width="6.90625" bestFit="1" customWidth="1"/>
    <col min="413" max="413" width="7" bestFit="1" customWidth="1"/>
    <col min="414" max="415" width="11.08984375" bestFit="1" customWidth="1"/>
    <col min="416" max="416" width="20.7265625" bestFit="1" customWidth="1"/>
    <col min="417" max="417" width="17.54296875" bestFit="1" customWidth="1"/>
    <col min="418" max="418" width="15" bestFit="1" customWidth="1"/>
    <col min="419" max="419" width="10.08984375" bestFit="1" customWidth="1"/>
    <col min="420" max="420" width="9.54296875" bestFit="1" customWidth="1"/>
    <col min="421" max="421" width="10" bestFit="1" customWidth="1"/>
    <col min="422" max="422" width="16.7265625" bestFit="1" customWidth="1"/>
    <col min="423" max="423" width="10.90625" bestFit="1" customWidth="1"/>
    <col min="424" max="424" width="16.453125" bestFit="1" customWidth="1"/>
    <col min="425" max="425" width="14.1796875" bestFit="1" customWidth="1"/>
    <col min="426" max="426" width="25" bestFit="1" customWidth="1"/>
    <col min="427" max="427" width="23.1796875" bestFit="1" customWidth="1"/>
    <col min="428" max="428" width="13.6328125" bestFit="1" customWidth="1"/>
    <col min="429" max="429" width="14.08984375" bestFit="1" customWidth="1"/>
    <col min="430" max="430" width="13.08984375" bestFit="1" customWidth="1"/>
    <col min="431" max="431" width="12.08984375" bestFit="1" customWidth="1"/>
    <col min="432" max="432" width="9.54296875" bestFit="1" customWidth="1"/>
    <col min="433" max="433" width="17.7265625" bestFit="1" customWidth="1"/>
    <col min="434" max="434" width="11.08984375" bestFit="1" customWidth="1"/>
    <col min="435" max="435" width="11.54296875" bestFit="1" customWidth="1"/>
    <col min="436" max="436" width="6.90625" bestFit="1" customWidth="1"/>
    <col min="437" max="437" width="15.08984375" bestFit="1" customWidth="1"/>
    <col min="438" max="438" width="8.6328125" bestFit="1" customWidth="1"/>
    <col min="439" max="439" width="11.7265625" bestFit="1" customWidth="1"/>
    <col min="440" max="440" width="19.453125" bestFit="1" customWidth="1"/>
    <col min="441" max="441" width="18.6328125" bestFit="1" customWidth="1"/>
    <col min="442" max="442" width="24.54296875" bestFit="1" customWidth="1"/>
    <col min="443" max="443" width="6.453125" bestFit="1" customWidth="1"/>
    <col min="444" max="444" width="23.08984375" bestFit="1" customWidth="1"/>
    <col min="445" max="445" width="15.7265625" bestFit="1" customWidth="1"/>
    <col min="446" max="446" width="11.1796875" bestFit="1" customWidth="1"/>
    <col min="447" max="447" width="7.26953125" bestFit="1" customWidth="1"/>
    <col min="448" max="448" width="13.7265625" bestFit="1" customWidth="1"/>
    <col min="449" max="449" width="14.7265625" bestFit="1" customWidth="1"/>
    <col min="450" max="450" width="17.26953125" bestFit="1" customWidth="1"/>
    <col min="451" max="451" width="11.6328125" bestFit="1" customWidth="1"/>
    <col min="452" max="452" width="17.26953125" bestFit="1" customWidth="1"/>
    <col min="453" max="453" width="29.453125" bestFit="1" customWidth="1"/>
    <col min="454" max="454" width="11.1796875" bestFit="1" customWidth="1"/>
    <col min="455" max="455" width="13.1796875" bestFit="1" customWidth="1"/>
    <col min="456" max="456" width="7.08984375" bestFit="1" customWidth="1"/>
    <col min="457" max="457" width="19.90625" bestFit="1" customWidth="1"/>
    <col min="458" max="458" width="16.54296875" bestFit="1" customWidth="1"/>
    <col min="459" max="459" width="19.36328125" bestFit="1" customWidth="1"/>
    <col min="460" max="460" width="29.7265625" bestFit="1" customWidth="1"/>
    <col min="461" max="461" width="8.26953125" bestFit="1" customWidth="1"/>
    <col min="462" max="462" width="14.6328125" bestFit="1" customWidth="1"/>
    <col min="463" max="463" width="15" bestFit="1" customWidth="1"/>
    <col min="464" max="464" width="12.90625" bestFit="1" customWidth="1"/>
    <col min="465" max="465" width="24.6328125" bestFit="1" customWidth="1"/>
    <col min="466" max="466" width="17.7265625" bestFit="1" customWidth="1"/>
    <col min="467" max="467" width="15.7265625" bestFit="1" customWidth="1"/>
    <col min="468" max="468" width="16.81640625" bestFit="1" customWidth="1"/>
    <col min="469" max="469" width="19.453125" bestFit="1" customWidth="1"/>
    <col min="470" max="470" width="15.81640625" bestFit="1" customWidth="1"/>
    <col min="471" max="471" width="21.81640625" bestFit="1" customWidth="1"/>
    <col min="472" max="472" width="17.08984375" bestFit="1" customWidth="1"/>
    <col min="473" max="473" width="14.26953125" bestFit="1" customWidth="1"/>
    <col min="474" max="474" width="4.26953125" bestFit="1" customWidth="1"/>
    <col min="475" max="475" width="6.7265625" bestFit="1" customWidth="1"/>
    <col min="476" max="476" width="10.81640625" bestFit="1" customWidth="1"/>
    <col min="477" max="477" width="11" bestFit="1" customWidth="1"/>
    <col min="478" max="478" width="27.36328125" bestFit="1" customWidth="1"/>
    <col min="479" max="479" width="16.54296875" bestFit="1" customWidth="1"/>
    <col min="480" max="480" width="10.7265625" bestFit="1" customWidth="1"/>
    <col min="481" max="481" width="14.08984375" bestFit="1" customWidth="1"/>
    <col min="482" max="482" width="10.36328125" bestFit="1" customWidth="1"/>
    <col min="483" max="483" width="8.90625" bestFit="1" customWidth="1"/>
    <col min="484" max="484" width="10" bestFit="1" customWidth="1"/>
    <col min="485" max="485" width="21.08984375" bestFit="1" customWidth="1"/>
    <col min="486" max="486" width="13" bestFit="1" customWidth="1"/>
    <col min="487" max="487" width="31.90625" bestFit="1" customWidth="1"/>
    <col min="488" max="488" width="15" bestFit="1" customWidth="1"/>
    <col min="489" max="489" width="16" bestFit="1" customWidth="1"/>
    <col min="490" max="490" width="28.81640625" bestFit="1" customWidth="1"/>
    <col min="491" max="491" width="14.54296875" bestFit="1" customWidth="1"/>
    <col min="492" max="492" width="10.08984375" bestFit="1" customWidth="1"/>
    <col min="493" max="493" width="15.6328125" bestFit="1" customWidth="1"/>
    <col min="494" max="494" width="26.90625" bestFit="1" customWidth="1"/>
    <col min="495" max="495" width="39" bestFit="1" customWidth="1"/>
    <col min="496" max="496" width="19.90625" bestFit="1" customWidth="1"/>
    <col min="497" max="497" width="15.90625" bestFit="1" customWidth="1"/>
    <col min="498" max="498" width="10.90625" bestFit="1" customWidth="1"/>
    <col min="499" max="499" width="13.36328125" bestFit="1" customWidth="1"/>
    <col min="500" max="500" width="12.08984375" bestFit="1" customWidth="1"/>
    <col min="501" max="501" width="18.26953125" bestFit="1" customWidth="1"/>
    <col min="502" max="502" width="20.453125" bestFit="1" customWidth="1"/>
    <col min="503" max="503" width="13.90625" bestFit="1" customWidth="1"/>
    <col min="504" max="504" width="17.6328125" bestFit="1" customWidth="1"/>
    <col min="505" max="505" width="9.7265625" bestFit="1" customWidth="1"/>
    <col min="506" max="506" width="12.36328125" bestFit="1" customWidth="1"/>
    <col min="507" max="507" width="22.6328125" bestFit="1" customWidth="1"/>
    <col min="508" max="508" width="14.453125" bestFit="1" customWidth="1"/>
    <col min="509" max="509" width="24.6328125" bestFit="1" customWidth="1"/>
    <col min="510" max="510" width="15.1796875" bestFit="1" customWidth="1"/>
    <col min="511" max="511" width="16" bestFit="1" customWidth="1"/>
    <col min="512" max="512" width="15.08984375" bestFit="1" customWidth="1"/>
    <col min="513" max="513" width="25.453125" bestFit="1" customWidth="1"/>
    <col min="514" max="514" width="22" bestFit="1" customWidth="1"/>
    <col min="515" max="515" width="11.81640625" bestFit="1" customWidth="1"/>
    <col min="516" max="516" width="18" bestFit="1" customWidth="1"/>
    <col min="517" max="517" width="15.7265625" bestFit="1" customWidth="1"/>
    <col min="518" max="518" width="14" bestFit="1" customWidth="1"/>
    <col min="519" max="519" width="6.36328125" bestFit="1" customWidth="1"/>
    <col min="520" max="520" width="19.90625" bestFit="1" customWidth="1"/>
    <col min="521" max="521" width="9.7265625" bestFit="1" customWidth="1"/>
    <col min="522" max="522" width="17.1796875" bestFit="1" customWidth="1"/>
    <col min="523" max="523" width="5.90625" bestFit="1" customWidth="1"/>
    <col min="524" max="524" width="17.90625" bestFit="1" customWidth="1"/>
    <col min="525" max="525" width="9" bestFit="1" customWidth="1"/>
    <col min="526" max="526" width="11.90625" bestFit="1" customWidth="1"/>
    <col min="527" max="527" width="13.1796875" bestFit="1" customWidth="1"/>
    <col min="528" max="528" width="15.54296875" bestFit="1" customWidth="1"/>
    <col min="529" max="529" width="25.1796875" bestFit="1" customWidth="1"/>
    <col min="530" max="530" width="20.7265625" bestFit="1" customWidth="1"/>
    <col min="531" max="531" width="13.7265625" bestFit="1" customWidth="1"/>
    <col min="532" max="532" width="6.54296875" bestFit="1" customWidth="1"/>
    <col min="533" max="533" width="13.54296875" bestFit="1" customWidth="1"/>
    <col min="534" max="534" width="17.54296875" bestFit="1" customWidth="1"/>
    <col min="535" max="535" width="6.26953125" bestFit="1" customWidth="1"/>
    <col min="536" max="536" width="21.90625" bestFit="1" customWidth="1"/>
    <col min="537" max="537" width="12.6328125" bestFit="1" customWidth="1"/>
    <col min="538" max="538" width="12.90625" bestFit="1" customWidth="1"/>
    <col min="539" max="539" width="17.36328125" bestFit="1" customWidth="1"/>
    <col min="540" max="540" width="14.1796875" bestFit="1" customWidth="1"/>
    <col min="541" max="541" width="16" bestFit="1" customWidth="1"/>
    <col min="542" max="542" width="19.81640625" bestFit="1" customWidth="1"/>
    <col min="543" max="543" width="11" bestFit="1" customWidth="1"/>
    <col min="544" max="544" width="14.81640625" bestFit="1" customWidth="1"/>
    <col min="545" max="545" width="22.453125" bestFit="1" customWidth="1"/>
    <col min="546" max="546" width="18.36328125" bestFit="1" customWidth="1"/>
    <col min="547" max="547" width="14.54296875" bestFit="1" customWidth="1"/>
    <col min="548" max="548" width="26.7265625" bestFit="1" customWidth="1"/>
    <col min="549" max="549" width="14.08984375" bestFit="1" customWidth="1"/>
    <col min="550" max="550" width="12.36328125" bestFit="1" customWidth="1"/>
    <col min="551" max="551" width="8.90625" bestFit="1" customWidth="1"/>
    <col min="552" max="552" width="16.54296875" bestFit="1" customWidth="1"/>
    <col min="553" max="553" width="20.26953125" bestFit="1" customWidth="1"/>
    <col min="554" max="554" width="26.08984375" bestFit="1" customWidth="1"/>
    <col min="555" max="555" width="32.453125" bestFit="1" customWidth="1"/>
    <col min="556" max="556" width="7.1796875" bestFit="1" customWidth="1"/>
    <col min="557" max="557" width="12.7265625" bestFit="1" customWidth="1"/>
    <col min="558" max="558" width="24.26953125" bestFit="1" customWidth="1"/>
    <col min="559" max="559" width="16.1796875" bestFit="1" customWidth="1"/>
    <col min="560" max="560" width="13.08984375" bestFit="1" customWidth="1"/>
    <col min="561" max="561" width="18.26953125" bestFit="1" customWidth="1"/>
    <col min="562" max="562" width="22" bestFit="1" customWidth="1"/>
    <col min="563" max="563" width="13.453125" bestFit="1" customWidth="1"/>
    <col min="564" max="564" width="11.1796875" bestFit="1" customWidth="1"/>
    <col min="565" max="565" width="9.54296875" bestFit="1" customWidth="1"/>
    <col min="566" max="566" width="11.7265625" bestFit="1" customWidth="1"/>
    <col min="567" max="567" width="8.6328125" bestFit="1" customWidth="1"/>
    <col min="568" max="568" width="9.08984375" bestFit="1" customWidth="1"/>
    <col min="569" max="569" width="11.1796875" bestFit="1" customWidth="1"/>
    <col min="570" max="570" width="8.54296875" bestFit="1" customWidth="1"/>
    <col min="571" max="571" width="9.6328125" bestFit="1" customWidth="1"/>
    <col min="572" max="572" width="14.36328125" bestFit="1" customWidth="1"/>
    <col min="573" max="573" width="11.6328125" bestFit="1" customWidth="1"/>
    <col min="574" max="574" width="12.6328125" bestFit="1" customWidth="1"/>
    <col min="575" max="575" width="12.08984375" bestFit="1" customWidth="1"/>
    <col min="576" max="576" width="10" bestFit="1" customWidth="1"/>
    <col min="577" max="577" width="12.1796875" bestFit="1" customWidth="1"/>
    <col min="578" max="578" width="16.26953125" bestFit="1" customWidth="1"/>
    <col min="579" max="579" width="10.453125" bestFit="1" customWidth="1"/>
    <col min="580" max="580" width="9.54296875" bestFit="1" customWidth="1"/>
    <col min="581" max="581" width="18.08984375" bestFit="1" customWidth="1"/>
    <col min="582" max="582" width="10.54296875" bestFit="1" customWidth="1"/>
    <col min="583" max="583" width="19.54296875" bestFit="1" customWidth="1"/>
    <col min="584" max="584" width="21.81640625" bestFit="1" customWidth="1"/>
    <col min="585" max="585" width="12.54296875" bestFit="1" customWidth="1"/>
    <col min="586" max="586" width="9.36328125" bestFit="1" customWidth="1"/>
    <col min="587" max="587" width="11.1796875" bestFit="1" customWidth="1"/>
    <col min="588" max="588" width="10.81640625" bestFit="1" customWidth="1"/>
    <col min="589" max="589" width="11.08984375" bestFit="1" customWidth="1"/>
    <col min="590" max="590" width="24" bestFit="1" customWidth="1"/>
    <col min="591" max="591" width="11.26953125" bestFit="1" customWidth="1"/>
    <col min="592" max="592" width="11.1796875" bestFit="1" customWidth="1"/>
    <col min="593" max="593" width="26.6328125" bestFit="1" customWidth="1"/>
    <col min="594" max="594" width="11.54296875" bestFit="1" customWidth="1"/>
    <col min="595" max="595" width="25.453125" bestFit="1" customWidth="1"/>
    <col min="596" max="596" width="11.81640625" bestFit="1" customWidth="1"/>
    <col min="597" max="597" width="13.08984375" bestFit="1" customWidth="1"/>
    <col min="598" max="598" width="23.81640625" bestFit="1" customWidth="1"/>
    <col min="599" max="599" width="10.453125" bestFit="1" customWidth="1"/>
    <col min="600" max="600" width="8.6328125" bestFit="1" customWidth="1"/>
    <col min="601" max="601" width="10" bestFit="1" customWidth="1"/>
    <col min="602" max="602" width="7.453125" bestFit="1" customWidth="1"/>
    <col min="604" max="604" width="9.81640625" bestFit="1" customWidth="1"/>
    <col min="605" max="605" width="16" bestFit="1" customWidth="1"/>
    <col min="606" max="606" width="10.81640625" bestFit="1" customWidth="1"/>
    <col min="607" max="607" width="18.6328125" bestFit="1" customWidth="1"/>
    <col min="608" max="608" width="10" bestFit="1" customWidth="1"/>
    <col min="609" max="609" width="11.26953125" bestFit="1" customWidth="1"/>
    <col min="610" max="610" width="16" bestFit="1" customWidth="1"/>
    <col min="611" max="611" width="23.6328125" bestFit="1" customWidth="1"/>
    <col min="612" max="612" width="19.90625" bestFit="1" customWidth="1"/>
    <col min="613" max="613" width="12.36328125" bestFit="1" customWidth="1"/>
    <col min="614" max="614" width="10.08984375" bestFit="1" customWidth="1"/>
    <col min="615" max="615" width="20.54296875" bestFit="1" customWidth="1"/>
    <col min="616" max="616" width="23.453125" bestFit="1" customWidth="1"/>
    <col min="617" max="617" width="24.90625" bestFit="1" customWidth="1"/>
    <col min="618" max="618" width="7.6328125" bestFit="1" customWidth="1"/>
    <col min="619" max="619" width="4.54296875" bestFit="1" customWidth="1"/>
    <col min="620" max="620" width="24.54296875" bestFit="1" customWidth="1"/>
    <col min="621" max="621" width="12.1796875" bestFit="1" customWidth="1"/>
    <col min="622" max="622" width="15.6328125" bestFit="1" customWidth="1"/>
    <col min="623" max="623" width="13.6328125" bestFit="1" customWidth="1"/>
    <col min="624" max="624" width="11.36328125" bestFit="1" customWidth="1"/>
    <col min="625" max="625" width="14.08984375" bestFit="1" customWidth="1"/>
    <col min="626" max="626" width="17.36328125" bestFit="1" customWidth="1"/>
    <col min="627" max="627" width="17.453125" bestFit="1" customWidth="1"/>
    <col min="628" max="628" width="12.6328125" bestFit="1" customWidth="1"/>
    <col min="629" max="629" width="9.81640625" bestFit="1" customWidth="1"/>
    <col min="630" max="630" width="16.6328125" bestFit="1" customWidth="1"/>
    <col min="631" max="631" width="25.1796875" bestFit="1" customWidth="1"/>
    <col min="632" max="632" width="9.453125" bestFit="1" customWidth="1"/>
    <col min="633" max="633" width="18.26953125" bestFit="1" customWidth="1"/>
    <col min="634" max="634" width="12.7265625" bestFit="1" customWidth="1"/>
    <col min="635" max="635" width="25.36328125" bestFit="1" customWidth="1"/>
    <col min="636" max="636" width="5" bestFit="1" customWidth="1"/>
    <col min="637" max="637" width="21.26953125" bestFit="1" customWidth="1"/>
    <col min="638" max="638" width="11.7265625" bestFit="1" customWidth="1"/>
    <col min="639" max="639" width="17.08984375" bestFit="1" customWidth="1"/>
    <col min="640" max="640" width="11.81640625" bestFit="1" customWidth="1"/>
    <col min="641" max="641" width="12.6328125" bestFit="1" customWidth="1"/>
    <col min="642" max="642" width="10.1796875" bestFit="1" customWidth="1"/>
    <col min="643" max="643" width="15.453125" bestFit="1" customWidth="1"/>
    <col min="644" max="644" width="14.1796875" bestFit="1" customWidth="1"/>
    <col min="645" max="645" width="19.08984375" bestFit="1" customWidth="1"/>
    <col min="646" max="646" width="15.6328125" bestFit="1" customWidth="1"/>
    <col min="647" max="647" width="25.36328125" bestFit="1" customWidth="1"/>
    <col min="648" max="648" width="6.36328125" bestFit="1" customWidth="1"/>
    <col min="649" max="649" width="8.81640625" bestFit="1" customWidth="1"/>
    <col min="650" max="650" width="4" bestFit="1" customWidth="1"/>
    <col min="651" max="651" width="7.6328125" bestFit="1" customWidth="1"/>
    <col min="652" max="652" width="17.26953125" bestFit="1" customWidth="1"/>
    <col min="653" max="653" width="11.90625" bestFit="1" customWidth="1"/>
    <col min="654" max="654" width="6.90625" bestFit="1" customWidth="1"/>
    <col min="655" max="655" width="19.1796875" bestFit="1" customWidth="1"/>
    <col min="656" max="656" width="8.6328125" bestFit="1" customWidth="1"/>
    <col min="657" max="657" width="29" bestFit="1" customWidth="1"/>
    <col min="658" max="658" width="18.54296875" bestFit="1" customWidth="1"/>
    <col min="659" max="659" width="31.1796875" bestFit="1" customWidth="1"/>
    <col min="660" max="660" width="15.08984375" bestFit="1" customWidth="1"/>
    <col min="661" max="661" width="13" bestFit="1" customWidth="1"/>
    <col min="662" max="662" width="6.08984375" bestFit="1" customWidth="1"/>
    <col min="663" max="663" width="7.81640625" bestFit="1" customWidth="1"/>
    <col min="665" max="665" width="6.453125" bestFit="1" customWidth="1"/>
    <col min="666" max="666" width="16.26953125" bestFit="1" customWidth="1"/>
    <col min="667" max="667" width="4.90625" bestFit="1" customWidth="1"/>
    <col min="668" max="668" width="6.6328125" bestFit="1" customWidth="1"/>
    <col min="669" max="669" width="19.54296875" bestFit="1" customWidth="1"/>
    <col min="670" max="670" width="6.36328125" bestFit="1" customWidth="1"/>
    <col min="671" max="671" width="18.6328125" bestFit="1" customWidth="1"/>
    <col min="672" max="672" width="8.08984375" bestFit="1" customWidth="1"/>
    <col min="673" max="673" width="6.54296875" bestFit="1" customWidth="1"/>
    <col min="674" max="674" width="16.36328125" bestFit="1" customWidth="1"/>
    <col min="675" max="675" width="12.6328125" bestFit="1" customWidth="1"/>
    <col min="676" max="676" width="8.81640625" bestFit="1" customWidth="1"/>
    <col min="677" max="677" width="15.81640625" bestFit="1" customWidth="1"/>
    <col min="678" max="678" width="12.6328125" bestFit="1" customWidth="1"/>
    <col min="679" max="679" width="13.54296875" bestFit="1" customWidth="1"/>
    <col min="680" max="680" width="19.90625" bestFit="1" customWidth="1"/>
    <col min="681" max="681" width="24.90625" bestFit="1" customWidth="1"/>
    <col min="682" max="682" width="14.6328125" bestFit="1" customWidth="1"/>
    <col min="683" max="683" width="12.36328125" bestFit="1" customWidth="1"/>
    <col min="684" max="684" width="17.81640625" bestFit="1" customWidth="1"/>
    <col min="685" max="685" width="8.453125" bestFit="1" customWidth="1"/>
    <col min="686" max="686" width="9.26953125" bestFit="1" customWidth="1"/>
    <col min="687" max="687" width="17.36328125" bestFit="1" customWidth="1"/>
    <col min="688" max="688" width="14.6328125" bestFit="1" customWidth="1"/>
    <col min="689" max="689" width="14.7265625" bestFit="1" customWidth="1"/>
    <col min="690" max="690" width="28.54296875" bestFit="1" customWidth="1"/>
    <col min="691" max="691" width="11" bestFit="1" customWidth="1"/>
    <col min="692" max="692" width="10.7265625" bestFit="1" customWidth="1"/>
    <col min="693" max="693" width="13.6328125" bestFit="1" customWidth="1"/>
    <col min="694" max="694" width="9.453125" bestFit="1" customWidth="1"/>
    <col min="695" max="695" width="17.90625" bestFit="1" customWidth="1"/>
    <col min="696" max="696" width="13.6328125" bestFit="1" customWidth="1"/>
    <col min="697" max="697" width="4.1796875" bestFit="1" customWidth="1"/>
    <col min="698" max="698" width="17.81640625" bestFit="1" customWidth="1"/>
    <col min="699" max="699" width="19" bestFit="1" customWidth="1"/>
    <col min="700" max="700" width="8.08984375" bestFit="1" customWidth="1"/>
    <col min="701" max="701" width="7.453125" bestFit="1" customWidth="1"/>
    <col min="702" max="702" width="14" bestFit="1" customWidth="1"/>
    <col min="703" max="703" width="10.54296875" bestFit="1" customWidth="1"/>
    <col min="704" max="704" width="11.90625" bestFit="1" customWidth="1"/>
    <col min="705" max="705" width="13.08984375" bestFit="1" customWidth="1"/>
    <col min="706" max="706" width="6.90625" bestFit="1" customWidth="1"/>
    <col min="707" max="707" width="24.54296875" bestFit="1" customWidth="1"/>
    <col min="708" max="708" width="13.81640625" bestFit="1" customWidth="1"/>
    <col min="709" max="709" width="17.26953125" bestFit="1" customWidth="1"/>
    <col min="710" max="710" width="11.08984375" bestFit="1" customWidth="1"/>
    <col min="711" max="711" width="30.26953125" bestFit="1" customWidth="1"/>
    <col min="712" max="712" width="9.453125" bestFit="1" customWidth="1"/>
    <col min="713" max="713" width="9.54296875" bestFit="1" customWidth="1"/>
    <col min="714" max="714" width="6.36328125" bestFit="1" customWidth="1"/>
    <col min="715" max="715" width="8.26953125" bestFit="1" customWidth="1"/>
    <col min="716" max="716" width="16.6328125" bestFit="1" customWidth="1"/>
    <col min="717" max="717" width="10.26953125" bestFit="1" customWidth="1"/>
    <col min="718" max="718" width="12.453125" bestFit="1" customWidth="1"/>
    <col min="719" max="719" width="18.26953125" bestFit="1" customWidth="1"/>
    <col min="720" max="720" width="17.90625" bestFit="1" customWidth="1"/>
    <col min="721" max="721" width="15.6328125" bestFit="1" customWidth="1"/>
    <col min="722" max="722" width="28" bestFit="1" customWidth="1"/>
    <col min="723" max="723" width="16.6328125" bestFit="1" customWidth="1"/>
    <col min="724" max="724" width="18.7265625" bestFit="1" customWidth="1"/>
    <col min="725" max="725" width="18.26953125" bestFit="1" customWidth="1"/>
    <col min="726" max="726" width="10.7265625" bestFit="1" customWidth="1"/>
    <col min="727" max="727" width="22.08984375" bestFit="1" customWidth="1"/>
    <col min="728" max="728" width="7.7265625" bestFit="1" customWidth="1"/>
    <col min="729" max="729" width="6.81640625" bestFit="1" customWidth="1"/>
    <col min="730" max="730" width="9.90625" bestFit="1" customWidth="1"/>
    <col min="731" max="731" width="17" bestFit="1" customWidth="1"/>
    <col min="732" max="732" width="20.36328125" bestFit="1" customWidth="1"/>
    <col min="733" max="733" width="14.90625" bestFit="1" customWidth="1"/>
    <col min="734" max="734" width="10.6328125" bestFit="1" customWidth="1"/>
    <col min="735" max="735" width="16.81640625" bestFit="1" customWidth="1"/>
    <col min="736" max="736" width="17.81640625" bestFit="1" customWidth="1"/>
    <col min="737" max="737" width="12.6328125" bestFit="1" customWidth="1"/>
    <col min="738" max="738" width="19.08984375" bestFit="1" customWidth="1"/>
    <col min="739" max="739" width="13.36328125" bestFit="1" customWidth="1"/>
    <col min="740" max="740" width="11.7265625" bestFit="1" customWidth="1"/>
    <col min="741" max="741" width="8.1796875" bestFit="1" customWidth="1"/>
    <col min="742" max="742" width="14.6328125" bestFit="1" customWidth="1"/>
    <col min="743" max="743" width="14.90625" bestFit="1" customWidth="1"/>
    <col min="744" max="744" width="11.90625" bestFit="1" customWidth="1"/>
    <col min="745" max="745" width="11.453125" bestFit="1" customWidth="1"/>
    <col min="746" max="746" width="14.7265625" bestFit="1" customWidth="1"/>
    <col min="747" max="747" width="14.6328125" bestFit="1" customWidth="1"/>
    <col min="748" max="748" width="6.08984375" bestFit="1" customWidth="1"/>
    <col min="749" max="749" width="13" bestFit="1" customWidth="1"/>
    <col min="750" max="750" width="14.08984375" bestFit="1" customWidth="1"/>
    <col min="751" max="751" width="16.7265625" bestFit="1" customWidth="1"/>
    <col min="752" max="752" width="22.36328125" bestFit="1" customWidth="1"/>
    <col min="753" max="753" width="17.90625" bestFit="1" customWidth="1"/>
    <col min="754" max="754" width="12.90625" bestFit="1" customWidth="1"/>
    <col min="755" max="755" width="18.08984375" bestFit="1" customWidth="1"/>
    <col min="756" max="756" width="15.08984375" bestFit="1" customWidth="1"/>
    <col min="757" max="757" width="11.08984375" bestFit="1" customWidth="1"/>
    <col min="758" max="758" width="14" bestFit="1" customWidth="1"/>
    <col min="759" max="759" width="18" bestFit="1" customWidth="1"/>
    <col min="760" max="760" width="12.54296875" bestFit="1" customWidth="1"/>
    <col min="761" max="761" width="11.54296875" bestFit="1" customWidth="1"/>
    <col min="762" max="762" width="17.90625" bestFit="1" customWidth="1"/>
    <col min="763" max="763" width="18.1796875" bestFit="1" customWidth="1"/>
    <col min="764" max="764" width="11.1796875" bestFit="1" customWidth="1"/>
    <col min="765" max="765" width="27.81640625" bestFit="1" customWidth="1"/>
    <col min="766" max="766" width="23.81640625" bestFit="1" customWidth="1"/>
    <col min="767" max="767" width="20.81640625" bestFit="1" customWidth="1"/>
    <col min="768" max="768" width="14.453125" bestFit="1" customWidth="1"/>
    <col min="769" max="770" width="11.453125" bestFit="1" customWidth="1"/>
    <col min="771" max="771" width="9.26953125" bestFit="1" customWidth="1"/>
    <col min="772" max="772" width="8.1796875" bestFit="1" customWidth="1"/>
    <col min="773" max="773" width="14.81640625" bestFit="1" customWidth="1"/>
    <col min="774" max="774" width="8.90625" bestFit="1" customWidth="1"/>
    <col min="775" max="775" width="13.1796875" bestFit="1" customWidth="1"/>
    <col min="776" max="776" width="23.1796875" bestFit="1" customWidth="1"/>
    <col min="777" max="777" width="3.90625" bestFit="1" customWidth="1"/>
    <col min="778" max="778" width="12.54296875" bestFit="1" customWidth="1"/>
    <col min="779" max="779" width="15.26953125" bestFit="1" customWidth="1"/>
    <col min="780" max="780" width="13.7265625" bestFit="1" customWidth="1"/>
    <col min="781" max="781" width="9.453125" bestFit="1" customWidth="1"/>
    <col min="782" max="782" width="7" bestFit="1" customWidth="1"/>
    <col min="783" max="783" width="22.453125" bestFit="1" customWidth="1"/>
    <col min="784" max="784" width="10.7265625" bestFit="1" customWidth="1"/>
    <col min="785" max="785" width="10.26953125" bestFit="1" customWidth="1"/>
    <col min="786" max="786" width="7.26953125" bestFit="1" customWidth="1"/>
    <col min="787" max="787" width="14.54296875" bestFit="1" customWidth="1"/>
    <col min="788" max="788" width="16.54296875" bestFit="1" customWidth="1"/>
    <col min="789" max="789" width="9.81640625" bestFit="1" customWidth="1"/>
    <col min="790" max="790" width="14.81640625" bestFit="1" customWidth="1"/>
    <col min="791" max="791" width="12.90625" bestFit="1" customWidth="1"/>
    <col min="792" max="792" width="8.453125" bestFit="1" customWidth="1"/>
    <col min="793" max="793" width="7.81640625" bestFit="1" customWidth="1"/>
    <col min="794" max="794" width="30.08984375" bestFit="1" customWidth="1"/>
    <col min="795" max="795" width="8.6328125" bestFit="1" customWidth="1"/>
    <col min="796" max="796" width="11" bestFit="1" customWidth="1"/>
    <col min="797" max="797" width="13.90625" bestFit="1" customWidth="1"/>
    <col min="798" max="798" width="6.36328125" bestFit="1" customWidth="1"/>
    <col min="799" max="799" width="12" bestFit="1" customWidth="1"/>
    <col min="801" max="801" width="7.1796875" bestFit="1" customWidth="1"/>
    <col min="802" max="802" width="13.26953125" bestFit="1" customWidth="1"/>
    <col min="803" max="803" width="13" bestFit="1" customWidth="1"/>
    <col min="804" max="804" width="15.7265625" bestFit="1" customWidth="1"/>
    <col min="805" max="805" width="14.6328125" bestFit="1" customWidth="1"/>
    <col min="806" max="806" width="22.36328125" bestFit="1" customWidth="1"/>
    <col min="807" max="807" width="23.453125" bestFit="1" customWidth="1"/>
    <col min="808" max="808" width="12.08984375" bestFit="1" customWidth="1"/>
    <col min="809" max="809" width="17.08984375" bestFit="1" customWidth="1"/>
    <col min="810" max="810" width="19.08984375" bestFit="1" customWidth="1"/>
    <col min="811" max="811" width="18.6328125" bestFit="1" customWidth="1"/>
    <col min="812" max="812" width="13.6328125" bestFit="1" customWidth="1"/>
    <col min="813" max="813" width="21.81640625" bestFit="1" customWidth="1"/>
    <col min="814" max="814" width="24.1796875" bestFit="1" customWidth="1"/>
    <col min="815" max="815" width="27.7265625" bestFit="1" customWidth="1"/>
    <col min="816" max="816" width="25.54296875" bestFit="1" customWidth="1"/>
    <col min="817" max="817" width="23.08984375" bestFit="1" customWidth="1"/>
    <col min="818" max="818" width="19.90625" bestFit="1" customWidth="1"/>
    <col min="819" max="819" width="31.7265625" bestFit="1" customWidth="1"/>
    <col min="820" max="820" width="26" bestFit="1" customWidth="1"/>
    <col min="821" max="821" width="8.453125" bestFit="1" customWidth="1"/>
    <col min="822" max="822" width="10.54296875" bestFit="1" customWidth="1"/>
    <col min="823" max="823" width="14.7265625" bestFit="1" customWidth="1"/>
    <col min="824" max="824" width="11.08984375" bestFit="1" customWidth="1"/>
    <col min="825" max="825" width="15.1796875" bestFit="1" customWidth="1"/>
    <col min="826" max="826" width="16.453125" bestFit="1" customWidth="1"/>
    <col min="827" max="827" width="14.6328125" bestFit="1" customWidth="1"/>
    <col min="828" max="828" width="10.81640625" bestFit="1" customWidth="1"/>
    <col min="829" max="829" width="9.1796875" bestFit="1" customWidth="1"/>
    <col min="830" max="830" width="11.54296875" bestFit="1" customWidth="1"/>
    <col min="831" max="831" width="7" bestFit="1" customWidth="1"/>
    <col min="832" max="832" width="15.1796875" bestFit="1" customWidth="1"/>
    <col min="833" max="833" width="9.36328125" bestFit="1" customWidth="1"/>
    <col min="834" max="834" width="18.36328125" bestFit="1" customWidth="1"/>
    <col min="835" max="835" width="13.1796875" bestFit="1" customWidth="1"/>
    <col min="836" max="836" width="11.26953125" bestFit="1" customWidth="1"/>
    <col min="837" max="837" width="6.54296875" bestFit="1" customWidth="1"/>
    <col min="838" max="838" width="12.90625" bestFit="1" customWidth="1"/>
    <col min="839" max="839" width="10" bestFit="1" customWidth="1"/>
    <col min="840" max="840" width="9.6328125" bestFit="1" customWidth="1"/>
    <col min="841" max="841" width="11.54296875" bestFit="1" customWidth="1"/>
    <col min="842" max="842" width="11.453125" bestFit="1" customWidth="1"/>
    <col min="843" max="843" width="9.90625" bestFit="1" customWidth="1"/>
    <col min="844" max="844" width="12.54296875" bestFit="1" customWidth="1"/>
    <col min="845" max="845" width="13.453125" bestFit="1" customWidth="1"/>
    <col min="846" max="847" width="12.26953125" bestFit="1" customWidth="1"/>
    <col min="848" max="848" width="11.453125" bestFit="1" customWidth="1"/>
    <col min="849" max="849" width="16.08984375" bestFit="1" customWidth="1"/>
    <col min="850" max="851" width="10.453125" bestFit="1" customWidth="1"/>
    <col min="852" max="852" width="27.453125" bestFit="1" customWidth="1"/>
    <col min="853" max="853" width="14.90625" bestFit="1" customWidth="1"/>
    <col min="854" max="854" width="13.36328125" bestFit="1" customWidth="1"/>
    <col min="855" max="855" width="12.54296875" bestFit="1" customWidth="1"/>
    <col min="856" max="856" width="5.7265625" bestFit="1" customWidth="1"/>
    <col min="857" max="858" width="9.1796875" bestFit="1" customWidth="1"/>
    <col min="859" max="860" width="8.1796875" bestFit="1" customWidth="1"/>
    <col min="861" max="861" width="16.81640625" bestFit="1" customWidth="1"/>
    <col min="862" max="862" width="11" bestFit="1" customWidth="1"/>
    <col min="864" max="864" width="9.08984375" bestFit="1" customWidth="1"/>
    <col min="865" max="865" width="15.6328125" bestFit="1" customWidth="1"/>
    <col min="866" max="866" width="15.90625" bestFit="1" customWidth="1"/>
    <col min="867" max="867" width="19.08984375" bestFit="1" customWidth="1"/>
    <col min="868" max="868" width="12.54296875" bestFit="1" customWidth="1"/>
    <col min="869" max="869" width="16.7265625" bestFit="1" customWidth="1"/>
    <col min="870" max="870" width="7.81640625" bestFit="1" customWidth="1"/>
    <col min="871" max="871" width="16.7265625" bestFit="1" customWidth="1"/>
    <col min="872" max="872" width="16.36328125" bestFit="1" customWidth="1"/>
    <col min="873" max="873" width="15.6328125" bestFit="1" customWidth="1"/>
    <col min="874" max="874" width="11.81640625" bestFit="1" customWidth="1"/>
    <col min="875" max="875" width="16.7265625" bestFit="1" customWidth="1"/>
    <col min="876" max="876" width="11.6328125" bestFit="1" customWidth="1"/>
    <col min="877" max="877" width="21.6328125" bestFit="1" customWidth="1"/>
    <col min="878" max="878" width="8.08984375" bestFit="1" customWidth="1"/>
    <col min="879" max="879" width="10" bestFit="1" customWidth="1"/>
    <col min="880" max="880" width="8.6328125" bestFit="1" customWidth="1"/>
    <col min="881" max="881" width="8.1796875" bestFit="1" customWidth="1"/>
    <col min="882" max="882" width="10.6328125" bestFit="1" customWidth="1"/>
    <col min="883" max="883" width="17.36328125" bestFit="1" customWidth="1"/>
    <col min="884" max="884" width="41.26953125" bestFit="1" customWidth="1"/>
    <col min="885" max="885" width="8.453125" bestFit="1" customWidth="1"/>
    <col min="886" max="886" width="11.81640625" bestFit="1" customWidth="1"/>
    <col min="887" max="887" width="33" bestFit="1" customWidth="1"/>
    <col min="888" max="888" width="17.7265625" bestFit="1" customWidth="1"/>
    <col min="889" max="889" width="12.1796875" bestFit="1" customWidth="1"/>
    <col min="890" max="890" width="14.453125" bestFit="1" customWidth="1"/>
    <col min="891" max="891" width="8.81640625" bestFit="1" customWidth="1"/>
    <col min="892" max="892" width="24.453125" bestFit="1" customWidth="1"/>
    <col min="893" max="893" width="13.26953125" bestFit="1" customWidth="1"/>
    <col min="894" max="894" width="23.36328125" bestFit="1" customWidth="1"/>
    <col min="895" max="895" width="10.1796875" bestFit="1" customWidth="1"/>
    <col min="896" max="896" width="15.08984375" bestFit="1" customWidth="1"/>
    <col min="897" max="897" width="22.08984375" bestFit="1" customWidth="1"/>
    <col min="898" max="898" width="12.90625" bestFit="1" customWidth="1"/>
    <col min="899" max="899" width="22.54296875" bestFit="1" customWidth="1"/>
    <col min="900" max="900" width="5.26953125" bestFit="1" customWidth="1"/>
    <col min="901" max="901" width="18.08984375" bestFit="1" customWidth="1"/>
    <col min="902" max="902" width="9.90625" bestFit="1" customWidth="1"/>
    <col min="903" max="903" width="13.7265625" bestFit="1" customWidth="1"/>
    <col min="904" max="904" width="21.7265625" bestFit="1" customWidth="1"/>
    <col min="905" max="905" width="20.1796875" bestFit="1" customWidth="1"/>
    <col min="906" max="906" width="18" bestFit="1" customWidth="1"/>
    <col min="907" max="907" width="15.26953125" bestFit="1" customWidth="1"/>
    <col min="908" max="908" width="15.90625" bestFit="1" customWidth="1"/>
    <col min="909" max="909" width="21.7265625" bestFit="1" customWidth="1"/>
    <col min="910" max="910" width="12.36328125" bestFit="1" customWidth="1"/>
    <col min="911" max="911" width="7" bestFit="1" customWidth="1"/>
    <col min="912" max="912" width="9" bestFit="1" customWidth="1"/>
    <col min="913" max="913" width="16.81640625" bestFit="1" customWidth="1"/>
    <col min="914" max="914" width="15.26953125" bestFit="1" customWidth="1"/>
    <col min="915" max="915" width="16.7265625" bestFit="1" customWidth="1"/>
    <col min="916" max="916" width="14.26953125" bestFit="1" customWidth="1"/>
    <col min="917" max="917" width="7.6328125" bestFit="1" customWidth="1"/>
    <col min="918" max="918" width="15.36328125" bestFit="1" customWidth="1"/>
    <col min="919" max="919" width="15.1796875" bestFit="1" customWidth="1"/>
    <col min="920" max="920" width="15.81640625" bestFit="1" customWidth="1"/>
    <col min="921" max="921" width="14.08984375" bestFit="1" customWidth="1"/>
    <col min="922" max="922" width="16" bestFit="1" customWidth="1"/>
    <col min="923" max="923" width="15.90625" bestFit="1" customWidth="1"/>
    <col min="924" max="924" width="19.26953125" bestFit="1" customWidth="1"/>
    <col min="925" max="925" width="13.7265625" bestFit="1" customWidth="1"/>
    <col min="926" max="926" width="12.36328125" bestFit="1" customWidth="1"/>
    <col min="927" max="927" width="18.36328125" bestFit="1" customWidth="1"/>
    <col min="928" max="928" width="10.6328125" bestFit="1" customWidth="1"/>
    <col min="929" max="929" width="12.26953125" bestFit="1" customWidth="1"/>
    <col min="930" max="930" width="11.90625" bestFit="1" customWidth="1"/>
    <col min="931" max="931" width="17.36328125" bestFit="1" customWidth="1"/>
    <col min="932" max="932" width="20.453125" bestFit="1" customWidth="1"/>
    <col min="933" max="933" width="6.6328125" bestFit="1" customWidth="1"/>
    <col min="934" max="934" width="12.90625" bestFit="1" customWidth="1"/>
    <col min="935" max="935" width="16.54296875" bestFit="1" customWidth="1"/>
    <col min="936" max="936" width="10.36328125" bestFit="1" customWidth="1"/>
    <col min="937" max="937" width="18.7265625" bestFit="1" customWidth="1"/>
    <col min="938" max="938" width="13.08984375" bestFit="1" customWidth="1"/>
    <col min="939" max="939" width="21.54296875" bestFit="1" customWidth="1"/>
    <col min="940" max="940" width="7.90625" bestFit="1" customWidth="1"/>
    <col min="941" max="941" width="24.1796875" bestFit="1" customWidth="1"/>
    <col min="942" max="942" width="16.7265625" bestFit="1" customWidth="1"/>
    <col min="943" max="943" width="18.1796875" bestFit="1" customWidth="1"/>
    <col min="944" max="944" width="18.6328125" bestFit="1" customWidth="1"/>
    <col min="945" max="945" width="8" bestFit="1" customWidth="1"/>
    <col min="946" max="946" width="20" bestFit="1" customWidth="1"/>
    <col min="947" max="947" width="12.7265625" bestFit="1" customWidth="1"/>
    <col min="948" max="948" width="7.90625" bestFit="1" customWidth="1"/>
    <col min="949" max="949" width="18.90625" bestFit="1" customWidth="1"/>
    <col min="950" max="950" width="26.26953125" bestFit="1" customWidth="1"/>
    <col min="951" max="951" width="23.36328125" bestFit="1" customWidth="1"/>
    <col min="952" max="952" width="12.6328125" bestFit="1" customWidth="1"/>
    <col min="953" max="953" width="12.7265625" bestFit="1" customWidth="1"/>
    <col min="954" max="954" width="12" bestFit="1" customWidth="1"/>
    <col min="955" max="955" width="18.81640625" bestFit="1" customWidth="1"/>
    <col min="956" max="956" width="6.54296875" bestFit="1" customWidth="1"/>
    <col min="957" max="957" width="17.1796875" bestFit="1" customWidth="1"/>
    <col min="958" max="958" width="14.54296875" bestFit="1" customWidth="1"/>
    <col min="959" max="959" width="15.08984375" bestFit="1" customWidth="1"/>
    <col min="960" max="960" width="12.36328125" bestFit="1" customWidth="1"/>
    <col min="961" max="961" width="12.6328125" bestFit="1" customWidth="1"/>
    <col min="962" max="962" width="11.81640625" bestFit="1" customWidth="1"/>
    <col min="963" max="963" width="8.90625" bestFit="1" customWidth="1"/>
    <col min="964" max="964" width="13.26953125" bestFit="1" customWidth="1"/>
    <col min="965" max="965" width="10" bestFit="1" customWidth="1"/>
    <col min="966" max="966" width="23.36328125" bestFit="1" customWidth="1"/>
    <col min="967" max="967" width="7.36328125" bestFit="1" customWidth="1"/>
    <col min="968" max="968" width="11.6328125" bestFit="1" customWidth="1"/>
    <col min="969" max="969" width="11.36328125" bestFit="1" customWidth="1"/>
    <col min="970" max="970" width="18.26953125" bestFit="1" customWidth="1"/>
    <col min="971" max="971" width="10.54296875" bestFit="1" customWidth="1"/>
    <col min="972" max="972" width="19.36328125" bestFit="1" customWidth="1"/>
    <col min="973" max="973" width="7.36328125" bestFit="1" customWidth="1"/>
    <col min="974" max="974" width="11.6328125" bestFit="1" customWidth="1"/>
    <col min="975" max="975" width="19.453125" bestFit="1" customWidth="1"/>
    <col min="976" max="976" width="13.36328125" bestFit="1" customWidth="1"/>
    <col min="977" max="977" width="17.26953125" bestFit="1" customWidth="1"/>
    <col min="978" max="978" width="25.36328125" bestFit="1" customWidth="1"/>
    <col min="979" max="979" width="13.81640625" bestFit="1" customWidth="1"/>
    <col min="980" max="980" width="15.90625" bestFit="1" customWidth="1"/>
    <col min="981" max="981" width="6.81640625" bestFit="1" customWidth="1"/>
    <col min="982" max="982" width="22.08984375" bestFit="1" customWidth="1"/>
    <col min="983" max="983" width="18.26953125" bestFit="1" customWidth="1"/>
    <col min="984" max="984" width="18.453125" bestFit="1" customWidth="1"/>
    <col min="985" max="985" width="13.26953125" bestFit="1" customWidth="1"/>
    <col min="986" max="986" width="16.08984375" bestFit="1" customWidth="1"/>
    <col min="987" max="987" width="14.90625" bestFit="1" customWidth="1"/>
    <col min="988" max="988" width="15.26953125" bestFit="1" customWidth="1"/>
    <col min="989" max="989" width="22.90625" bestFit="1" customWidth="1"/>
    <col min="990" max="990" width="14.81640625" bestFit="1" customWidth="1"/>
    <col min="991" max="991" width="14.08984375" bestFit="1" customWidth="1"/>
    <col min="992" max="992" width="24.81640625" bestFit="1" customWidth="1"/>
    <col min="993" max="993" width="25.1796875" bestFit="1" customWidth="1"/>
    <col min="994" max="994" width="16.26953125" bestFit="1" customWidth="1"/>
    <col min="995" max="996" width="11.36328125" bestFit="1" customWidth="1"/>
    <col min="997" max="997" width="17.6328125" bestFit="1" customWidth="1"/>
    <col min="998" max="998" width="15.54296875" bestFit="1" customWidth="1"/>
    <col min="999" max="999" width="11.6328125" bestFit="1" customWidth="1"/>
    <col min="1000" max="1000" width="9.54296875" bestFit="1" customWidth="1"/>
    <col min="1001" max="1001" width="8.54296875" bestFit="1" customWidth="1"/>
    <col min="1002" max="1002" width="21.08984375" bestFit="1" customWidth="1"/>
    <col min="1003" max="1003" width="4.7265625" bestFit="1" customWidth="1"/>
    <col min="1004" max="1004" width="19" bestFit="1" customWidth="1"/>
    <col min="1005" max="1005" width="25.26953125" bestFit="1" customWidth="1"/>
    <col min="1006" max="1006" width="19.90625" bestFit="1" customWidth="1"/>
    <col min="1007" max="1007" width="20.81640625" bestFit="1" customWidth="1"/>
    <col min="1008" max="1008" width="13.08984375" bestFit="1" customWidth="1"/>
    <col min="1009" max="1009" width="23.08984375" bestFit="1" customWidth="1"/>
    <col min="1010" max="1011" width="11.453125" bestFit="1" customWidth="1"/>
    <col min="1012" max="1012" width="16.7265625" bestFit="1" customWidth="1"/>
    <col min="1013" max="1013" width="9.453125" bestFit="1" customWidth="1"/>
    <col min="1014" max="1014" width="19.08984375" bestFit="1" customWidth="1"/>
    <col min="1015" max="1015" width="12.1796875" bestFit="1" customWidth="1"/>
    <col min="1016" max="1016" width="6.81640625" bestFit="1" customWidth="1"/>
    <col min="1017" max="1017" width="13.1796875" bestFit="1" customWidth="1"/>
    <col min="1018" max="1018" width="13" bestFit="1" customWidth="1"/>
    <col min="1019" max="1019" width="9" bestFit="1" customWidth="1"/>
    <col min="1020" max="1020" width="9.08984375" bestFit="1" customWidth="1"/>
    <col min="1021" max="1021" width="11.6328125" bestFit="1" customWidth="1"/>
    <col min="1022" max="1022" width="11.36328125" bestFit="1" customWidth="1"/>
    <col min="1023" max="1023" width="12.26953125" bestFit="1" customWidth="1"/>
    <col min="1024" max="1024" width="18" bestFit="1" customWidth="1"/>
    <col min="1025" max="1025" width="10.54296875" bestFit="1" customWidth="1"/>
    <col min="1026" max="1026" width="15.08984375" bestFit="1" customWidth="1"/>
    <col min="1027" max="1027" width="13.08984375" bestFit="1" customWidth="1"/>
    <col min="1028" max="1028" width="22.7265625" bestFit="1" customWidth="1"/>
    <col min="1029" max="1029" width="12.08984375" bestFit="1" customWidth="1"/>
    <col min="1030" max="1030" width="9.90625" bestFit="1" customWidth="1"/>
    <col min="1031" max="1031" width="10.81640625" bestFit="1" customWidth="1"/>
    <col min="1032" max="1032" width="13.6328125" bestFit="1" customWidth="1"/>
    <col min="1033" max="1033" width="10.36328125" bestFit="1" customWidth="1"/>
    <col min="1034" max="1034" width="12.08984375" bestFit="1" customWidth="1"/>
    <col min="1035" max="1035" width="10.26953125" bestFit="1" customWidth="1"/>
    <col min="1036" max="1036" width="12.1796875" bestFit="1" customWidth="1"/>
    <col min="1037" max="1037" width="11.26953125" bestFit="1" customWidth="1"/>
    <col min="1038" max="1038" width="19.453125" bestFit="1" customWidth="1"/>
    <col min="1039" max="1039" width="11.26953125" bestFit="1" customWidth="1"/>
    <col min="1040" max="1040" width="11.90625" bestFit="1" customWidth="1"/>
    <col min="1041" max="1041" width="22" bestFit="1" customWidth="1"/>
    <col min="1042" max="1042" width="11.08984375" bestFit="1" customWidth="1"/>
    <col min="1043" max="1043" width="12.36328125" bestFit="1" customWidth="1"/>
    <col min="1044" max="1044" width="8.453125" bestFit="1" customWidth="1"/>
    <col min="1045" max="1045" width="11.6328125" bestFit="1" customWidth="1"/>
    <col min="1046" max="1046" width="14.453125" bestFit="1" customWidth="1"/>
    <col min="1047" max="1047" width="6.7265625" bestFit="1" customWidth="1"/>
    <col min="1048" max="1048" width="9.81640625" bestFit="1" customWidth="1"/>
    <col min="1049" max="1049" width="10.81640625" bestFit="1" customWidth="1"/>
    <col min="1050" max="1050" width="12.36328125" bestFit="1" customWidth="1"/>
    <col min="1051" max="1051" width="19" bestFit="1" customWidth="1"/>
    <col min="1052" max="1052" width="7.7265625" bestFit="1" customWidth="1"/>
    <col min="1053" max="1053" width="14.90625" bestFit="1" customWidth="1"/>
    <col min="1054" max="1054" width="29.36328125" bestFit="1" customWidth="1"/>
    <col min="1055" max="1055" width="19.54296875" bestFit="1" customWidth="1"/>
    <col min="1056" max="1056" width="13.453125" bestFit="1" customWidth="1"/>
    <col min="1057" max="1057" width="14.36328125" bestFit="1" customWidth="1"/>
    <col min="1058" max="1058" width="10.6328125" bestFit="1" customWidth="1"/>
    <col min="1059" max="1059" width="7.81640625" bestFit="1" customWidth="1"/>
    <col min="1060" max="1060" width="4.6328125" bestFit="1" customWidth="1"/>
    <col min="1061" max="1061" width="10.54296875" bestFit="1" customWidth="1"/>
    <col min="1062" max="1062" width="18.7265625" bestFit="1" customWidth="1"/>
    <col min="1063" max="1063" width="6.6328125" bestFit="1" customWidth="1"/>
    <col min="1064" max="1064" width="9.36328125" bestFit="1" customWidth="1"/>
    <col min="1065" max="1065" width="9.81640625" bestFit="1" customWidth="1"/>
    <col min="1066" max="1066" width="22.54296875" bestFit="1" customWidth="1"/>
    <col min="1067" max="1067" width="22.36328125" bestFit="1" customWidth="1"/>
    <col min="1068" max="1068" width="16.7265625" bestFit="1" customWidth="1"/>
    <col min="1069" max="1069" width="24" bestFit="1" customWidth="1"/>
    <col min="1070" max="1070" width="12.08984375" bestFit="1" customWidth="1"/>
    <col min="1071" max="1071" width="10.81640625" bestFit="1" customWidth="1"/>
    <col min="1072" max="1072" width="13.81640625" bestFit="1" customWidth="1"/>
    <col min="1073" max="1073" width="13.36328125" bestFit="1" customWidth="1"/>
    <col min="1074" max="1074" width="16.08984375" bestFit="1" customWidth="1"/>
    <col min="1075" max="1075" width="19.1796875" bestFit="1" customWidth="1"/>
    <col min="1076" max="1076" width="18.26953125" bestFit="1" customWidth="1"/>
    <col min="1077" max="1077" width="17.7265625" bestFit="1" customWidth="1"/>
    <col min="1078" max="1078" width="19.08984375" bestFit="1" customWidth="1"/>
    <col min="1079" max="1079" width="19.1796875" bestFit="1" customWidth="1"/>
    <col min="1080" max="1080" width="14.1796875" bestFit="1" customWidth="1"/>
    <col min="1081" max="1081" width="47" bestFit="1" customWidth="1"/>
    <col min="1082" max="1082" width="11.7265625" bestFit="1" customWidth="1"/>
    <col min="1083" max="1083" width="15" bestFit="1" customWidth="1"/>
    <col min="1084" max="1085" width="18.1796875" bestFit="1" customWidth="1"/>
    <col min="1086" max="1086" width="12.90625" bestFit="1" customWidth="1"/>
    <col min="1087" max="1087" width="14.6328125" bestFit="1" customWidth="1"/>
    <col min="1088" max="1088" width="8" bestFit="1" customWidth="1"/>
    <col min="1089" max="1091" width="7" bestFit="1" customWidth="1"/>
    <col min="1092" max="1092" width="15.6328125" bestFit="1" customWidth="1"/>
    <col min="1093" max="1093" width="7" bestFit="1" customWidth="1"/>
    <col min="1094" max="1094" width="27.7265625" bestFit="1" customWidth="1"/>
    <col min="1095" max="1095" width="6" bestFit="1" customWidth="1"/>
    <col min="1096" max="1096" width="28.81640625" bestFit="1" customWidth="1"/>
    <col min="1097" max="1097" width="11.7265625" bestFit="1" customWidth="1"/>
    <col min="1098" max="1098" width="10.453125" bestFit="1" customWidth="1"/>
    <col min="1099" max="1099" width="13.1796875" bestFit="1" customWidth="1"/>
    <col min="1100" max="1100" width="10.26953125" bestFit="1" customWidth="1"/>
    <col min="1101" max="1101" width="13.453125" bestFit="1" customWidth="1"/>
    <col min="1102" max="1102" width="11.90625" bestFit="1" customWidth="1"/>
    <col min="1103" max="1103" width="10.90625" bestFit="1" customWidth="1"/>
    <col min="1104" max="1104" width="11.08984375" bestFit="1" customWidth="1"/>
    <col min="1105" max="1105" width="8.26953125" bestFit="1" customWidth="1"/>
    <col min="1106" max="1106" width="15.7265625" bestFit="1" customWidth="1"/>
    <col min="1107" max="1107" width="8.36328125" bestFit="1" customWidth="1"/>
    <col min="1108" max="1108" width="11.81640625" bestFit="1" customWidth="1"/>
    <col min="1109" max="1109" width="12.36328125" bestFit="1" customWidth="1"/>
    <col min="1110" max="1110" width="15.6328125" bestFit="1" customWidth="1"/>
    <col min="1111" max="1111" width="11.90625" bestFit="1" customWidth="1"/>
    <col min="1112" max="1112" width="11.54296875" bestFit="1" customWidth="1"/>
    <col min="1113" max="1113" width="14.1796875" bestFit="1" customWidth="1"/>
    <col min="1114" max="1114" width="25.54296875" bestFit="1" customWidth="1"/>
    <col min="1115" max="1115" width="24.1796875" bestFit="1" customWidth="1"/>
    <col min="1116" max="1116" width="12.6328125" bestFit="1" customWidth="1"/>
    <col min="1117" max="1117" width="18.54296875" bestFit="1" customWidth="1"/>
    <col min="1118" max="1118" width="11.90625" bestFit="1" customWidth="1"/>
    <col min="1119" max="1119" width="9.26953125" bestFit="1" customWidth="1"/>
    <col min="1120" max="1120" width="10.7265625" bestFit="1" customWidth="1"/>
    <col min="1121" max="1121" width="14.6328125" bestFit="1" customWidth="1"/>
    <col min="1122" max="1122" width="12" bestFit="1" customWidth="1"/>
    <col min="1123" max="1123" width="10.1796875" bestFit="1" customWidth="1"/>
    <col min="1124" max="1124" width="11.1796875" bestFit="1" customWidth="1"/>
    <col min="1125" max="1125" width="13.90625" bestFit="1" customWidth="1"/>
    <col min="1126" max="1126" width="14.81640625" bestFit="1" customWidth="1"/>
    <col min="1127" max="1127" width="13.453125" bestFit="1" customWidth="1"/>
    <col min="1128" max="1128" width="18.6328125" bestFit="1" customWidth="1"/>
    <col min="1129" max="1129" width="16.08984375" bestFit="1" customWidth="1"/>
    <col min="1130" max="1130" width="11.81640625" bestFit="1" customWidth="1"/>
    <col min="1131" max="1131" width="10.26953125" bestFit="1" customWidth="1"/>
    <col min="1132" max="1132" width="8.6328125" bestFit="1" customWidth="1"/>
    <col min="1133" max="1133" width="18" bestFit="1" customWidth="1"/>
    <col min="1134" max="1134" width="6" bestFit="1" customWidth="1"/>
    <col min="1135" max="1135" width="11.6328125" bestFit="1" customWidth="1"/>
    <col min="1136" max="1136" width="11.453125" bestFit="1" customWidth="1"/>
    <col min="1137" max="1137" width="9.453125" bestFit="1" customWidth="1"/>
    <col min="1138" max="1138" width="9.26953125" bestFit="1" customWidth="1"/>
    <col min="1139" max="1139" width="13.08984375" bestFit="1" customWidth="1"/>
    <col min="1140" max="1140" width="11.08984375" bestFit="1" customWidth="1"/>
    <col min="1141" max="1141" width="10.453125" bestFit="1" customWidth="1"/>
    <col min="1142" max="1142" width="19.26953125" bestFit="1" customWidth="1"/>
    <col min="1143" max="1143" width="9.6328125" bestFit="1" customWidth="1"/>
    <col min="1144" max="1144" width="14.1796875" bestFit="1" customWidth="1"/>
    <col min="1145" max="1145" width="15.453125" bestFit="1" customWidth="1"/>
    <col min="1146" max="1146" width="9.1796875" bestFit="1" customWidth="1"/>
    <col min="1147" max="1147" width="12" bestFit="1" customWidth="1"/>
    <col min="1148" max="1148" width="15.08984375" bestFit="1" customWidth="1"/>
    <col min="1149" max="1149" width="12.26953125" bestFit="1" customWidth="1"/>
    <col min="1150" max="1150" width="13.90625" bestFit="1" customWidth="1"/>
    <col min="1151" max="1151" width="12.08984375" bestFit="1" customWidth="1"/>
    <col min="1152" max="1152" width="11.453125" bestFit="1" customWidth="1"/>
    <col min="1153" max="1153" width="11" bestFit="1" customWidth="1"/>
    <col min="1154" max="1154" width="10.08984375" bestFit="1" customWidth="1"/>
    <col min="1155" max="1155" width="13.453125" bestFit="1" customWidth="1"/>
    <col min="1156" max="1156" width="12.08984375" bestFit="1" customWidth="1"/>
    <col min="1157" max="1157" width="9.08984375" bestFit="1" customWidth="1"/>
    <col min="1158" max="1158" width="13.08984375" bestFit="1" customWidth="1"/>
    <col min="1159" max="1159" width="24.26953125" bestFit="1" customWidth="1"/>
    <col min="1160" max="1160" width="9" bestFit="1" customWidth="1"/>
    <col min="1161" max="1161" width="12.54296875" bestFit="1" customWidth="1"/>
    <col min="1162" max="1162" width="8.6328125" bestFit="1" customWidth="1"/>
    <col min="1163" max="1163" width="11" bestFit="1" customWidth="1"/>
    <col min="1164" max="1164" width="15.90625" bestFit="1" customWidth="1"/>
    <col min="1165" max="1165" width="12.453125" bestFit="1" customWidth="1"/>
    <col min="1166" max="1166" width="13.26953125" bestFit="1" customWidth="1"/>
    <col min="1167" max="1167" width="9.453125" bestFit="1" customWidth="1"/>
    <col min="1168" max="1168" width="10.7265625" bestFit="1" customWidth="1"/>
    <col min="1169" max="1169" width="7.81640625" bestFit="1" customWidth="1"/>
    <col min="1170" max="1170" width="19.81640625" bestFit="1" customWidth="1"/>
    <col min="1171" max="1171" width="15" bestFit="1" customWidth="1"/>
    <col min="1172" max="1172" width="11" bestFit="1" customWidth="1"/>
    <col min="1173" max="1173" width="13.453125" bestFit="1" customWidth="1"/>
    <col min="1174" max="1174" width="8.6328125" bestFit="1" customWidth="1"/>
    <col min="1175" max="1175" width="11" bestFit="1" customWidth="1"/>
    <col min="1176" max="1176" width="8.453125" bestFit="1" customWidth="1"/>
    <col min="1177" max="1177" width="9.453125" bestFit="1" customWidth="1"/>
    <col min="1178" max="1178" width="20.1796875" bestFit="1" customWidth="1"/>
    <col min="1179" max="1179" width="11.36328125" bestFit="1" customWidth="1"/>
    <col min="1180" max="1180" width="8.1796875" bestFit="1" customWidth="1"/>
    <col min="1181" max="1181" width="9.453125" bestFit="1" customWidth="1"/>
    <col min="1182" max="1182" width="8.1796875" bestFit="1" customWidth="1"/>
    <col min="1183" max="1183" width="10.81640625" bestFit="1" customWidth="1"/>
    <col min="1184" max="1184" width="15.08984375" bestFit="1" customWidth="1"/>
    <col min="1185" max="1185" width="16.08984375" bestFit="1" customWidth="1"/>
    <col min="1186" max="1186" width="18.7265625" bestFit="1" customWidth="1"/>
    <col min="1187" max="1187" width="9.7265625" bestFit="1" customWidth="1"/>
    <col min="1188" max="1188" width="9.81640625" bestFit="1" customWidth="1"/>
    <col min="1189" max="1189" width="10.54296875" bestFit="1" customWidth="1"/>
    <col min="1190" max="1190" width="15.26953125" bestFit="1" customWidth="1"/>
    <col min="1191" max="1191" width="11.81640625" bestFit="1" customWidth="1"/>
    <col min="1192" max="1192" width="8.26953125" bestFit="1" customWidth="1"/>
    <col min="1193" max="1193" width="12.08984375" bestFit="1" customWidth="1"/>
    <col min="1194" max="1194" width="11" bestFit="1" customWidth="1"/>
    <col min="1195" max="1195" width="11.36328125" bestFit="1" customWidth="1"/>
    <col min="1196" max="1196" width="12.1796875" bestFit="1" customWidth="1"/>
    <col min="1197" max="1197" width="19.1796875" bestFit="1" customWidth="1"/>
    <col min="1198" max="1198" width="9.453125" bestFit="1" customWidth="1"/>
    <col min="1199" max="1199" width="10" bestFit="1" customWidth="1"/>
    <col min="1200" max="1200" width="9.81640625" bestFit="1" customWidth="1"/>
    <col min="1201" max="1201" width="7.90625" bestFit="1" customWidth="1"/>
    <col min="1202" max="1202" width="8.6328125" bestFit="1" customWidth="1"/>
    <col min="1203" max="1203" width="10" bestFit="1" customWidth="1"/>
    <col min="1204" max="1204" width="9.54296875" bestFit="1" customWidth="1"/>
    <col min="1205" max="1205" width="7.1796875" bestFit="1" customWidth="1"/>
    <col min="1206" max="1206" width="7.08984375" bestFit="1" customWidth="1"/>
    <col min="1207" max="1207" width="7.453125" bestFit="1" customWidth="1"/>
    <col min="1208" max="1208" width="13.6328125" bestFit="1" customWidth="1"/>
    <col min="1209" max="1209" width="13.453125" bestFit="1" customWidth="1"/>
    <col min="1210" max="1210" width="10.26953125" bestFit="1" customWidth="1"/>
    <col min="1211" max="1211" width="9.90625" bestFit="1" customWidth="1"/>
    <col min="1212" max="1212" width="14.90625" bestFit="1" customWidth="1"/>
    <col min="1213" max="1213" width="6.6328125" bestFit="1" customWidth="1"/>
    <col min="1214" max="1214" width="11.90625" bestFit="1" customWidth="1"/>
    <col min="1215" max="1215" width="11.453125" bestFit="1" customWidth="1"/>
    <col min="1216" max="1216" width="10.54296875" bestFit="1" customWidth="1"/>
    <col min="1217" max="1217" width="9.26953125" bestFit="1" customWidth="1"/>
    <col min="1218" max="1218" width="14.1796875" bestFit="1" customWidth="1"/>
    <col min="1219" max="1219" width="9.90625" bestFit="1" customWidth="1"/>
    <col min="1220" max="1220" width="10.453125" bestFit="1" customWidth="1"/>
    <col min="1221" max="1221" width="36.54296875" bestFit="1" customWidth="1"/>
    <col min="1222" max="1222" width="10.6328125" bestFit="1" customWidth="1"/>
    <col min="1223" max="1223" width="11.7265625" bestFit="1" customWidth="1"/>
    <col min="1224" max="1224" width="11.54296875" bestFit="1" customWidth="1"/>
    <col min="1225" max="1225" width="14.54296875" bestFit="1" customWidth="1"/>
    <col min="1226" max="1226" width="12.453125" bestFit="1" customWidth="1"/>
    <col min="1227" max="1227" width="10.81640625" bestFit="1" customWidth="1"/>
    <col min="1228" max="1228" width="10.7265625" bestFit="1" customWidth="1"/>
    <col min="1229" max="1229" width="10.90625" bestFit="1" customWidth="1"/>
    <col min="1230" max="1230" width="12.54296875" bestFit="1" customWidth="1"/>
    <col min="1231" max="1231" width="11" bestFit="1" customWidth="1"/>
    <col min="1232" max="1232" width="13.453125" bestFit="1" customWidth="1"/>
    <col min="1233" max="1233" width="11.453125" bestFit="1" customWidth="1"/>
    <col min="1234" max="1234" width="14.54296875" bestFit="1" customWidth="1"/>
    <col min="1235" max="1235" width="10.7265625" bestFit="1" customWidth="1"/>
    <col min="1236" max="1236" width="9.7265625" bestFit="1" customWidth="1"/>
    <col min="1237" max="1237" width="9.81640625" bestFit="1" customWidth="1"/>
    <col min="1238" max="1238" width="20" bestFit="1" customWidth="1"/>
    <col min="1239" max="1239" width="9.1796875" bestFit="1" customWidth="1"/>
    <col min="1240" max="1240" width="14.1796875" bestFit="1" customWidth="1"/>
    <col min="1241" max="1241" width="9.6328125" bestFit="1" customWidth="1"/>
    <col min="1242" max="1242" width="12.1796875" bestFit="1" customWidth="1"/>
    <col min="1243" max="1243" width="9" bestFit="1" customWidth="1"/>
    <col min="1244" max="1244" width="11.1796875" bestFit="1" customWidth="1"/>
    <col min="1245" max="1246" width="8" bestFit="1" customWidth="1"/>
    <col min="1247" max="1247" width="13.1796875" bestFit="1" customWidth="1"/>
    <col min="1248" max="1248" width="19.36328125" bestFit="1" customWidth="1"/>
    <col min="1249" max="1249" width="7" bestFit="1" customWidth="1"/>
    <col min="1250" max="1250" width="13.08984375" bestFit="1" customWidth="1"/>
    <col min="1251" max="1251" width="12.6328125" bestFit="1" customWidth="1"/>
    <col min="1252" max="1252" width="14.6328125" bestFit="1" customWidth="1"/>
    <col min="1253" max="1253" width="14.81640625" bestFit="1" customWidth="1"/>
    <col min="1254" max="1254" width="17.26953125" bestFit="1" customWidth="1"/>
    <col min="1255" max="1255" width="12.08984375" bestFit="1" customWidth="1"/>
    <col min="1256" max="1256" width="13.6328125" bestFit="1" customWidth="1"/>
    <col min="1257" max="1257" width="23.54296875" bestFit="1" customWidth="1"/>
    <col min="1258" max="1258" width="15.1796875" bestFit="1" customWidth="1"/>
    <col min="1259" max="1259" width="15.453125" bestFit="1" customWidth="1"/>
    <col min="1260" max="1260" width="19.1796875" bestFit="1" customWidth="1"/>
    <col min="1261" max="1261" width="8.1796875" bestFit="1" customWidth="1"/>
    <col min="1262" max="1262" width="18.54296875" bestFit="1" customWidth="1"/>
    <col min="1263" max="1263" width="31.6328125" bestFit="1" customWidth="1"/>
    <col min="1264" max="1264" width="20.36328125" bestFit="1" customWidth="1"/>
    <col min="1265" max="1265" width="27.7265625" bestFit="1" customWidth="1"/>
    <col min="1266" max="1266" width="28.26953125" bestFit="1" customWidth="1"/>
    <col min="1267" max="1267" width="15.36328125" bestFit="1" customWidth="1"/>
    <col min="1268" max="1268" width="14.90625" bestFit="1" customWidth="1"/>
    <col min="1269" max="1269" width="8.90625" bestFit="1" customWidth="1"/>
    <col min="1270" max="1270" width="21.90625" bestFit="1" customWidth="1"/>
    <col min="1271" max="1271" width="15.36328125" bestFit="1" customWidth="1"/>
    <col min="1272" max="1272" width="23.90625" bestFit="1" customWidth="1"/>
    <col min="1273" max="1273" width="11.6328125" bestFit="1" customWidth="1"/>
    <col min="1274" max="1274" width="10.453125" bestFit="1" customWidth="1"/>
    <col min="1275" max="1275" width="28.6328125" bestFit="1" customWidth="1"/>
    <col min="1276" max="1276" width="15.08984375" bestFit="1" customWidth="1"/>
    <col min="1277" max="1277" width="18.453125" bestFit="1" customWidth="1"/>
    <col min="1278" max="1278" width="13" bestFit="1" customWidth="1"/>
    <col min="1279" max="1279" width="12.26953125" bestFit="1" customWidth="1"/>
    <col min="1280" max="1280" width="18.7265625" bestFit="1" customWidth="1"/>
    <col min="1281" max="1281" width="11.90625" bestFit="1" customWidth="1"/>
    <col min="1282" max="1282" width="13.6328125" bestFit="1" customWidth="1"/>
    <col min="1283" max="1283" width="7.7265625" bestFit="1" customWidth="1"/>
    <col min="1284" max="1284" width="6.36328125" bestFit="1" customWidth="1"/>
    <col min="1285" max="1285" width="16.1796875" bestFit="1" customWidth="1"/>
    <col min="1286" max="1286" width="12.26953125" bestFit="1" customWidth="1"/>
    <col min="1287" max="1287" width="7.7265625" bestFit="1" customWidth="1"/>
    <col min="1288" max="1288" width="11.90625" bestFit="1" customWidth="1"/>
    <col min="1289" max="1289" width="16.7265625" bestFit="1" customWidth="1"/>
    <col min="1290" max="1290" width="16.36328125" bestFit="1" customWidth="1"/>
    <col min="1291" max="1291" width="10" bestFit="1" customWidth="1"/>
    <col min="1292" max="1292" width="19.54296875" bestFit="1" customWidth="1"/>
    <col min="1293" max="1293" width="8.6328125" bestFit="1" customWidth="1"/>
    <col min="1294" max="1294" width="9.26953125" bestFit="1" customWidth="1"/>
    <col min="1295" max="1295" width="21.6328125" bestFit="1" customWidth="1"/>
    <col min="1296" max="1296" width="28" bestFit="1" customWidth="1"/>
    <col min="1297" max="1297" width="7.36328125" bestFit="1" customWidth="1"/>
    <col min="1298" max="1298" width="13.36328125" bestFit="1" customWidth="1"/>
    <col min="1299" max="1299" width="10.6328125" bestFit="1" customWidth="1"/>
    <col min="1300" max="1300" width="14.26953125" bestFit="1" customWidth="1"/>
    <col min="1301" max="1301" width="8.453125" bestFit="1" customWidth="1"/>
    <col min="1302" max="1302" width="21.36328125" bestFit="1" customWidth="1"/>
    <col min="1303" max="1303" width="26.453125" bestFit="1" customWidth="1"/>
    <col min="1304" max="1304" width="32.08984375" bestFit="1" customWidth="1"/>
    <col min="1305" max="1305" width="6.90625" bestFit="1" customWidth="1"/>
    <col min="1306" max="1306" width="25.90625" bestFit="1" customWidth="1"/>
    <col min="1307" max="1307" width="11.1796875" bestFit="1" customWidth="1"/>
    <col min="1308" max="1308" width="12.6328125" bestFit="1" customWidth="1"/>
    <col min="1309" max="1309" width="6.54296875" bestFit="1" customWidth="1"/>
    <col min="1310" max="1310" width="9.1796875" bestFit="1" customWidth="1"/>
    <col min="1311" max="1311" width="30.36328125" bestFit="1" customWidth="1"/>
    <col min="1312" max="1312" width="27.81640625" bestFit="1" customWidth="1"/>
    <col min="1313" max="1313" width="13.453125" bestFit="1" customWidth="1"/>
    <col min="1314" max="1314" width="19.6328125" bestFit="1" customWidth="1"/>
    <col min="1315" max="1315" width="4.36328125" bestFit="1" customWidth="1"/>
    <col min="1316" max="1316" width="7.26953125" bestFit="1" customWidth="1"/>
    <col min="1317" max="1317" width="11.26953125" bestFit="1" customWidth="1"/>
    <col min="1318" max="1318" width="8.26953125" bestFit="1" customWidth="1"/>
    <col min="1319" max="1319" width="9.7265625" bestFit="1" customWidth="1"/>
    <col min="1320" max="1320" width="12.54296875" bestFit="1" customWidth="1"/>
    <col min="1321" max="1321" width="13" bestFit="1" customWidth="1"/>
    <col min="1322" max="1322" width="12.1796875" bestFit="1" customWidth="1"/>
    <col min="1323" max="1323" width="11" bestFit="1" customWidth="1"/>
    <col min="1324" max="1325" width="11.90625" bestFit="1" customWidth="1"/>
    <col min="1326" max="1326" width="9.7265625" bestFit="1" customWidth="1"/>
    <col min="1327" max="1327" width="11.26953125" bestFit="1" customWidth="1"/>
    <col min="1328" max="1328" width="7.81640625" bestFit="1" customWidth="1"/>
    <col min="1329" max="1329" width="14" bestFit="1" customWidth="1"/>
    <col min="1330" max="1330" width="13.81640625" bestFit="1" customWidth="1"/>
    <col min="1331" max="1331" width="17.26953125" bestFit="1" customWidth="1"/>
    <col min="1332" max="1332" width="14.26953125" bestFit="1" customWidth="1"/>
    <col min="1333" max="1333" width="17.81640625" bestFit="1" customWidth="1"/>
    <col min="1334" max="1334" width="9.7265625" bestFit="1" customWidth="1"/>
    <col min="1335" max="1335" width="10.54296875" bestFit="1" customWidth="1"/>
    <col min="1336" max="1336" width="11.1796875" bestFit="1" customWidth="1"/>
    <col min="1337" max="1337" width="9.36328125" bestFit="1" customWidth="1"/>
    <col min="1338" max="1338" width="9.54296875" bestFit="1" customWidth="1"/>
    <col min="1339" max="1339" width="9.1796875" bestFit="1" customWidth="1"/>
    <col min="1340" max="1340" width="9.453125" bestFit="1" customWidth="1"/>
    <col min="1341" max="1341" width="7.7265625" bestFit="1" customWidth="1"/>
    <col min="1342" max="1342" width="28.7265625" bestFit="1" customWidth="1"/>
    <col min="1343" max="1343" width="9" bestFit="1" customWidth="1"/>
    <col min="1344" max="1344" width="10.1796875" bestFit="1" customWidth="1"/>
    <col min="1345" max="1345" width="17.6328125" bestFit="1" customWidth="1"/>
    <col min="1346" max="1346" width="8.1796875" bestFit="1" customWidth="1"/>
    <col min="1347" max="1347" width="17.90625" bestFit="1" customWidth="1"/>
    <col min="1348" max="1348" width="14" bestFit="1" customWidth="1"/>
    <col min="1349" max="1349" width="7.08984375" bestFit="1" customWidth="1"/>
    <col min="1350" max="1350" width="17.453125" bestFit="1" customWidth="1"/>
    <col min="1351" max="1351" width="31.26953125" bestFit="1" customWidth="1"/>
    <col min="1352" max="1352" width="13.7265625" bestFit="1" customWidth="1"/>
    <col min="1353" max="1353" width="18.1796875" bestFit="1" customWidth="1"/>
    <col min="1354" max="1354" width="19.26953125" bestFit="1" customWidth="1"/>
    <col min="1355" max="1355" width="23.81640625" bestFit="1" customWidth="1"/>
    <col min="1356" max="1356" width="11.81640625" bestFit="1" customWidth="1"/>
    <col min="1357" max="1357" width="10.36328125" bestFit="1" customWidth="1"/>
    <col min="1358" max="1358" width="19.54296875" bestFit="1" customWidth="1"/>
    <col min="1359" max="1359" width="20.7265625" bestFit="1" customWidth="1"/>
    <col min="1360" max="1360" width="33.453125" bestFit="1" customWidth="1"/>
    <col min="1361" max="1361" width="47.54296875" bestFit="1" customWidth="1"/>
    <col min="1362" max="1362" width="34.26953125" bestFit="1" customWidth="1"/>
    <col min="1363" max="1363" width="28.6328125" bestFit="1" customWidth="1"/>
    <col min="1364" max="1364" width="14.36328125" bestFit="1" customWidth="1"/>
    <col min="1365" max="1365" width="9.36328125" bestFit="1" customWidth="1"/>
    <col min="1366" max="1366" width="19.36328125" bestFit="1" customWidth="1"/>
    <col min="1367" max="1367" width="12.6328125" bestFit="1" customWidth="1"/>
    <col min="1368" max="1368" width="15.36328125" bestFit="1" customWidth="1"/>
    <col min="1369" max="1369" width="15.1796875" bestFit="1" customWidth="1"/>
    <col min="1370" max="1370" width="8" bestFit="1" customWidth="1"/>
    <col min="1371" max="1371" width="20" bestFit="1" customWidth="1"/>
    <col min="1372" max="1372" width="9.08984375" bestFit="1" customWidth="1"/>
    <col min="1373" max="1373" width="44.36328125" bestFit="1" customWidth="1"/>
    <col min="1374" max="1374" width="10.90625" bestFit="1" customWidth="1"/>
    <col min="1375" max="1375" width="11.26953125" bestFit="1" customWidth="1"/>
    <col min="1376" max="1376" width="7.54296875" bestFit="1" customWidth="1"/>
    <col min="1377" max="1377" width="13.26953125" bestFit="1" customWidth="1"/>
    <col min="1378" max="1378" width="28.26953125" bestFit="1" customWidth="1"/>
    <col min="1379" max="1379" width="8.08984375" bestFit="1" customWidth="1"/>
    <col min="1380" max="1380" width="16.26953125" bestFit="1" customWidth="1"/>
    <col min="1381" max="1381" width="23.7265625" bestFit="1" customWidth="1"/>
    <col min="1382" max="1382" width="15.90625" bestFit="1" customWidth="1"/>
    <col min="1383" max="1383" width="29.90625" bestFit="1" customWidth="1"/>
    <col min="1384" max="1384" width="7.08984375" bestFit="1" customWidth="1"/>
    <col min="1385" max="1385" width="6.81640625" bestFit="1" customWidth="1"/>
    <col min="1386" max="1386" width="14.36328125" bestFit="1" customWidth="1"/>
    <col min="1387" max="1387" width="17.81640625" bestFit="1" customWidth="1"/>
    <col min="1388" max="1388" width="15.08984375" bestFit="1" customWidth="1"/>
    <col min="1389" max="1389" width="16.6328125" bestFit="1" customWidth="1"/>
    <col min="1390" max="1390" width="7.81640625" bestFit="1" customWidth="1"/>
    <col min="1391" max="1391" width="17.7265625" bestFit="1" customWidth="1"/>
    <col min="1392" max="1392" width="7.81640625" bestFit="1" customWidth="1"/>
    <col min="1393" max="1393" width="13.08984375" bestFit="1" customWidth="1"/>
    <col min="1394" max="1394" width="14.453125" bestFit="1" customWidth="1"/>
    <col min="1395" max="1395" width="8.453125" bestFit="1" customWidth="1"/>
    <col min="1396" max="1396" width="27.54296875" bestFit="1" customWidth="1"/>
    <col min="1397" max="1397" width="13.1796875" bestFit="1" customWidth="1"/>
    <col min="1398" max="1398" width="7.54296875" bestFit="1" customWidth="1"/>
    <col min="1399" max="1399" width="10.6328125" bestFit="1" customWidth="1"/>
    <col min="1400" max="1400" width="15.08984375" bestFit="1" customWidth="1"/>
    <col min="1401" max="1401" width="10.6328125" bestFit="1" customWidth="1"/>
    <col min="1402" max="1402" width="15.26953125" bestFit="1" customWidth="1"/>
    <col min="1403" max="1403" width="27.81640625" bestFit="1" customWidth="1"/>
    <col min="1404" max="1404" width="17.81640625" bestFit="1" customWidth="1"/>
    <col min="1405" max="1405" width="13.54296875" bestFit="1" customWidth="1"/>
    <col min="1406" max="1406" width="19.81640625" bestFit="1" customWidth="1"/>
    <col min="1407" max="1407" width="19.26953125" bestFit="1" customWidth="1"/>
    <col min="1408" max="1408" width="24.81640625" bestFit="1" customWidth="1"/>
    <col min="1409" max="1409" width="16.81640625" bestFit="1" customWidth="1"/>
    <col min="1410" max="1410" width="30.1796875" bestFit="1" customWidth="1"/>
    <col min="1411" max="1411" width="22.7265625" bestFit="1" customWidth="1"/>
    <col min="1412" max="1412" width="17" bestFit="1" customWidth="1"/>
    <col min="1413" max="1413" width="13.36328125" bestFit="1" customWidth="1"/>
    <col min="1414" max="1414" width="20.08984375" bestFit="1" customWidth="1"/>
    <col min="1415" max="1415" width="14.1796875" bestFit="1" customWidth="1"/>
    <col min="1416" max="1416" width="15" bestFit="1" customWidth="1"/>
    <col min="1417" max="1417" width="6.90625" bestFit="1" customWidth="1"/>
    <col min="1418" max="1418" width="13.08984375" bestFit="1" customWidth="1"/>
    <col min="1419" max="1419" width="14" bestFit="1" customWidth="1"/>
    <col min="1420" max="1420" width="14.26953125" bestFit="1" customWidth="1"/>
    <col min="1421" max="1421" width="12.90625" bestFit="1" customWidth="1"/>
    <col min="1422" max="1423" width="13.90625" bestFit="1" customWidth="1"/>
    <col min="1424" max="1424" width="22.7265625" bestFit="1" customWidth="1"/>
    <col min="1425" max="1425" width="15.54296875" bestFit="1" customWidth="1"/>
    <col min="1426" max="1426" width="13.7265625" bestFit="1" customWidth="1"/>
    <col min="1427" max="1427" width="16.7265625" bestFit="1" customWidth="1"/>
    <col min="1428" max="1428" width="13.08984375" bestFit="1" customWidth="1"/>
    <col min="1429" max="1429" width="22.26953125" bestFit="1" customWidth="1"/>
    <col min="1430" max="1430" width="8.1796875" bestFit="1" customWidth="1"/>
    <col min="1431" max="1431" width="9.1796875" bestFit="1" customWidth="1"/>
    <col min="1432" max="1432" width="9.6328125" bestFit="1" customWidth="1"/>
    <col min="1433" max="1433" width="15.36328125" bestFit="1" customWidth="1"/>
    <col min="1434" max="1434" width="23.90625" bestFit="1" customWidth="1"/>
    <col min="1435" max="1435" width="22.453125" bestFit="1" customWidth="1"/>
    <col min="1436" max="1436" width="21.90625" bestFit="1" customWidth="1"/>
    <col min="1437" max="1437" width="28.1796875" bestFit="1" customWidth="1"/>
    <col min="1438" max="1438" width="11.08984375" bestFit="1" customWidth="1"/>
    <col min="1439" max="1439" width="13.81640625" bestFit="1" customWidth="1"/>
    <col min="1440" max="1440" width="8.81640625" bestFit="1" customWidth="1"/>
    <col min="1441" max="1441" width="22.7265625" bestFit="1" customWidth="1"/>
    <col min="1442" max="1442" width="8" bestFit="1" customWidth="1"/>
    <col min="1443" max="1443" width="16.36328125" bestFit="1" customWidth="1"/>
    <col min="1444" max="1444" width="16.08984375" bestFit="1" customWidth="1"/>
    <col min="1445" max="1445" width="11.453125" bestFit="1" customWidth="1"/>
    <col min="1446" max="1446" width="9.08984375" bestFit="1" customWidth="1"/>
    <col min="1447" max="1447" width="25.26953125" bestFit="1" customWidth="1"/>
    <col min="1448" max="1448" width="15.6328125" bestFit="1" customWidth="1"/>
    <col min="1449" max="1449" width="9.08984375" bestFit="1" customWidth="1"/>
    <col min="1450" max="1450" width="14.453125" bestFit="1" customWidth="1"/>
    <col min="1451" max="1451" width="7.453125" bestFit="1" customWidth="1"/>
    <col min="1452" max="1452" width="10.36328125" bestFit="1" customWidth="1"/>
    <col min="1453" max="1453" width="16.08984375" bestFit="1" customWidth="1"/>
    <col min="1454" max="1454" width="25.90625" bestFit="1" customWidth="1"/>
    <col min="1455" max="1455" width="10.90625" bestFit="1" customWidth="1"/>
    <col min="1456" max="1457" width="13.6328125" bestFit="1" customWidth="1"/>
    <col min="1458" max="1458" width="11.6328125" bestFit="1" customWidth="1"/>
    <col min="1459" max="1459" width="16.36328125" bestFit="1" customWidth="1"/>
    <col min="1460" max="1460" width="12.26953125" bestFit="1" customWidth="1"/>
    <col min="1461" max="1461" width="19.26953125" bestFit="1" customWidth="1"/>
    <col min="1462" max="1462" width="18.453125" bestFit="1" customWidth="1"/>
    <col min="1463" max="1463" width="14.54296875" bestFit="1" customWidth="1"/>
    <col min="1464" max="1464" width="21.08984375" bestFit="1" customWidth="1"/>
    <col min="1465" max="1465" width="15.453125" bestFit="1" customWidth="1"/>
    <col min="1466" max="1466" width="15.1796875" bestFit="1" customWidth="1"/>
    <col min="1467" max="1467" width="14.36328125" bestFit="1" customWidth="1"/>
    <col min="1468" max="1468" width="43.54296875" bestFit="1" customWidth="1"/>
    <col min="1469" max="1469" width="11.26953125" bestFit="1" customWidth="1"/>
    <col min="1470" max="1470" width="12.36328125" bestFit="1" customWidth="1"/>
    <col min="1471" max="1471" width="19.453125" bestFit="1" customWidth="1"/>
    <col min="1472" max="1472" width="11.36328125" bestFit="1" customWidth="1"/>
    <col min="1473" max="1473" width="13.26953125" bestFit="1" customWidth="1"/>
    <col min="1474" max="1474" width="19.54296875" bestFit="1" customWidth="1"/>
    <col min="1475" max="1475" width="18.6328125" bestFit="1" customWidth="1"/>
    <col min="1476" max="1476" width="11.54296875" bestFit="1" customWidth="1"/>
    <col min="1477" max="1477" width="32.54296875" bestFit="1" customWidth="1"/>
    <col min="1478" max="1478" width="14.36328125" bestFit="1" customWidth="1"/>
    <col min="1479" max="1479" width="17.81640625" bestFit="1" customWidth="1"/>
    <col min="1480" max="1480" width="14.08984375" bestFit="1" customWidth="1"/>
    <col min="1481" max="1481" width="20.1796875" bestFit="1" customWidth="1"/>
    <col min="1482" max="1482" width="13.26953125" bestFit="1" customWidth="1"/>
    <col min="1483" max="1483" width="24.7265625" bestFit="1" customWidth="1"/>
    <col min="1484" max="1484" width="16.81640625" bestFit="1" customWidth="1"/>
    <col min="1485" max="1485" width="18.453125" bestFit="1" customWidth="1"/>
    <col min="1486" max="1486" width="10.1796875" bestFit="1" customWidth="1"/>
    <col min="1488" max="1488" width="8" bestFit="1" customWidth="1"/>
    <col min="1489" max="1489" width="11.90625" bestFit="1" customWidth="1"/>
    <col min="1490" max="1490" width="7.36328125" bestFit="1" customWidth="1"/>
    <col min="1491" max="1491" width="21.08984375" bestFit="1" customWidth="1"/>
    <col min="1492" max="1492" width="18.1796875" bestFit="1" customWidth="1"/>
    <col min="1493" max="1493" width="14" bestFit="1" customWidth="1"/>
    <col min="1494" max="1494" width="11.6328125" bestFit="1" customWidth="1"/>
    <col min="1495" max="1495" width="15.90625" bestFit="1" customWidth="1"/>
    <col min="1496" max="1496" width="19.81640625" bestFit="1" customWidth="1"/>
    <col min="1497" max="1497" width="11.08984375" bestFit="1" customWidth="1"/>
    <col min="1498" max="1498" width="12.36328125" bestFit="1" customWidth="1"/>
    <col min="1499" max="1499" width="18.1796875" bestFit="1" customWidth="1"/>
    <col min="1500" max="1500" width="14.08984375" bestFit="1" customWidth="1"/>
    <col min="1501" max="1501" width="10.54296875" bestFit="1" customWidth="1"/>
    <col min="1502" max="1502" width="26.26953125" bestFit="1" customWidth="1"/>
    <col min="1503" max="1503" width="15" bestFit="1" customWidth="1"/>
    <col min="1504" max="1504" width="11.36328125" bestFit="1" customWidth="1"/>
    <col min="1505" max="1505" width="12" bestFit="1" customWidth="1"/>
    <col min="1506" max="1506" width="12.90625" bestFit="1" customWidth="1"/>
    <col min="1507" max="1507" width="14.6328125" bestFit="1" customWidth="1"/>
    <col min="1508" max="1508" width="12.26953125" bestFit="1" customWidth="1"/>
    <col min="1509" max="1509" width="13.453125" bestFit="1" customWidth="1"/>
    <col min="1510" max="1510" width="10.81640625" bestFit="1" customWidth="1"/>
    <col min="1511" max="1511" width="9.26953125" bestFit="1" customWidth="1"/>
    <col min="1512" max="1512" width="30.36328125" bestFit="1" customWidth="1"/>
    <col min="1513" max="1513" width="25.36328125" bestFit="1" customWidth="1"/>
    <col min="1514" max="1514" width="9.6328125" bestFit="1" customWidth="1"/>
    <col min="1515" max="1515" width="5.6328125" bestFit="1" customWidth="1"/>
    <col min="1516" max="1516" width="14.7265625" bestFit="1" customWidth="1"/>
    <col min="1517" max="1517" width="10.54296875" bestFit="1" customWidth="1"/>
    <col min="1518" max="1518" width="8.1796875" bestFit="1" customWidth="1"/>
    <col min="1519" max="1519" width="14.36328125" bestFit="1" customWidth="1"/>
    <col min="1520" max="1520" width="10.36328125" bestFit="1" customWidth="1"/>
    <col min="1521" max="1521" width="8" bestFit="1" customWidth="1"/>
    <col min="1522" max="1522" width="11" bestFit="1" customWidth="1"/>
    <col min="1523" max="1523" width="19.81640625" bestFit="1" customWidth="1"/>
    <col min="1524" max="1524" width="11.81640625" bestFit="1" customWidth="1"/>
    <col min="1525" max="1525" width="11.36328125" bestFit="1" customWidth="1"/>
    <col min="1526" max="1526" width="11.54296875" bestFit="1" customWidth="1"/>
    <col min="1527" max="1527" width="11.26953125" bestFit="1" customWidth="1"/>
    <col min="1528" max="1528" width="9.7265625" bestFit="1" customWidth="1"/>
    <col min="1529" max="1529" width="10.36328125" bestFit="1" customWidth="1"/>
    <col min="1530" max="1530" width="19.1796875" bestFit="1" customWidth="1"/>
    <col min="1531" max="1531" width="9.453125" bestFit="1" customWidth="1"/>
    <col min="1532" max="1532" width="10.81640625" bestFit="1" customWidth="1"/>
    <col min="1533" max="1533" width="14.81640625" bestFit="1" customWidth="1"/>
    <col min="1534" max="1534" width="15.90625" bestFit="1" customWidth="1"/>
    <col min="1535" max="1535" width="12.26953125" bestFit="1" customWidth="1"/>
    <col min="1536" max="1536" width="8.36328125" bestFit="1" customWidth="1"/>
    <col min="1537" max="1537" width="8.08984375" bestFit="1" customWidth="1"/>
    <col min="1538" max="1538" width="21.81640625" bestFit="1" customWidth="1"/>
    <col min="1539" max="1539" width="14.6328125" bestFit="1" customWidth="1"/>
    <col min="1540" max="1540" width="7" bestFit="1" customWidth="1"/>
    <col min="1542" max="1543" width="9.7265625" bestFit="1" customWidth="1"/>
    <col min="1544" max="1544" width="7.1796875" bestFit="1" customWidth="1"/>
    <col min="1545" max="1545" width="9.08984375" bestFit="1" customWidth="1"/>
    <col min="1546" max="1546" width="10.08984375" bestFit="1" customWidth="1"/>
    <col min="1547" max="1548" width="9.7265625" bestFit="1" customWidth="1"/>
    <col min="1549" max="1549" width="9.6328125" bestFit="1" customWidth="1"/>
    <col min="1550" max="1550" width="9.453125" bestFit="1" customWidth="1"/>
    <col min="1551" max="1551" width="12.1796875" bestFit="1" customWidth="1"/>
    <col min="1552" max="1552" width="14.36328125" bestFit="1" customWidth="1"/>
    <col min="1553" max="1553" width="15.1796875" bestFit="1" customWidth="1"/>
    <col min="1554" max="1554" width="9.08984375" bestFit="1" customWidth="1"/>
    <col min="1555" max="1555" width="12.453125" bestFit="1" customWidth="1"/>
    <col min="1556" max="1556" width="9.08984375" bestFit="1" customWidth="1"/>
    <col min="1557" max="1557" width="9.54296875" bestFit="1" customWidth="1"/>
    <col min="1558" max="1558" width="12.26953125" bestFit="1" customWidth="1"/>
    <col min="1559" max="1559" width="26.08984375" bestFit="1" customWidth="1"/>
    <col min="1560" max="1560" width="9.453125" bestFit="1" customWidth="1"/>
    <col min="1561" max="1561" width="9.1796875" bestFit="1" customWidth="1"/>
    <col min="1562" max="1562" width="10.6328125" bestFit="1" customWidth="1"/>
    <col min="1563" max="1563" width="17.26953125" bestFit="1" customWidth="1"/>
    <col min="1564" max="1564" width="13.81640625" bestFit="1" customWidth="1"/>
    <col min="1565" max="1565" width="8.90625" bestFit="1" customWidth="1"/>
    <col min="1566" max="1566" width="12.7265625" bestFit="1" customWidth="1"/>
    <col min="1567" max="1567" width="11.08984375" bestFit="1" customWidth="1"/>
    <col min="1568" max="1568" width="16.1796875" bestFit="1" customWidth="1"/>
    <col min="1569" max="1569" width="19.08984375" bestFit="1" customWidth="1"/>
    <col min="1570" max="1570" width="21.7265625" bestFit="1" customWidth="1"/>
    <col min="1571" max="1571" width="19.81640625" bestFit="1" customWidth="1"/>
    <col min="1572" max="1572" width="18.08984375" bestFit="1" customWidth="1"/>
    <col min="1573" max="1573" width="17.6328125" bestFit="1" customWidth="1"/>
    <col min="1574" max="1574" width="18.08984375" bestFit="1" customWidth="1"/>
    <col min="1575" max="1575" width="13.6328125" bestFit="1" customWidth="1"/>
    <col min="1576" max="1576" width="13.81640625" bestFit="1" customWidth="1"/>
    <col min="1577" max="1577" width="14.6328125" bestFit="1" customWidth="1"/>
    <col min="1578" max="1578" width="14" bestFit="1" customWidth="1"/>
    <col min="1579" max="1579" width="18.26953125" bestFit="1" customWidth="1"/>
    <col min="1580" max="1580" width="14.26953125" bestFit="1" customWidth="1"/>
    <col min="1581" max="1581" width="16" bestFit="1" customWidth="1"/>
    <col min="1582" max="1582" width="22.36328125" bestFit="1" customWidth="1"/>
    <col min="1583" max="1583" width="12" bestFit="1" customWidth="1"/>
    <col min="1584" max="1584" width="18.36328125" bestFit="1" customWidth="1"/>
    <col min="1585" max="1585" width="17.08984375" bestFit="1" customWidth="1"/>
    <col min="1586" max="1586" width="14.08984375" bestFit="1" customWidth="1"/>
    <col min="1587" max="1587" width="10.90625" bestFit="1" customWidth="1"/>
    <col min="1588" max="1588" width="17.90625" bestFit="1" customWidth="1"/>
    <col min="1589" max="1589" width="10.90625" bestFit="1" customWidth="1"/>
    <col min="1590" max="1590" width="19.6328125" bestFit="1" customWidth="1"/>
    <col min="1591" max="1591" width="11.6328125" bestFit="1" customWidth="1"/>
    <col min="1592" max="1592" width="10.54296875" bestFit="1" customWidth="1"/>
    <col min="1593" max="1593" width="14.1796875" bestFit="1" customWidth="1"/>
    <col min="1594" max="1594" width="11.36328125" bestFit="1" customWidth="1"/>
    <col min="1595" max="1595" width="13.1796875" bestFit="1" customWidth="1"/>
    <col min="1596" max="1596" width="11.6328125" bestFit="1" customWidth="1"/>
    <col min="1597" max="1597" width="13" bestFit="1" customWidth="1"/>
    <col min="1598" max="1598" width="17.81640625" bestFit="1" customWidth="1"/>
    <col min="1599" max="1599" width="13.90625" bestFit="1" customWidth="1"/>
    <col min="1600" max="1600" width="12.453125" bestFit="1" customWidth="1"/>
    <col min="1601" max="1601" width="13.36328125" bestFit="1" customWidth="1"/>
    <col min="1602" max="1602" width="9.54296875" bestFit="1" customWidth="1"/>
    <col min="1603" max="1603" width="6.90625" bestFit="1" customWidth="1"/>
    <col min="1604" max="1604" width="10.08984375" bestFit="1" customWidth="1"/>
    <col min="1605" max="1605" width="20.36328125" bestFit="1" customWidth="1"/>
    <col min="1606" max="1606" width="20.6328125" bestFit="1" customWidth="1"/>
    <col min="1607" max="1607" width="10.453125" bestFit="1" customWidth="1"/>
    <col min="1608" max="1608" width="8.54296875" bestFit="1" customWidth="1"/>
    <col min="1609" max="1609" width="7.36328125" bestFit="1" customWidth="1"/>
    <col min="1610" max="1610" width="30.36328125" bestFit="1" customWidth="1"/>
    <col min="1611" max="1611" width="15.08984375" bestFit="1" customWidth="1"/>
    <col min="1612" max="1612" width="9.54296875" bestFit="1" customWidth="1"/>
    <col min="1613" max="1613" width="10.81640625" bestFit="1" customWidth="1"/>
    <col min="1614" max="1614" width="11.7265625" bestFit="1" customWidth="1"/>
    <col min="1615" max="1615" width="10.6328125" bestFit="1" customWidth="1"/>
    <col min="1616" max="1616" width="12" bestFit="1" customWidth="1"/>
    <col min="1617" max="1617" width="9.26953125" bestFit="1" customWidth="1"/>
    <col min="1618" max="1618" width="11.08984375" bestFit="1" customWidth="1"/>
    <col min="1619" max="1619" width="10.54296875" bestFit="1" customWidth="1"/>
    <col min="1620" max="1621" width="23" bestFit="1" customWidth="1"/>
    <col min="1622" max="1622" width="11.7265625" bestFit="1" customWidth="1"/>
    <col min="1623" max="1623" width="16.1796875" bestFit="1" customWidth="1"/>
    <col min="1624" max="1624" width="17.26953125" bestFit="1" customWidth="1"/>
    <col min="1625" max="1625" width="15.54296875" bestFit="1" customWidth="1"/>
    <col min="1626" max="1626" width="19.6328125" bestFit="1" customWidth="1"/>
    <col min="1627" max="1627" width="23.7265625" bestFit="1" customWidth="1"/>
    <col min="1628" max="1628" width="21.36328125" bestFit="1" customWidth="1"/>
    <col min="1629" max="1629" width="33.1796875" bestFit="1" customWidth="1"/>
    <col min="1630" max="1630" width="8.54296875" bestFit="1" customWidth="1"/>
    <col min="1631" max="1631" width="9" bestFit="1" customWidth="1"/>
    <col min="1632" max="1632" width="10.453125" bestFit="1" customWidth="1"/>
    <col min="1633" max="1634" width="8.90625" bestFit="1" customWidth="1"/>
    <col min="1635" max="1635" width="9.36328125" bestFit="1" customWidth="1"/>
    <col min="1636" max="1636" width="6.36328125" bestFit="1" customWidth="1"/>
    <col min="1637" max="1637" width="12.54296875" bestFit="1" customWidth="1"/>
    <col min="1638" max="1638" width="22.08984375" bestFit="1" customWidth="1"/>
    <col min="1639" max="1639" width="13.36328125" bestFit="1" customWidth="1"/>
    <col min="1640" max="1640" width="12" bestFit="1" customWidth="1"/>
    <col min="1641" max="1641" width="35.54296875" bestFit="1" customWidth="1"/>
    <col min="1642" max="1642" width="7.6328125" bestFit="1" customWidth="1"/>
    <col min="1643" max="1643" width="31.1796875" bestFit="1" customWidth="1"/>
    <col min="1644" max="1644" width="13.453125" bestFit="1" customWidth="1"/>
    <col min="1645" max="1645" width="7.26953125" bestFit="1" customWidth="1"/>
    <col min="1646" max="1646" width="17.54296875" bestFit="1" customWidth="1"/>
    <col min="1647" max="1647" width="9.81640625" bestFit="1" customWidth="1"/>
    <col min="1648" max="1648" width="7.6328125" bestFit="1" customWidth="1"/>
    <col min="1649" max="1649" width="15.26953125" bestFit="1" customWidth="1"/>
    <col min="1650" max="1650" width="9" bestFit="1" customWidth="1"/>
    <col min="1651" max="1651" width="9.81640625" bestFit="1" customWidth="1"/>
    <col min="1652" max="1652" width="9" bestFit="1" customWidth="1"/>
    <col min="1653" max="1653" width="11.08984375" bestFit="1" customWidth="1"/>
    <col min="1654" max="1654" width="26.36328125" bestFit="1" customWidth="1"/>
    <col min="1655" max="1655" width="16" bestFit="1" customWidth="1"/>
    <col min="1656" max="1656" width="29.54296875" bestFit="1" customWidth="1"/>
    <col min="1657" max="1657" width="7" bestFit="1" customWidth="1"/>
    <col min="1658" max="1658" width="13.36328125" bestFit="1" customWidth="1"/>
    <col min="1659" max="1659" width="12.36328125" bestFit="1" customWidth="1"/>
    <col min="1660" max="1660" width="11.81640625" bestFit="1" customWidth="1"/>
    <col min="1661" max="1661" width="22.90625" bestFit="1" customWidth="1"/>
    <col min="1662" max="1662" width="22.1796875" bestFit="1" customWidth="1"/>
    <col min="1663" max="1663" width="14" bestFit="1" customWidth="1"/>
    <col min="1664" max="1664" width="6.6328125" bestFit="1" customWidth="1"/>
    <col min="1665" max="1665" width="16.26953125" bestFit="1" customWidth="1"/>
    <col min="1666" max="1666" width="8.453125" bestFit="1" customWidth="1"/>
    <col min="1668" max="1668" width="8.54296875" bestFit="1" customWidth="1"/>
    <col min="1669" max="1669" width="8.90625" bestFit="1" customWidth="1"/>
    <col min="1670" max="1670" width="27.7265625" bestFit="1" customWidth="1"/>
    <col min="1671" max="1671" width="30.54296875" bestFit="1" customWidth="1"/>
    <col min="1672" max="1672" width="14.6328125" bestFit="1" customWidth="1"/>
    <col min="1673" max="1673" width="22.81640625" bestFit="1" customWidth="1"/>
    <col min="1674" max="1674" width="8.90625" bestFit="1" customWidth="1"/>
    <col min="1675" max="1675" width="22.54296875" bestFit="1" customWidth="1"/>
    <col min="1676" max="1676" width="17.81640625" bestFit="1" customWidth="1"/>
    <col min="1677" max="1677" width="5.36328125" bestFit="1" customWidth="1"/>
    <col min="1678" max="1678" width="8.81640625" bestFit="1" customWidth="1"/>
    <col min="1679" max="1679" width="23.08984375" bestFit="1" customWidth="1"/>
    <col min="1680" max="1680" width="16.26953125" bestFit="1" customWidth="1"/>
    <col min="1681" max="1681" width="16.54296875" bestFit="1" customWidth="1"/>
    <col min="1682" max="1682" width="5.81640625" bestFit="1" customWidth="1"/>
    <col min="1683" max="1683" width="23.453125" bestFit="1" customWidth="1"/>
    <col min="1684" max="1684" width="26.6328125" bestFit="1" customWidth="1"/>
    <col min="1685" max="1685" width="28.7265625" bestFit="1" customWidth="1"/>
    <col min="1686" max="1686" width="9.90625" bestFit="1" customWidth="1"/>
    <col min="1687" max="1687" width="7.54296875" bestFit="1" customWidth="1"/>
    <col min="1688" max="1688" width="9.26953125" bestFit="1" customWidth="1"/>
    <col min="1689" max="1689" width="8.453125" bestFit="1" customWidth="1"/>
    <col min="1690" max="1690" width="9.90625" bestFit="1" customWidth="1"/>
    <col min="1691" max="1692" width="8.81640625" bestFit="1" customWidth="1"/>
    <col min="1693" max="1693" width="6.26953125" bestFit="1" customWidth="1"/>
    <col min="1694" max="1694" width="16.81640625" bestFit="1" customWidth="1"/>
    <col min="1695" max="1695" width="9.54296875" bestFit="1" customWidth="1"/>
    <col min="1696" max="1696" width="29.26953125" bestFit="1" customWidth="1"/>
    <col min="1697" max="1697" width="13.6328125" bestFit="1" customWidth="1"/>
    <col min="1698" max="1698" width="7.36328125" bestFit="1" customWidth="1"/>
    <col min="1699" max="1699" width="18.36328125" bestFit="1" customWidth="1"/>
    <col min="1700" max="1700" width="7" bestFit="1" customWidth="1"/>
    <col min="1701" max="1701" width="27.90625" bestFit="1" customWidth="1"/>
    <col min="1702" max="1702" width="11.36328125" bestFit="1" customWidth="1"/>
    <col min="1703" max="1703" width="12.08984375" bestFit="1" customWidth="1"/>
    <col min="1704" max="1704" width="25.36328125" bestFit="1" customWidth="1"/>
    <col min="1705" max="1705" width="11.26953125" bestFit="1" customWidth="1"/>
    <col min="1706" max="1706" width="9.453125" bestFit="1" customWidth="1"/>
    <col min="1707" max="1707" width="11.36328125" bestFit="1" customWidth="1"/>
    <col min="1708" max="1708" width="10.26953125" bestFit="1" customWidth="1"/>
    <col min="1709" max="1709" width="34.6328125" bestFit="1" customWidth="1"/>
    <col min="1710" max="1710" width="13.6328125" bestFit="1" customWidth="1"/>
    <col min="1711" max="1711" width="12.453125" bestFit="1" customWidth="1"/>
    <col min="1712" max="1712" width="9.7265625" bestFit="1" customWidth="1"/>
    <col min="1713" max="1713" width="11.26953125" bestFit="1" customWidth="1"/>
    <col min="1714" max="1714" width="9.6328125" bestFit="1" customWidth="1"/>
    <col min="1715" max="1715" width="10.08984375" bestFit="1" customWidth="1"/>
    <col min="1716" max="1716" width="18.453125" bestFit="1" customWidth="1"/>
    <col min="1717" max="1717" width="9.36328125" bestFit="1" customWidth="1"/>
    <col min="1718" max="1718" width="16.6328125" bestFit="1" customWidth="1"/>
    <col min="1719" max="1719" width="5.08984375" bestFit="1" customWidth="1"/>
    <col min="1720" max="1720" width="15.54296875" bestFit="1" customWidth="1"/>
    <col min="1721" max="1721" width="14.1796875" bestFit="1" customWidth="1"/>
    <col min="1722" max="1722" width="13" bestFit="1" customWidth="1"/>
    <col min="1723" max="1723" width="33.7265625" bestFit="1" customWidth="1"/>
    <col min="1724" max="1724" width="10" bestFit="1" customWidth="1"/>
    <col min="1725" max="1725" width="10.90625" bestFit="1" customWidth="1"/>
    <col min="1726" max="1726" width="24.453125" bestFit="1" customWidth="1"/>
    <col min="1727" max="1727" width="30.36328125" bestFit="1" customWidth="1"/>
    <col min="1728" max="1728" width="13.26953125" bestFit="1" customWidth="1"/>
    <col min="1729" max="1729" width="17.54296875" bestFit="1" customWidth="1"/>
    <col min="1730" max="1730" width="15" bestFit="1" customWidth="1"/>
    <col min="1731" max="1731" width="23.453125" bestFit="1" customWidth="1"/>
    <col min="1732" max="1732" width="6.54296875" bestFit="1" customWidth="1"/>
    <col min="1733" max="1733" width="28.453125" bestFit="1" customWidth="1"/>
    <col min="1734" max="1734" width="15.6328125" bestFit="1" customWidth="1"/>
    <col min="1735" max="1735" width="18.6328125" bestFit="1" customWidth="1"/>
    <col min="1736" max="1736" width="11.26953125" bestFit="1" customWidth="1"/>
    <col min="1737" max="1737" width="9.1796875" bestFit="1" customWidth="1"/>
    <col min="1738" max="1738" width="10.08984375" bestFit="1" customWidth="1"/>
    <col min="1739" max="1739" width="8.08984375" bestFit="1" customWidth="1"/>
    <col min="1740" max="1740" width="7.7265625" bestFit="1" customWidth="1"/>
    <col min="1741" max="1741" width="17.54296875" bestFit="1" customWidth="1"/>
    <col min="1742" max="1742" width="14.26953125" bestFit="1" customWidth="1"/>
    <col min="1743" max="1743" width="21.36328125" bestFit="1" customWidth="1"/>
    <col min="1744" max="1744" width="18.26953125" bestFit="1" customWidth="1"/>
    <col min="1745" max="1745" width="9" bestFit="1" customWidth="1"/>
    <col min="1746" max="1746" width="27" bestFit="1" customWidth="1"/>
    <col min="1747" max="1747" width="11.1796875" bestFit="1" customWidth="1"/>
    <col min="1748" max="1748" width="17.36328125" bestFit="1" customWidth="1"/>
    <col min="1749" max="1749" width="14.453125" bestFit="1" customWidth="1"/>
    <col min="1750" max="1750" width="11.6328125" bestFit="1" customWidth="1"/>
    <col min="1751" max="1751" width="9.36328125" bestFit="1" customWidth="1"/>
    <col min="1752" max="1752" width="12.26953125" bestFit="1" customWidth="1"/>
    <col min="1753" max="1753" width="13.7265625" bestFit="1" customWidth="1"/>
    <col min="1754" max="1754" width="13.36328125" bestFit="1" customWidth="1"/>
    <col min="1755" max="1755" width="8.6328125" bestFit="1" customWidth="1"/>
    <col min="1756" max="1756" width="23.90625" bestFit="1" customWidth="1"/>
    <col min="1757" max="1757" width="8.81640625" bestFit="1" customWidth="1"/>
    <col min="1758" max="1758" width="9.453125" bestFit="1" customWidth="1"/>
    <col min="1759" max="1759" width="20.26953125" bestFit="1" customWidth="1"/>
    <col min="1760" max="1760" width="16.1796875" bestFit="1" customWidth="1"/>
    <col min="1761" max="1761" width="25.90625" bestFit="1" customWidth="1"/>
    <col min="1762" max="1762" width="13.08984375" bestFit="1" customWidth="1"/>
    <col min="1763" max="1763" width="13.81640625" bestFit="1" customWidth="1"/>
    <col min="1764" max="1764" width="13" bestFit="1" customWidth="1"/>
    <col min="1765" max="1765" width="11.54296875" bestFit="1" customWidth="1"/>
    <col min="1766" max="1766" width="11.453125" bestFit="1" customWidth="1"/>
    <col min="1767" max="1767" width="14.54296875" bestFit="1" customWidth="1"/>
    <col min="1768" max="1768" width="32.08984375" bestFit="1" customWidth="1"/>
    <col min="1769" max="1769" width="14" bestFit="1" customWidth="1"/>
    <col min="1770" max="1770" width="17.26953125" bestFit="1" customWidth="1"/>
    <col min="1771" max="1771" width="28.1796875" bestFit="1" customWidth="1"/>
    <col min="1772" max="1772" width="33.7265625" bestFit="1" customWidth="1"/>
    <col min="1773" max="1773" width="5" bestFit="1" customWidth="1"/>
    <col min="1774" max="1774" width="13.1796875" bestFit="1" customWidth="1"/>
    <col min="1775" max="1775" width="12.26953125" bestFit="1" customWidth="1"/>
    <col min="1776" max="1776" width="20.6328125" bestFit="1" customWidth="1"/>
    <col min="1777" max="1777" width="7" bestFit="1" customWidth="1"/>
    <col min="1778" max="1778" width="11.36328125" bestFit="1" customWidth="1"/>
    <col min="1779" max="1779" width="7.81640625" bestFit="1" customWidth="1"/>
    <col min="1780" max="1780" width="21.7265625" bestFit="1" customWidth="1"/>
    <col min="1781" max="1781" width="6.6328125" bestFit="1" customWidth="1"/>
    <col min="1782" max="1782" width="11.54296875" bestFit="1" customWidth="1"/>
    <col min="1783" max="1783" width="14.36328125" bestFit="1" customWidth="1"/>
    <col min="1784" max="1784" width="9.453125" bestFit="1" customWidth="1"/>
    <col min="1785" max="1785" width="12.54296875" bestFit="1" customWidth="1"/>
    <col min="1786" max="1786" width="27.54296875" bestFit="1" customWidth="1"/>
    <col min="1787" max="1787" width="12.6328125" bestFit="1" customWidth="1"/>
    <col min="1788" max="1788" width="25.6328125" bestFit="1" customWidth="1"/>
    <col min="1789" max="1789" width="9.90625" bestFit="1" customWidth="1"/>
    <col min="1790" max="1790" width="9.7265625" bestFit="1" customWidth="1"/>
    <col min="1791" max="1791" width="17.90625" bestFit="1" customWidth="1"/>
    <col min="1792" max="1792" width="12.36328125" bestFit="1" customWidth="1"/>
    <col min="1793" max="1793" width="11.54296875" bestFit="1" customWidth="1"/>
    <col min="1794" max="1794" width="20.54296875" bestFit="1" customWidth="1"/>
    <col min="1795" max="1795" width="14.90625" bestFit="1" customWidth="1"/>
    <col min="1796" max="1796" width="16.81640625" bestFit="1" customWidth="1"/>
    <col min="1797" max="1797" width="18.26953125" bestFit="1" customWidth="1"/>
    <col min="1798" max="1798" width="10.6328125" bestFit="1" customWidth="1"/>
    <col min="1799" max="1799" width="15.08984375" bestFit="1" customWidth="1"/>
    <col min="1800" max="1800" width="7.54296875" bestFit="1" customWidth="1"/>
    <col min="1801" max="1801" width="10.81640625" bestFit="1" customWidth="1"/>
    <col min="1802" max="1802" width="10.6328125" bestFit="1" customWidth="1"/>
    <col min="1803" max="1803" width="26.26953125" bestFit="1" customWidth="1"/>
    <col min="1804" max="1804" width="12" bestFit="1" customWidth="1"/>
    <col min="1805" max="1805" width="12.36328125" bestFit="1" customWidth="1"/>
    <col min="1806" max="1806" width="20.1796875" bestFit="1" customWidth="1"/>
    <col min="1807" max="1807" width="8" bestFit="1" customWidth="1"/>
    <col min="1808" max="1808" width="16.453125" bestFit="1" customWidth="1"/>
    <col min="1809" max="1809" width="16.36328125" bestFit="1" customWidth="1"/>
    <col min="1810" max="1810" width="19.54296875" bestFit="1" customWidth="1"/>
    <col min="1811" max="1811" width="6.81640625" bestFit="1" customWidth="1"/>
    <col min="1812" max="1813" width="8.1796875" bestFit="1" customWidth="1"/>
    <col min="1814" max="1814" width="7.7265625" bestFit="1" customWidth="1"/>
    <col min="1815" max="1815" width="11.1796875" bestFit="1" customWidth="1"/>
    <col min="1816" max="1816" width="23.90625" bestFit="1" customWidth="1"/>
    <col min="1817" max="1817" width="13.36328125" bestFit="1" customWidth="1"/>
    <col min="1818" max="1818" width="21.81640625" bestFit="1" customWidth="1"/>
    <col min="1819" max="1819" width="11.54296875" bestFit="1" customWidth="1"/>
    <col min="1820" max="1820" width="15.7265625" bestFit="1" customWidth="1"/>
    <col min="1821" max="1821" width="6.453125" bestFit="1" customWidth="1"/>
    <col min="1822" max="1822" width="6.7265625" bestFit="1" customWidth="1"/>
    <col min="1823" max="1823" width="15.26953125" bestFit="1" customWidth="1"/>
    <col min="1824" max="1824" width="13.54296875" bestFit="1" customWidth="1"/>
    <col min="1825" max="1825" width="32.26953125" bestFit="1" customWidth="1"/>
    <col min="1826" max="1826" width="10" bestFit="1" customWidth="1"/>
    <col min="1827" max="1827" width="11.36328125" bestFit="1" customWidth="1"/>
    <col min="1828" max="1828" width="9.6328125" bestFit="1" customWidth="1"/>
    <col min="1829" max="1829" width="13.1796875" bestFit="1" customWidth="1"/>
    <col min="1830" max="1830" width="14.08984375" bestFit="1" customWidth="1"/>
    <col min="1831" max="1831" width="15.1796875" bestFit="1" customWidth="1"/>
    <col min="1832" max="1832" width="11.26953125" bestFit="1" customWidth="1"/>
    <col min="1833" max="1833" width="9.54296875" bestFit="1" customWidth="1"/>
    <col min="1834" max="1834" width="19.81640625" bestFit="1" customWidth="1"/>
    <col min="1835" max="1835" width="19.1796875" bestFit="1" customWidth="1"/>
    <col min="1836" max="1836" width="13" bestFit="1" customWidth="1"/>
    <col min="1837" max="1837" width="14.81640625" bestFit="1" customWidth="1"/>
    <col min="1838" max="1838" width="14.7265625" bestFit="1" customWidth="1"/>
    <col min="1839" max="1839" width="14" bestFit="1" customWidth="1"/>
    <col min="1840" max="1840" width="8.81640625" bestFit="1" customWidth="1"/>
    <col min="1841" max="1841" width="13.1796875" bestFit="1" customWidth="1"/>
    <col min="1842" max="1842" width="6.7265625" bestFit="1" customWidth="1"/>
    <col min="1843" max="1843" width="6.08984375" bestFit="1" customWidth="1"/>
    <col min="1844" max="1844" width="14.90625" bestFit="1" customWidth="1"/>
    <col min="1845" max="1845" width="11.6328125" bestFit="1" customWidth="1"/>
    <col min="1846" max="1846" width="14.1796875" bestFit="1" customWidth="1"/>
    <col min="1847" max="1847" width="11.1796875" bestFit="1" customWidth="1"/>
    <col min="1848" max="1848" width="16.54296875" bestFit="1" customWidth="1"/>
    <col min="1849" max="1849" width="13.90625" bestFit="1" customWidth="1"/>
    <col min="1850" max="1850" width="14" bestFit="1" customWidth="1"/>
    <col min="1851" max="1851" width="12.453125" bestFit="1" customWidth="1"/>
    <col min="1852" max="1852" width="13.6328125" bestFit="1" customWidth="1"/>
    <col min="1853" max="1853" width="11.90625" bestFit="1" customWidth="1"/>
    <col min="1854" max="1854" width="12.36328125" bestFit="1" customWidth="1"/>
    <col min="1855" max="1855" width="9.90625" bestFit="1" customWidth="1"/>
    <col min="1856" max="1856" width="14.54296875" bestFit="1" customWidth="1"/>
    <col min="1857" max="1857" width="17.08984375" bestFit="1" customWidth="1"/>
    <col min="1858" max="1858" width="17.1796875" bestFit="1" customWidth="1"/>
    <col min="1859" max="1859" width="17.453125" bestFit="1" customWidth="1"/>
    <col min="1860" max="1860" width="16.453125" bestFit="1" customWidth="1"/>
    <col min="1861" max="1861" width="15.453125" bestFit="1" customWidth="1"/>
    <col min="1862" max="1862" width="27.453125" bestFit="1" customWidth="1"/>
    <col min="1863" max="1863" width="11.1796875" bestFit="1" customWidth="1"/>
    <col min="1864" max="1864" width="22.81640625" bestFit="1" customWidth="1"/>
    <col min="1865" max="1865" width="7.7265625" bestFit="1" customWidth="1"/>
    <col min="1866" max="1866" width="13.7265625" bestFit="1" customWidth="1"/>
    <col min="1867" max="1867" width="15.54296875" bestFit="1" customWidth="1"/>
    <col min="1868" max="1868" width="7.36328125" bestFit="1" customWidth="1"/>
    <col min="1869" max="1869" width="9.26953125" bestFit="1" customWidth="1"/>
    <col min="1870" max="1870" width="8.90625" bestFit="1" customWidth="1"/>
    <col min="1871" max="1871" width="6.6328125" bestFit="1" customWidth="1"/>
    <col min="1872" max="1872" width="31.08984375" bestFit="1" customWidth="1"/>
    <col min="1873" max="1873" width="13" bestFit="1" customWidth="1"/>
    <col min="1874" max="1874" width="13.81640625" bestFit="1" customWidth="1"/>
    <col min="1875" max="1875" width="22.453125" bestFit="1" customWidth="1"/>
    <col min="1876" max="1876" width="22.36328125" bestFit="1" customWidth="1"/>
    <col min="1877" max="1877" width="9.26953125" bestFit="1" customWidth="1"/>
    <col min="1878" max="1878" width="14.54296875" bestFit="1" customWidth="1"/>
    <col min="1879" max="1879" width="26.36328125" bestFit="1" customWidth="1"/>
    <col min="1880" max="1880" width="14.7265625" bestFit="1" customWidth="1"/>
    <col min="1881" max="1881" width="20" bestFit="1" customWidth="1"/>
    <col min="1882" max="1882" width="14.453125" bestFit="1" customWidth="1"/>
    <col min="1883" max="1883" width="13.7265625" bestFit="1" customWidth="1"/>
    <col min="1884" max="1884" width="28.6328125" bestFit="1" customWidth="1"/>
    <col min="1885" max="1885" width="16.1796875" bestFit="1" customWidth="1"/>
    <col min="1886" max="1886" width="10.54296875" bestFit="1" customWidth="1"/>
    <col min="1887" max="1887" width="13.81640625" bestFit="1" customWidth="1"/>
    <col min="1888" max="1888" width="13.90625" bestFit="1" customWidth="1"/>
    <col min="1889" max="1889" width="21.6328125" bestFit="1" customWidth="1"/>
    <col min="1890" max="1890" width="12" bestFit="1" customWidth="1"/>
    <col min="1891" max="1891" width="4.6328125" bestFit="1" customWidth="1"/>
    <col min="1892" max="1892" width="6.26953125" bestFit="1" customWidth="1"/>
    <col min="1893" max="1893" width="12" bestFit="1" customWidth="1"/>
    <col min="1894" max="1894" width="15.54296875" bestFit="1" customWidth="1"/>
    <col min="1895" max="1895" width="12.08984375" bestFit="1" customWidth="1"/>
    <col min="1896" max="1896" width="26.81640625" bestFit="1" customWidth="1"/>
    <col min="1897" max="1897" width="10" bestFit="1" customWidth="1"/>
    <col min="1898" max="1898" width="13.453125" bestFit="1" customWidth="1"/>
    <col min="1899" max="1899" width="16.6328125" bestFit="1" customWidth="1"/>
    <col min="1900" max="1900" width="20.7265625" bestFit="1" customWidth="1"/>
    <col min="1901" max="1901" width="6.453125" bestFit="1" customWidth="1"/>
    <col min="1902" max="1902" width="23.6328125" bestFit="1" customWidth="1"/>
    <col min="1903" max="1903" width="8.90625" bestFit="1" customWidth="1"/>
    <col min="1904" max="1904" width="14.90625" bestFit="1" customWidth="1"/>
    <col min="1905" max="1905" width="11.90625" bestFit="1" customWidth="1"/>
    <col min="1906" max="1906" width="25.1796875" bestFit="1" customWidth="1"/>
    <col min="1907" max="1907" width="15.08984375" bestFit="1" customWidth="1"/>
    <col min="1908" max="1908" width="6.36328125" bestFit="1" customWidth="1"/>
    <col min="1909" max="1909" width="23.36328125" bestFit="1" customWidth="1"/>
    <col min="1910" max="1910" width="13.36328125" bestFit="1" customWidth="1"/>
    <col min="1911" max="1911" width="12.6328125" bestFit="1" customWidth="1"/>
    <col min="1912" max="1912" width="13" bestFit="1" customWidth="1"/>
    <col min="1913" max="1913" width="18.26953125" bestFit="1" customWidth="1"/>
    <col min="1914" max="1914" width="11.26953125" bestFit="1" customWidth="1"/>
    <col min="1915" max="1915" width="19.90625" bestFit="1" customWidth="1"/>
    <col min="1916" max="1916" width="18.54296875" bestFit="1" customWidth="1"/>
    <col min="1917" max="1917" width="17.26953125" bestFit="1" customWidth="1"/>
    <col min="1918" max="1918" width="17.08984375" bestFit="1" customWidth="1"/>
    <col min="1919" max="1919" width="12.08984375" bestFit="1" customWidth="1"/>
    <col min="1920" max="1920" width="20.453125" bestFit="1" customWidth="1"/>
    <col min="1921" max="1921" width="21.453125" bestFit="1" customWidth="1"/>
    <col min="1922" max="1922" width="19.08984375" bestFit="1" customWidth="1"/>
    <col min="1923" max="1923" width="19.7265625" bestFit="1" customWidth="1"/>
    <col min="1924" max="1924" width="12" bestFit="1" customWidth="1"/>
    <col min="1925" max="1925" width="13.90625" bestFit="1" customWidth="1"/>
    <col min="1926" max="1926" width="18.08984375" bestFit="1" customWidth="1"/>
    <col min="1927" max="1927" width="23.36328125" bestFit="1" customWidth="1"/>
    <col min="1928" max="1928" width="7.54296875" bestFit="1" customWidth="1"/>
    <col min="1929" max="1929" width="6.54296875" bestFit="1" customWidth="1"/>
    <col min="1930" max="1930" width="35.54296875" bestFit="1" customWidth="1"/>
    <col min="1931" max="1931" width="10.7265625" bestFit="1" customWidth="1"/>
    <col min="1932" max="1932" width="12" bestFit="1" customWidth="1"/>
    <col min="1933" max="1933" width="14.90625" bestFit="1" customWidth="1"/>
    <col min="1934" max="1934" width="19.1796875" bestFit="1" customWidth="1"/>
    <col min="1935" max="1935" width="17.81640625" bestFit="1" customWidth="1"/>
    <col min="1936" max="1936" width="18.1796875" bestFit="1" customWidth="1"/>
    <col min="1937" max="1937" width="15.08984375" bestFit="1" customWidth="1"/>
    <col min="1938" max="1938" width="9.90625" bestFit="1" customWidth="1"/>
    <col min="1939" max="1939" width="11.36328125" bestFit="1" customWidth="1"/>
    <col min="1940" max="1940" width="17.453125" bestFit="1" customWidth="1"/>
    <col min="1941" max="1941" width="11" bestFit="1" customWidth="1"/>
    <col min="1942" max="1942" width="14.6328125" bestFit="1" customWidth="1"/>
    <col min="1943" max="1943" width="10.54296875" bestFit="1" customWidth="1"/>
    <col min="1944" max="1944" width="11" bestFit="1" customWidth="1"/>
    <col min="1945" max="1945" width="18.6328125" bestFit="1" customWidth="1"/>
    <col min="1946" max="1946" width="35.7265625" bestFit="1" customWidth="1"/>
    <col min="1947" max="1947" width="16" bestFit="1" customWidth="1"/>
    <col min="1948" max="1948" width="10" bestFit="1" customWidth="1"/>
    <col min="1949" max="1949" width="7.7265625" bestFit="1" customWidth="1"/>
    <col min="1950" max="1950" width="23.36328125" bestFit="1" customWidth="1"/>
    <col min="1951" max="1951" width="8.6328125" bestFit="1" customWidth="1"/>
    <col min="1952" max="1952" width="18.36328125" bestFit="1" customWidth="1"/>
    <col min="1953" max="1953" width="17" bestFit="1" customWidth="1"/>
    <col min="1954" max="1954" width="6.453125" bestFit="1" customWidth="1"/>
    <col min="1955" max="1955" width="8.36328125" bestFit="1" customWidth="1"/>
    <col min="1956" max="1956" width="12.7265625" bestFit="1" customWidth="1"/>
    <col min="1957" max="1957" width="7.90625" bestFit="1" customWidth="1"/>
    <col min="1958" max="1958" width="9.26953125" bestFit="1" customWidth="1"/>
    <col min="1959" max="1959" width="8.90625" bestFit="1" customWidth="1"/>
    <col min="1960" max="1960" width="13.08984375" bestFit="1" customWidth="1"/>
    <col min="1961" max="1961" width="21.6328125" bestFit="1" customWidth="1"/>
    <col min="1962" max="1962" width="12.90625" bestFit="1" customWidth="1"/>
    <col min="1963" max="1963" width="20.26953125" bestFit="1" customWidth="1"/>
    <col min="1964" max="1964" width="19.26953125" bestFit="1" customWidth="1"/>
    <col min="1965" max="1965" width="16.1796875" bestFit="1" customWidth="1"/>
    <col min="1966" max="1966" width="30.7265625" bestFit="1" customWidth="1"/>
    <col min="1967" max="1967" width="13.6328125" bestFit="1" customWidth="1"/>
    <col min="1968" max="1968" width="11.36328125" bestFit="1" customWidth="1"/>
    <col min="1969" max="1969" width="10.08984375" bestFit="1" customWidth="1"/>
    <col min="1970" max="1970" width="16.81640625" bestFit="1" customWidth="1"/>
    <col min="1971" max="1971" width="9.90625" bestFit="1" customWidth="1"/>
    <col min="1972" max="1972" width="9.54296875" bestFit="1" customWidth="1"/>
    <col min="1973" max="1973" width="19.90625" bestFit="1" customWidth="1"/>
    <col min="1974" max="1974" width="13.90625" bestFit="1" customWidth="1"/>
    <col min="1975" max="1975" width="7.453125" bestFit="1" customWidth="1"/>
    <col min="1976" max="1976" width="7.7265625" bestFit="1" customWidth="1"/>
    <col min="1977" max="1977" width="30.7265625" bestFit="1" customWidth="1"/>
    <col min="1978" max="1978" width="28.81640625" bestFit="1" customWidth="1"/>
    <col min="1979" max="1979" width="32.26953125" bestFit="1" customWidth="1"/>
    <col min="1980" max="1980" width="8" bestFit="1" customWidth="1"/>
    <col min="1981" max="1981" width="25" bestFit="1" customWidth="1"/>
    <col min="1982" max="1982" width="8" bestFit="1" customWidth="1"/>
    <col min="1983" max="1983" width="20.36328125" bestFit="1" customWidth="1"/>
    <col min="1984" max="1984" width="5.81640625" bestFit="1" customWidth="1"/>
    <col min="1985" max="1985" width="24.1796875" bestFit="1" customWidth="1"/>
    <col min="1986" max="1986" width="8.90625" bestFit="1" customWidth="1"/>
    <col min="1987" max="1987" width="10.6328125" bestFit="1" customWidth="1"/>
    <col min="1988" max="1988" width="10.26953125" bestFit="1" customWidth="1"/>
    <col min="1989" max="1989" width="8.453125" bestFit="1" customWidth="1"/>
    <col min="1990" max="1990" width="10.54296875" bestFit="1" customWidth="1"/>
    <col min="1991" max="1991" width="11.08984375" bestFit="1" customWidth="1"/>
    <col min="1992" max="1992" width="9.08984375" bestFit="1" customWidth="1"/>
    <col min="1993" max="1993" width="9.90625" bestFit="1" customWidth="1"/>
    <col min="1994" max="1994" width="9.08984375" bestFit="1" customWidth="1"/>
    <col min="1995" max="1995" width="9.90625" bestFit="1" customWidth="1"/>
    <col min="1996" max="1996" width="9.6328125" bestFit="1" customWidth="1"/>
    <col min="1997" max="1997" width="22.90625" bestFit="1" customWidth="1"/>
    <col min="1998" max="1998" width="9.36328125" bestFit="1" customWidth="1"/>
    <col min="1999" max="1999" width="8.36328125" bestFit="1" customWidth="1"/>
    <col min="2000" max="2000" width="9.26953125" bestFit="1" customWidth="1"/>
    <col min="2001" max="2001" width="11.54296875" bestFit="1" customWidth="1"/>
    <col min="2002" max="2002" width="12.1796875" bestFit="1" customWidth="1"/>
    <col min="2003" max="2003" width="15.26953125" bestFit="1" customWidth="1"/>
    <col min="2004" max="2004" width="10.453125" bestFit="1" customWidth="1"/>
    <col min="2005" max="2005" width="9.81640625" bestFit="1" customWidth="1"/>
    <col min="2006" max="2006" width="14.26953125" bestFit="1" customWidth="1"/>
    <col min="2007" max="2007" width="10" bestFit="1" customWidth="1"/>
    <col min="2008" max="2008" width="8.6328125" bestFit="1" customWidth="1"/>
    <col min="2009" max="2009" width="13.81640625" bestFit="1" customWidth="1"/>
    <col min="2010" max="2010" width="22.26953125" bestFit="1" customWidth="1"/>
    <col min="2011" max="2011" width="16.26953125" bestFit="1" customWidth="1"/>
    <col min="2012" max="2012" width="7.7265625" bestFit="1" customWidth="1"/>
    <col min="2013" max="2013" width="20.36328125" bestFit="1" customWidth="1"/>
    <col min="2014" max="2014" width="13.08984375" bestFit="1" customWidth="1"/>
    <col min="2015" max="2015" width="6.6328125" bestFit="1" customWidth="1"/>
    <col min="2016" max="2016" width="9" bestFit="1" customWidth="1"/>
    <col min="2017" max="2017" width="6.90625" bestFit="1" customWidth="1"/>
    <col min="2018" max="2018" width="6.26953125" bestFit="1" customWidth="1"/>
    <col min="2019" max="2019" width="19.08984375" bestFit="1" customWidth="1"/>
    <col min="2020" max="2020" width="17.453125" bestFit="1" customWidth="1"/>
    <col min="2021" max="2021" width="12.54296875" bestFit="1" customWidth="1"/>
    <col min="2022" max="2022" width="16.81640625" bestFit="1" customWidth="1"/>
    <col min="2023" max="2023" width="25.36328125" bestFit="1" customWidth="1"/>
    <col min="2024" max="2024" width="39.1796875" bestFit="1" customWidth="1"/>
    <col min="2025" max="2025" width="13.1796875" bestFit="1" customWidth="1"/>
    <col min="2026" max="2026" width="11.26953125" bestFit="1" customWidth="1"/>
    <col min="2027" max="2027" width="15.90625" bestFit="1" customWidth="1"/>
    <col min="2028" max="2028" width="9.81640625" bestFit="1" customWidth="1"/>
    <col min="2029" max="2029" width="5.90625" bestFit="1" customWidth="1"/>
    <col min="2030" max="2030" width="11.6328125" bestFit="1" customWidth="1"/>
    <col min="2031" max="2031" width="20.453125" bestFit="1" customWidth="1"/>
    <col min="2032" max="2032" width="9.36328125" bestFit="1" customWidth="1"/>
    <col min="2033" max="2033" width="20.7265625" bestFit="1" customWidth="1"/>
    <col min="2034" max="2034" width="7.36328125" bestFit="1" customWidth="1"/>
    <col min="2035" max="2035" width="18.7265625" bestFit="1" customWidth="1"/>
    <col min="2036" max="2036" width="7.08984375" bestFit="1" customWidth="1"/>
    <col min="2037" max="2037" width="10" bestFit="1" customWidth="1"/>
    <col min="2038" max="2038" width="9.81640625" bestFit="1" customWidth="1"/>
    <col min="2039" max="2039" width="23.7265625" bestFit="1" customWidth="1"/>
    <col min="2040" max="2040" width="19.08984375" bestFit="1" customWidth="1"/>
    <col min="2041" max="2041" width="13.08984375" bestFit="1" customWidth="1"/>
    <col min="2042" max="2042" width="10" bestFit="1" customWidth="1"/>
    <col min="2043" max="2043" width="10.1796875" bestFit="1" customWidth="1"/>
    <col min="2045" max="2045" width="9.6328125" bestFit="1" customWidth="1"/>
    <col min="2046" max="2046" width="5.90625" bestFit="1" customWidth="1"/>
    <col min="2047" max="2047" width="20.81640625" bestFit="1" customWidth="1"/>
    <col min="2048" max="2048" width="18.7265625" bestFit="1" customWidth="1"/>
    <col min="2049" max="2049" width="14.08984375" bestFit="1" customWidth="1"/>
    <col min="2050" max="2050" width="21.08984375" bestFit="1" customWidth="1"/>
    <col min="2051" max="2051" width="40.1796875" bestFit="1" customWidth="1"/>
    <col min="2052" max="2052" width="5.36328125" bestFit="1" customWidth="1"/>
    <col min="2053" max="2053" width="12.1796875" bestFit="1" customWidth="1"/>
    <col min="2054" max="2054" width="15" bestFit="1" customWidth="1"/>
    <col min="2055" max="2055" width="10.08984375" bestFit="1" customWidth="1"/>
    <col min="2056" max="2056" width="6.54296875" bestFit="1" customWidth="1"/>
    <col min="2057" max="2057" width="14.453125" bestFit="1" customWidth="1"/>
    <col min="2058" max="2058" width="11.1796875" bestFit="1" customWidth="1"/>
    <col min="2059" max="2059" width="10.1796875" bestFit="1" customWidth="1"/>
    <col min="2060" max="2060" width="22.36328125" bestFit="1" customWidth="1"/>
    <col min="2061" max="2061" width="8.36328125" bestFit="1" customWidth="1"/>
    <col min="2062" max="2062" width="8.54296875" bestFit="1" customWidth="1"/>
    <col min="2063" max="2063" width="12.36328125" bestFit="1" customWidth="1"/>
    <col min="2064" max="2064" width="8.36328125" bestFit="1" customWidth="1"/>
    <col min="2065" max="2067" width="8.81640625" bestFit="1" customWidth="1"/>
    <col min="2068" max="2068" width="18.7265625" bestFit="1" customWidth="1"/>
    <col min="2069" max="2069" width="18.90625" bestFit="1" customWidth="1"/>
    <col min="2070" max="2070" width="7.08984375" bestFit="1" customWidth="1"/>
    <col min="2071" max="2071" width="12.90625" bestFit="1" customWidth="1"/>
    <col min="2072" max="2072" width="17.6328125" bestFit="1" customWidth="1"/>
    <col min="2073" max="2073" width="15.08984375" bestFit="1" customWidth="1"/>
    <col min="2074" max="2074" width="11" bestFit="1" customWidth="1"/>
    <col min="2075" max="2075" width="21.6328125" bestFit="1" customWidth="1"/>
    <col min="2076" max="2076" width="16.26953125" bestFit="1" customWidth="1"/>
    <col min="2078" max="2078" width="27.7265625" bestFit="1" customWidth="1"/>
    <col min="2079" max="2079" width="4.453125" bestFit="1" customWidth="1"/>
    <col min="2080" max="2080" width="10.54296875" bestFit="1" customWidth="1"/>
    <col min="2081" max="2082" width="8.26953125" bestFit="1" customWidth="1"/>
    <col min="2083" max="2083" width="24.81640625" bestFit="1" customWidth="1"/>
    <col min="2084" max="2084" width="10.26953125" bestFit="1" customWidth="1"/>
    <col min="2085" max="2085" width="6.26953125" bestFit="1" customWidth="1"/>
    <col min="2086" max="2086" width="10.54296875" bestFit="1" customWidth="1"/>
    <col min="2087" max="2087" width="12.36328125" bestFit="1" customWidth="1"/>
    <col min="2088" max="2088" width="14.453125" bestFit="1" customWidth="1"/>
    <col min="2089" max="2089" width="28.7265625" bestFit="1" customWidth="1"/>
    <col min="2090" max="2090" width="10.36328125" bestFit="1" customWidth="1"/>
    <col min="2091" max="2091" width="22.26953125" bestFit="1" customWidth="1"/>
    <col min="2092" max="2092" width="16.1796875" bestFit="1" customWidth="1"/>
    <col min="2093" max="2093" width="6.7265625" bestFit="1" customWidth="1"/>
    <col min="2094" max="2094" width="6.81640625" bestFit="1" customWidth="1"/>
    <col min="2095" max="2095" width="4.6328125" bestFit="1" customWidth="1"/>
    <col min="2096" max="2096" width="28.90625" bestFit="1" customWidth="1"/>
    <col min="2097" max="2097" width="13.6328125" bestFit="1" customWidth="1"/>
    <col min="2098" max="2098" width="10.36328125" bestFit="1" customWidth="1"/>
    <col min="2099" max="2099" width="13.36328125" bestFit="1" customWidth="1"/>
    <col min="2100" max="2100" width="11.453125" bestFit="1" customWidth="1"/>
    <col min="2101" max="2101" width="21.08984375" bestFit="1" customWidth="1"/>
    <col min="2102" max="2102" width="11.7265625" bestFit="1" customWidth="1"/>
    <col min="2103" max="2103" width="23.453125" bestFit="1" customWidth="1"/>
    <col min="2104" max="2104" width="15.08984375" bestFit="1" customWidth="1"/>
    <col min="2105" max="2105" width="13.453125" bestFit="1" customWidth="1"/>
    <col min="2106" max="2106" width="18.6328125" bestFit="1" customWidth="1"/>
    <col min="2107" max="2107" width="11.6328125" bestFit="1" customWidth="1"/>
    <col min="2108" max="2108" width="11.26953125" bestFit="1" customWidth="1"/>
    <col min="2109" max="2109" width="12.08984375" bestFit="1" customWidth="1"/>
    <col min="2110" max="2110" width="19.6328125" bestFit="1" customWidth="1"/>
    <col min="2111" max="2111" width="9.1796875" bestFit="1" customWidth="1"/>
    <col min="2112" max="2112" width="11.1796875" bestFit="1" customWidth="1"/>
    <col min="2113" max="2113" width="12.453125" bestFit="1" customWidth="1"/>
    <col min="2114" max="2114" width="9.81640625" bestFit="1" customWidth="1"/>
    <col min="2115" max="2115" width="12.54296875" bestFit="1" customWidth="1"/>
    <col min="2116" max="2116" width="10.90625" bestFit="1" customWidth="1"/>
    <col min="2117" max="2117" width="11.453125" bestFit="1" customWidth="1"/>
    <col min="2118" max="2118" width="10.6328125" bestFit="1" customWidth="1"/>
    <col min="2119" max="2119" width="11.453125" bestFit="1" customWidth="1"/>
    <col min="2120" max="2120" width="15.1796875" bestFit="1" customWidth="1"/>
    <col min="2121" max="2121" width="7.7265625" bestFit="1" customWidth="1"/>
    <col min="2122" max="2122" width="11.90625" bestFit="1" customWidth="1"/>
    <col min="2123" max="2123" width="32.90625" bestFit="1" customWidth="1"/>
    <col min="2124" max="2124" width="14" bestFit="1" customWidth="1"/>
    <col min="2125" max="2125" width="42.81640625" bestFit="1" customWidth="1"/>
    <col min="2126" max="2126" width="15.08984375" bestFit="1" customWidth="1"/>
    <col min="2127" max="2127" width="10.453125" bestFit="1" customWidth="1"/>
    <col min="2128" max="2128" width="11.08984375" bestFit="1" customWidth="1"/>
    <col min="2129" max="2129" width="8.90625" bestFit="1" customWidth="1"/>
    <col min="2130" max="2130" width="10.453125" bestFit="1" customWidth="1"/>
    <col min="2131" max="2131" width="15.6328125" bestFit="1" customWidth="1"/>
    <col min="2132" max="2132" width="11.36328125" bestFit="1" customWidth="1"/>
    <col min="2133" max="2133" width="26.6328125" bestFit="1" customWidth="1"/>
    <col min="2134" max="2134" width="15.81640625" bestFit="1" customWidth="1"/>
    <col min="2135" max="2135" width="12.26953125" bestFit="1" customWidth="1"/>
    <col min="2136" max="2136" width="6.54296875" bestFit="1" customWidth="1"/>
    <col min="2137" max="2137" width="4.90625" bestFit="1" customWidth="1"/>
    <col min="2138" max="2138" width="15.36328125" bestFit="1" customWidth="1"/>
    <col min="2139" max="2139" width="19.54296875" bestFit="1" customWidth="1"/>
    <col min="2140" max="2140" width="13" bestFit="1" customWidth="1"/>
    <col min="2141" max="2141" width="14.08984375" bestFit="1" customWidth="1"/>
    <col min="2142" max="2142" width="9.453125" bestFit="1" customWidth="1"/>
    <col min="2143" max="2143" width="7.453125" bestFit="1" customWidth="1"/>
    <col min="2144" max="2144" width="12.54296875" bestFit="1" customWidth="1"/>
    <col min="2145" max="2145" width="12.6328125" bestFit="1" customWidth="1"/>
    <col min="2146" max="2146" width="9.36328125" bestFit="1" customWidth="1"/>
    <col min="2147" max="2147" width="16.453125" bestFit="1" customWidth="1"/>
    <col min="2148" max="2148" width="17" bestFit="1" customWidth="1"/>
    <col min="2149" max="2149" width="13.1796875" bestFit="1" customWidth="1"/>
    <col min="2150" max="2150" width="8.81640625" bestFit="1" customWidth="1"/>
    <col min="2151" max="2151" width="13.453125" bestFit="1" customWidth="1"/>
    <col min="2152" max="2152" width="13.90625" bestFit="1" customWidth="1"/>
    <col min="2153" max="2153" width="16.54296875" bestFit="1" customWidth="1"/>
    <col min="2154" max="2154" width="11.7265625" bestFit="1" customWidth="1"/>
    <col min="2155" max="2155" width="18.54296875" bestFit="1" customWidth="1"/>
    <col min="2156" max="2156" width="7.6328125" bestFit="1" customWidth="1"/>
    <col min="2157" max="2157" width="18.453125" bestFit="1" customWidth="1"/>
    <col min="2158" max="2158" width="9.36328125" bestFit="1" customWidth="1"/>
    <col min="2159" max="2159" width="19.26953125" bestFit="1" customWidth="1"/>
    <col min="2160" max="2160" width="6" bestFit="1" customWidth="1"/>
    <col min="2161" max="2161" width="14.6328125" bestFit="1" customWidth="1"/>
    <col min="2162" max="2162" width="29.81640625" bestFit="1" customWidth="1"/>
    <col min="2163" max="2163" width="13.08984375" bestFit="1" customWidth="1"/>
    <col min="2164" max="2164" width="11.90625" bestFit="1" customWidth="1"/>
    <col min="2165" max="2165" width="23.36328125" bestFit="1" customWidth="1"/>
    <col min="2166" max="2166" width="9.81640625" bestFit="1" customWidth="1"/>
    <col min="2167" max="2167" width="10" bestFit="1" customWidth="1"/>
    <col min="2168" max="2168" width="9.7265625" bestFit="1" customWidth="1"/>
    <col min="2169" max="2169" width="13.90625" bestFit="1" customWidth="1"/>
    <col min="2170" max="2170" width="6.7265625" bestFit="1" customWidth="1"/>
    <col min="2171" max="2171" width="8.1796875" bestFit="1" customWidth="1"/>
    <col min="2172" max="2172" width="10.1796875" bestFit="1" customWidth="1"/>
    <col min="2173" max="2173" width="6.453125" bestFit="1" customWidth="1"/>
    <col min="2174" max="2174" width="9.08984375" bestFit="1" customWidth="1"/>
    <col min="2175" max="2175" width="16" bestFit="1" customWidth="1"/>
    <col min="2176" max="2176" width="12.1796875" bestFit="1" customWidth="1"/>
    <col min="2177" max="2177" width="10.90625" bestFit="1" customWidth="1"/>
    <col min="2178" max="2178" width="7.1796875" bestFit="1" customWidth="1"/>
    <col min="2179" max="2179" width="26.81640625" bestFit="1" customWidth="1"/>
    <col min="2180" max="2180" width="19.08984375" bestFit="1" customWidth="1"/>
    <col min="2181" max="2181" width="18.1796875" bestFit="1" customWidth="1"/>
    <col min="2182" max="2182" width="9.90625" bestFit="1" customWidth="1"/>
    <col min="2183" max="2183" width="15.36328125" bestFit="1" customWidth="1"/>
    <col min="2184" max="2184" width="17.08984375" bestFit="1" customWidth="1"/>
    <col min="2185" max="2185" width="38.36328125" bestFit="1" customWidth="1"/>
    <col min="2186" max="2186" width="20.6328125" bestFit="1" customWidth="1"/>
    <col min="2187" max="2187" width="23.6328125" bestFit="1" customWidth="1"/>
    <col min="2188" max="2188" width="15.7265625" bestFit="1" customWidth="1"/>
    <col min="2189" max="2189" width="15.6328125" bestFit="1" customWidth="1"/>
    <col min="2190" max="2190" width="8.08984375" bestFit="1" customWidth="1"/>
    <col min="2191" max="2191" width="12.36328125" bestFit="1" customWidth="1"/>
    <col min="2192" max="2192" width="12.26953125" bestFit="1" customWidth="1"/>
    <col min="2193" max="2193" width="28.6328125" bestFit="1" customWidth="1"/>
    <col min="2194" max="2194" width="36.7265625" bestFit="1" customWidth="1"/>
    <col min="2195" max="2195" width="9.1796875" bestFit="1" customWidth="1"/>
    <col min="2196" max="2196" width="3.81640625" bestFit="1" customWidth="1"/>
    <col min="2197" max="2197" width="22.90625" bestFit="1" customWidth="1"/>
    <col min="2198" max="2198" width="6.08984375" bestFit="1" customWidth="1"/>
    <col min="2199" max="2199" width="11.7265625" bestFit="1" customWidth="1"/>
    <col min="2200" max="2200" width="14.36328125" bestFit="1" customWidth="1"/>
    <col min="2201" max="2201" width="12.54296875" bestFit="1" customWidth="1"/>
    <col min="2202" max="2202" width="15.6328125" bestFit="1" customWidth="1"/>
    <col min="2203" max="2203" width="7.7265625" bestFit="1" customWidth="1"/>
    <col min="2204" max="2204" width="9.54296875" bestFit="1" customWidth="1"/>
    <col min="2205" max="2205" width="12.1796875" bestFit="1" customWidth="1"/>
    <col min="2206" max="2206" width="11.36328125" bestFit="1" customWidth="1"/>
    <col min="2207" max="2207" width="28.81640625" bestFit="1" customWidth="1"/>
    <col min="2208" max="2208" width="25.6328125" bestFit="1" customWidth="1"/>
    <col min="2209" max="2209" width="10.1796875" bestFit="1" customWidth="1"/>
    <col min="2210" max="2210" width="7.54296875" bestFit="1" customWidth="1"/>
    <col min="2211" max="2211" width="14" bestFit="1" customWidth="1"/>
    <col min="2212" max="2212" width="25.1796875" bestFit="1" customWidth="1"/>
    <col min="2213" max="2213" width="27.453125" bestFit="1" customWidth="1"/>
    <col min="2214" max="2214" width="14.08984375" bestFit="1" customWidth="1"/>
    <col min="2215" max="2215" width="6.6328125" bestFit="1" customWidth="1"/>
    <col min="2216" max="2216" width="19" bestFit="1" customWidth="1"/>
    <col min="2217" max="2217" width="23.54296875" bestFit="1" customWidth="1"/>
    <col min="2218" max="2218" width="27.90625" bestFit="1" customWidth="1"/>
    <col min="2219" max="2219" width="12.54296875" bestFit="1" customWidth="1"/>
    <col min="2220" max="2220" width="14.54296875" bestFit="1" customWidth="1"/>
    <col min="2221" max="2221" width="12.26953125" bestFit="1" customWidth="1"/>
    <col min="2222" max="2222" width="20.08984375" bestFit="1" customWidth="1"/>
    <col min="2223" max="2223" width="18" bestFit="1" customWidth="1"/>
    <col min="2224" max="2224" width="25.90625" bestFit="1" customWidth="1"/>
    <col min="2225" max="2225" width="18.54296875" bestFit="1" customWidth="1"/>
    <col min="2226" max="2226" width="27.453125" bestFit="1" customWidth="1"/>
    <col min="2227" max="2227" width="14.36328125" bestFit="1" customWidth="1"/>
    <col min="2228" max="2228" width="13.36328125" bestFit="1" customWidth="1"/>
    <col min="2229" max="2229" width="8.08984375" bestFit="1" customWidth="1"/>
    <col min="2230" max="2230" width="17.36328125" bestFit="1" customWidth="1"/>
    <col min="2231" max="2231" width="17.08984375" bestFit="1" customWidth="1"/>
    <col min="2232" max="2232" width="34.7265625" bestFit="1" customWidth="1"/>
    <col min="2233" max="2233" width="6.7265625" bestFit="1" customWidth="1"/>
    <col min="2234" max="2234" width="16.54296875" bestFit="1" customWidth="1"/>
    <col min="2235" max="2235" width="20" bestFit="1" customWidth="1"/>
    <col min="2236" max="2236" width="7.90625" bestFit="1" customWidth="1"/>
    <col min="2237" max="2237" width="25.81640625" bestFit="1" customWidth="1"/>
    <col min="2238" max="2238" width="9.453125" bestFit="1" customWidth="1"/>
    <col min="2239" max="2239" width="17.7265625" bestFit="1" customWidth="1"/>
    <col min="2240" max="2240" width="12.1796875" bestFit="1" customWidth="1"/>
    <col min="2241" max="2241" width="11.08984375" bestFit="1" customWidth="1"/>
    <col min="2242" max="2242" width="13.453125" bestFit="1" customWidth="1"/>
    <col min="2243" max="2243" width="15.54296875" bestFit="1" customWidth="1"/>
    <col min="2244" max="2244" width="12.453125" bestFit="1" customWidth="1"/>
    <col min="2245" max="2245" width="23.54296875" bestFit="1" customWidth="1"/>
    <col min="2246" max="2246" width="14.81640625" bestFit="1" customWidth="1"/>
    <col min="2247" max="2247" width="13.08984375" bestFit="1" customWidth="1"/>
    <col min="2248" max="2248" width="16.26953125" bestFit="1" customWidth="1"/>
    <col min="2249" max="2249" width="11" bestFit="1" customWidth="1"/>
    <col min="2250" max="2250" width="23.7265625" bestFit="1" customWidth="1"/>
    <col min="2251" max="2251" width="18.08984375" bestFit="1" customWidth="1"/>
    <col min="2252" max="2252" width="22.1796875" bestFit="1" customWidth="1"/>
    <col min="2253" max="2253" width="17.453125" bestFit="1" customWidth="1"/>
    <col min="2254" max="2254" width="18.08984375" bestFit="1" customWidth="1"/>
    <col min="2255" max="2255" width="9" bestFit="1" customWidth="1"/>
    <col min="2256" max="2256" width="20.54296875" bestFit="1" customWidth="1"/>
    <col min="2257" max="2257" width="17.54296875" bestFit="1" customWidth="1"/>
    <col min="2258" max="2258" width="13.81640625" bestFit="1" customWidth="1"/>
    <col min="2259" max="2259" width="31.7265625" bestFit="1" customWidth="1"/>
    <col min="2260" max="2260" width="20.1796875" bestFit="1" customWidth="1"/>
    <col min="2261" max="2261" width="18.90625" bestFit="1" customWidth="1"/>
    <col min="2262" max="2262" width="21.1796875" bestFit="1" customWidth="1"/>
    <col min="2263" max="2263" width="20.6328125" bestFit="1" customWidth="1"/>
    <col min="2264" max="2264" width="15.6328125" bestFit="1" customWidth="1"/>
    <col min="2265" max="2265" width="27.54296875" bestFit="1" customWidth="1"/>
    <col min="2266" max="2266" width="22" bestFit="1" customWidth="1"/>
    <col min="2267" max="2267" width="22.36328125" bestFit="1" customWidth="1"/>
    <col min="2268" max="2268" width="11.81640625" bestFit="1" customWidth="1"/>
    <col min="2269" max="2269" width="14" bestFit="1" customWidth="1"/>
    <col min="2270" max="2270" width="10.453125" bestFit="1" customWidth="1"/>
    <col min="2271" max="2271" width="23.08984375" bestFit="1" customWidth="1"/>
    <col min="2272" max="2272" width="19.7265625" bestFit="1" customWidth="1"/>
    <col min="2273" max="2273" width="6.81640625" bestFit="1" customWidth="1"/>
    <col min="2274" max="2274" width="13.1796875" bestFit="1" customWidth="1"/>
    <col min="2275" max="2275" width="14" bestFit="1" customWidth="1"/>
    <col min="2276" max="2276" width="21.08984375" bestFit="1" customWidth="1"/>
    <col min="2277" max="2277" width="13.6328125" bestFit="1" customWidth="1"/>
    <col min="2278" max="2278" width="9.81640625" bestFit="1" customWidth="1"/>
    <col min="2279" max="2279" width="6.7265625" bestFit="1" customWidth="1"/>
    <col min="2280" max="2280" width="6.453125" bestFit="1" customWidth="1"/>
    <col min="2281" max="2281" width="6.90625" bestFit="1" customWidth="1"/>
    <col min="2282" max="2282" width="35.26953125" bestFit="1" customWidth="1"/>
    <col min="2283" max="2283" width="13" bestFit="1" customWidth="1"/>
    <col min="2284" max="2284" width="17.6328125" bestFit="1" customWidth="1"/>
    <col min="2285" max="2285" width="17.54296875" bestFit="1" customWidth="1"/>
    <col min="2286" max="2286" width="19.7265625" bestFit="1" customWidth="1"/>
    <col min="2287" max="2287" width="12.08984375" bestFit="1" customWidth="1"/>
    <col min="2288" max="2288" width="15.7265625" bestFit="1" customWidth="1"/>
    <col min="2289" max="2289" width="13.36328125" bestFit="1" customWidth="1"/>
    <col min="2290" max="2290" width="21.81640625" bestFit="1" customWidth="1"/>
    <col min="2291" max="2291" width="29.26953125" bestFit="1" customWidth="1"/>
    <col min="2292" max="2292" width="17.81640625" bestFit="1" customWidth="1"/>
    <col min="2293" max="2293" width="11.81640625" bestFit="1" customWidth="1"/>
    <col min="2294" max="2294" width="15.1796875" bestFit="1" customWidth="1"/>
    <col min="2295" max="2295" width="7.6328125" bestFit="1" customWidth="1"/>
    <col min="2296" max="2296" width="8.90625" bestFit="1" customWidth="1"/>
    <col min="2297" max="2297" width="13.90625" bestFit="1" customWidth="1"/>
    <col min="2298" max="2298" width="8.36328125" bestFit="1" customWidth="1"/>
    <col min="2299" max="2299" width="7.81640625" bestFit="1" customWidth="1"/>
    <col min="2300" max="2300" width="7.1796875" bestFit="1" customWidth="1"/>
    <col min="2301" max="2301" width="8.6328125" bestFit="1" customWidth="1"/>
    <col min="2302" max="2302" width="8.81640625" bestFit="1" customWidth="1"/>
    <col min="2303" max="2303" width="15.453125" bestFit="1" customWidth="1"/>
    <col min="2304" max="2304" width="9" bestFit="1" customWidth="1"/>
    <col min="2305" max="2305" width="8.54296875" bestFit="1" customWidth="1"/>
    <col min="2306" max="2306" width="8.26953125" bestFit="1" customWidth="1"/>
    <col min="2307" max="2307" width="8.1796875" bestFit="1" customWidth="1"/>
    <col min="2308" max="2308" width="18.08984375" bestFit="1" customWidth="1"/>
    <col min="2309" max="2309" width="9.08984375" bestFit="1" customWidth="1"/>
    <col min="2310" max="2310" width="21.453125" bestFit="1" customWidth="1"/>
    <col min="2311" max="2311" width="9.1796875" bestFit="1" customWidth="1"/>
    <col min="2312" max="2312" width="13.54296875" bestFit="1" customWidth="1"/>
    <col min="2313" max="2313" width="6" bestFit="1" customWidth="1"/>
    <col min="2314" max="2314" width="9.453125" bestFit="1" customWidth="1"/>
    <col min="2315" max="2315" width="12.36328125" bestFit="1" customWidth="1"/>
    <col min="2316" max="2316" width="14.453125" bestFit="1" customWidth="1"/>
    <col min="2317" max="2317" width="16.81640625" bestFit="1" customWidth="1"/>
    <col min="2318" max="2318" width="10.7265625" bestFit="1" customWidth="1"/>
    <col min="2319" max="2319" width="13.81640625" bestFit="1" customWidth="1"/>
    <col min="2320" max="2320" width="12" bestFit="1" customWidth="1"/>
    <col min="2321" max="2321" width="14.6328125" bestFit="1" customWidth="1"/>
    <col min="2322" max="2322" width="12.6328125" bestFit="1" customWidth="1"/>
    <col min="2323" max="2323" width="11.90625" bestFit="1" customWidth="1"/>
    <col min="2324" max="2324" width="20.54296875" bestFit="1" customWidth="1"/>
    <col min="2325" max="2325" width="24.7265625" bestFit="1" customWidth="1"/>
    <col min="2326" max="2326" width="10.90625" bestFit="1" customWidth="1"/>
    <col min="2327" max="2327" width="11.81640625" bestFit="1" customWidth="1"/>
    <col min="2328" max="2328" width="12.26953125" bestFit="1" customWidth="1"/>
    <col min="2329" max="2329" width="13.1796875" bestFit="1" customWidth="1"/>
    <col min="2330" max="2330" width="8.26953125" bestFit="1" customWidth="1"/>
    <col min="2331" max="2331" width="5.90625" bestFit="1" customWidth="1"/>
    <col min="2332" max="2332" width="10.54296875" bestFit="1" customWidth="1"/>
    <col min="2333" max="2333" width="6.81640625" bestFit="1" customWidth="1"/>
    <col min="2334" max="2334" width="10.453125" bestFit="1" customWidth="1"/>
    <col min="2335" max="2335" width="7.6328125" bestFit="1" customWidth="1"/>
    <col min="2336" max="2336" width="13.1796875" bestFit="1" customWidth="1"/>
    <col min="2337" max="2337" width="15.54296875" bestFit="1" customWidth="1"/>
    <col min="2338" max="2338" width="9" bestFit="1" customWidth="1"/>
    <col min="2339" max="2339" width="9.6328125" bestFit="1" customWidth="1"/>
    <col min="2340" max="2340" width="21.54296875" bestFit="1" customWidth="1"/>
    <col min="2341" max="2341" width="17.1796875" bestFit="1" customWidth="1"/>
    <col min="2342" max="2342" width="15.453125" bestFit="1" customWidth="1"/>
    <col min="2343" max="2343" width="15.6328125" bestFit="1" customWidth="1"/>
    <col min="2344" max="2344" width="22" bestFit="1" customWidth="1"/>
    <col min="2345" max="2345" width="7.453125" bestFit="1" customWidth="1"/>
    <col min="2346" max="2346" width="5.81640625" bestFit="1" customWidth="1"/>
    <col min="2347" max="2347" width="9.54296875" bestFit="1" customWidth="1"/>
    <col min="2348" max="2348" width="12.453125" bestFit="1" customWidth="1"/>
    <col min="2349" max="2349" width="8.6328125" bestFit="1" customWidth="1"/>
    <col min="2350" max="2350" width="23.7265625" bestFit="1" customWidth="1"/>
    <col min="2351" max="2351" width="11.54296875" bestFit="1" customWidth="1"/>
    <col min="2352" max="2352" width="16.453125" bestFit="1" customWidth="1"/>
    <col min="2353" max="2353" width="29.6328125" bestFit="1" customWidth="1"/>
    <col min="2354" max="2354" width="18.36328125" bestFit="1" customWidth="1"/>
    <col min="2355" max="2355" width="11.6328125" bestFit="1" customWidth="1"/>
    <col min="2356" max="2356" width="23.81640625" bestFit="1" customWidth="1"/>
    <col min="2357" max="2357" width="7.81640625" bestFit="1" customWidth="1"/>
    <col min="2358" max="2358" width="25.6328125" bestFit="1" customWidth="1"/>
    <col min="2359" max="2359" width="16.26953125" bestFit="1" customWidth="1"/>
    <col min="2360" max="2360" width="16" bestFit="1" customWidth="1"/>
    <col min="2361" max="2361" width="7.81640625" bestFit="1" customWidth="1"/>
    <col min="2362" max="2362" width="8.26953125" bestFit="1" customWidth="1"/>
    <col min="2363" max="2363" width="12" bestFit="1" customWidth="1"/>
    <col min="2364" max="2364" width="19.54296875" bestFit="1" customWidth="1"/>
    <col min="2365" max="2365" width="14.6328125" bestFit="1" customWidth="1"/>
    <col min="2366" max="2366" width="16.54296875" bestFit="1" customWidth="1"/>
    <col min="2367" max="2367" width="15.08984375" bestFit="1" customWidth="1"/>
    <col min="2368" max="2368" width="17.1796875" bestFit="1" customWidth="1"/>
    <col min="2369" max="2369" width="16.453125" bestFit="1" customWidth="1"/>
    <col min="2370" max="2370" width="14.81640625" bestFit="1" customWidth="1"/>
    <col min="2371" max="2371" width="7.81640625" bestFit="1" customWidth="1"/>
    <col min="2372" max="2372" width="15.6328125" bestFit="1" customWidth="1"/>
    <col min="2373" max="2373" width="14.54296875" bestFit="1" customWidth="1"/>
    <col min="2374" max="2374" width="8" bestFit="1" customWidth="1"/>
    <col min="2375" max="2375" width="9.7265625" bestFit="1" customWidth="1"/>
    <col min="2376" max="2376" width="12.26953125" bestFit="1" customWidth="1"/>
    <col min="2377" max="2377" width="18.7265625" bestFit="1" customWidth="1"/>
    <col min="2378" max="2378" width="12.90625" bestFit="1" customWidth="1"/>
    <col min="2379" max="2379" width="8.54296875" bestFit="1" customWidth="1"/>
    <col min="2380" max="2380" width="23.08984375" bestFit="1" customWidth="1"/>
    <col min="2381" max="2381" width="26.08984375" bestFit="1" customWidth="1"/>
    <col min="2382" max="2382" width="10.90625" bestFit="1" customWidth="1"/>
    <col min="2383" max="2383" width="11.81640625" bestFit="1" customWidth="1"/>
    <col min="2384" max="2384" width="15.453125" bestFit="1" customWidth="1"/>
    <col min="2385" max="2385" width="21.81640625" bestFit="1" customWidth="1"/>
    <col min="2386" max="2386" width="13.1796875" bestFit="1" customWidth="1"/>
    <col min="2387" max="2387" width="12.6328125" bestFit="1" customWidth="1"/>
    <col min="2388" max="2388" width="10.36328125" bestFit="1" customWidth="1"/>
    <col min="2389" max="2389" width="14.6328125" bestFit="1" customWidth="1"/>
    <col min="2390" max="2390" width="4.1796875" bestFit="1" customWidth="1"/>
    <col min="2391" max="2391" width="24.7265625" bestFit="1" customWidth="1"/>
    <col min="2392" max="2392" width="18.81640625" bestFit="1" customWidth="1"/>
    <col min="2393" max="2393" width="13" bestFit="1" customWidth="1"/>
    <col min="2394" max="2394" width="7.36328125" bestFit="1" customWidth="1"/>
    <col min="2395" max="2395" width="10.7265625" bestFit="1" customWidth="1"/>
    <col min="2396" max="2396" width="16.7265625" bestFit="1" customWidth="1"/>
    <col min="2397" max="2397" width="7.453125" bestFit="1" customWidth="1"/>
    <col min="2398" max="2398" width="9.81640625" bestFit="1" customWidth="1"/>
    <col min="2399" max="2399" width="9.90625" bestFit="1" customWidth="1"/>
    <col min="2400" max="2400" width="8.453125" bestFit="1" customWidth="1"/>
    <col min="2401" max="2401" width="9.453125" bestFit="1" customWidth="1"/>
    <col min="2402" max="2402" width="8.54296875" bestFit="1" customWidth="1"/>
    <col min="2403" max="2404" width="11.7265625" bestFit="1" customWidth="1"/>
    <col min="2405" max="2405" width="9.1796875" bestFit="1" customWidth="1"/>
    <col min="2406" max="2406" width="12.1796875" bestFit="1" customWidth="1"/>
    <col min="2407" max="2407" width="9.26953125" bestFit="1" customWidth="1"/>
    <col min="2408" max="2408" width="10.26953125" bestFit="1" customWidth="1"/>
    <col min="2409" max="2409" width="12.1796875" bestFit="1" customWidth="1"/>
    <col min="2410" max="2410" width="11.1796875" bestFit="1" customWidth="1"/>
    <col min="2411" max="2411" width="10.81640625" bestFit="1" customWidth="1"/>
    <col min="2412" max="2412" width="15.26953125" bestFit="1" customWidth="1"/>
    <col min="2413" max="2413" width="13.36328125" bestFit="1" customWidth="1"/>
    <col min="2414" max="2414" width="11.81640625" bestFit="1" customWidth="1"/>
    <col min="2415" max="2415" width="11.6328125" bestFit="1" customWidth="1"/>
    <col min="2416" max="2416" width="11.90625" bestFit="1" customWidth="1"/>
    <col min="2417" max="2417" width="10" bestFit="1" customWidth="1"/>
    <col min="2418" max="2418" width="15.7265625" bestFit="1" customWidth="1"/>
    <col min="2419" max="2419" width="8.90625" bestFit="1" customWidth="1"/>
    <col min="2420" max="2420" width="8.54296875" bestFit="1" customWidth="1"/>
    <col min="2421" max="2421" width="12.453125" bestFit="1" customWidth="1"/>
    <col min="2422" max="2422" width="11.54296875" bestFit="1" customWidth="1"/>
    <col min="2423" max="2423" width="12.36328125" bestFit="1" customWidth="1"/>
    <col min="2424" max="2424" width="13.08984375" bestFit="1" customWidth="1"/>
    <col min="2425" max="2425" width="8.36328125" bestFit="1" customWidth="1"/>
    <col min="2426" max="2426" width="9.453125" bestFit="1" customWidth="1"/>
    <col min="2427" max="2427" width="18.453125" bestFit="1" customWidth="1"/>
    <col min="2428" max="2428" width="13.08984375" bestFit="1" customWidth="1"/>
    <col min="2429" max="2429" width="11.08984375" bestFit="1" customWidth="1"/>
    <col min="2430" max="2430" width="12" bestFit="1" customWidth="1"/>
    <col min="2431" max="2431" width="11.90625" bestFit="1" customWidth="1"/>
    <col min="2432" max="2432" width="14.6328125" bestFit="1" customWidth="1"/>
    <col min="2433" max="2433" width="14.81640625" bestFit="1" customWidth="1"/>
    <col min="2434" max="2434" width="9.81640625" bestFit="1" customWidth="1"/>
    <col min="2435" max="2435" width="9.90625" bestFit="1" customWidth="1"/>
    <col min="2436" max="2436" width="26.453125" bestFit="1" customWidth="1"/>
    <col min="2437" max="2437" width="9.54296875" bestFit="1" customWidth="1"/>
    <col min="2438" max="2438" width="10.90625" bestFit="1" customWidth="1"/>
    <col min="2439" max="2439" width="9.81640625" bestFit="1" customWidth="1"/>
    <col min="2440" max="2440" width="11.453125" bestFit="1" customWidth="1"/>
    <col min="2441" max="2441" width="18.26953125" bestFit="1" customWidth="1"/>
    <col min="2442" max="2442" width="10.08984375" bestFit="1" customWidth="1"/>
    <col min="2443" max="2443" width="9.08984375" bestFit="1" customWidth="1"/>
    <col min="2444" max="2444" width="9" bestFit="1" customWidth="1"/>
    <col min="2445" max="2445" width="12.7265625" bestFit="1" customWidth="1"/>
    <col min="2446" max="2446" width="7.90625" bestFit="1" customWidth="1"/>
    <col min="2447" max="2447" width="9.90625" bestFit="1" customWidth="1"/>
    <col min="2448" max="2448" width="41.26953125" bestFit="1" customWidth="1"/>
    <col min="2449" max="2449" width="11.453125" bestFit="1" customWidth="1"/>
    <col min="2450" max="2450" width="11.1796875" bestFit="1" customWidth="1"/>
    <col min="2451" max="2451" width="8" bestFit="1" customWidth="1"/>
    <col min="2452" max="2452" width="9.7265625" bestFit="1" customWidth="1"/>
    <col min="2453" max="2453" width="6.453125" bestFit="1" customWidth="1"/>
    <col min="2454" max="2454" width="11.36328125" bestFit="1" customWidth="1"/>
    <col min="2455" max="2455" width="12.453125" bestFit="1" customWidth="1"/>
    <col min="2456" max="2456" width="10.36328125" bestFit="1" customWidth="1"/>
    <col min="2457" max="2457" width="7.26953125" bestFit="1" customWidth="1"/>
    <col min="2458" max="2458" width="11.7265625" bestFit="1" customWidth="1"/>
    <col min="2459" max="2459" width="13.453125" bestFit="1" customWidth="1"/>
    <col min="2460" max="2460" width="11.54296875" bestFit="1" customWidth="1"/>
    <col min="2461" max="2461" width="7.26953125" bestFit="1" customWidth="1"/>
    <col min="2462" max="2462" width="7.90625" bestFit="1" customWidth="1"/>
    <col min="2463" max="2463" width="17.26953125" bestFit="1" customWidth="1"/>
    <col min="2464" max="2464" width="8.54296875" bestFit="1" customWidth="1"/>
    <col min="2465" max="2465" width="9.453125" bestFit="1" customWidth="1"/>
    <col min="2466" max="2466" width="12.453125" bestFit="1" customWidth="1"/>
    <col min="2467" max="2467" width="11.81640625" bestFit="1" customWidth="1"/>
    <col min="2468" max="2468" width="8.36328125" bestFit="1" customWidth="1"/>
    <col min="2469" max="2469" width="13.36328125" bestFit="1" customWidth="1"/>
    <col min="2470" max="2470" width="18" bestFit="1" customWidth="1"/>
    <col min="2471" max="2471" width="23.90625" bestFit="1" customWidth="1"/>
    <col min="2472" max="2472" width="4.54296875" bestFit="1" customWidth="1"/>
    <col min="2473" max="2473" width="13.1796875" bestFit="1" customWidth="1"/>
    <col min="2474" max="2474" width="8.1796875" bestFit="1" customWidth="1"/>
    <col min="2475" max="2475" width="29" bestFit="1" customWidth="1"/>
    <col min="2476" max="2476" width="33.08984375" bestFit="1" customWidth="1"/>
    <col min="2477" max="2477" width="10.6328125" bestFit="1" customWidth="1"/>
    <col min="2478" max="2478" width="20.90625" bestFit="1" customWidth="1"/>
    <col min="2479" max="2479" width="22.453125" bestFit="1" customWidth="1"/>
    <col min="2480" max="2480" width="22.26953125" bestFit="1" customWidth="1"/>
    <col min="2481" max="2481" width="15" bestFit="1" customWidth="1"/>
    <col min="2482" max="2482" width="6.81640625" bestFit="1" customWidth="1"/>
    <col min="2483" max="2483" width="16.453125" bestFit="1" customWidth="1"/>
    <col min="2484" max="2484" width="12.453125" bestFit="1" customWidth="1"/>
    <col min="2485" max="2485" width="9.26953125" bestFit="1" customWidth="1"/>
    <col min="2486" max="2486" width="14.54296875" bestFit="1" customWidth="1"/>
    <col min="2487" max="2487" width="6.1796875" bestFit="1" customWidth="1"/>
    <col min="2488" max="2488" width="5.7265625" bestFit="1" customWidth="1"/>
    <col min="2489" max="2489" width="31.453125" bestFit="1" customWidth="1"/>
    <col min="2490" max="2490" width="14.90625" bestFit="1" customWidth="1"/>
    <col min="2491" max="2491" width="11.54296875" bestFit="1" customWidth="1"/>
    <col min="2493" max="2493" width="13.90625" bestFit="1" customWidth="1"/>
    <col min="2494" max="2494" width="7.7265625" bestFit="1" customWidth="1"/>
    <col min="2495" max="2495" width="24.6328125" bestFit="1" customWidth="1"/>
    <col min="2496" max="2496" width="14" bestFit="1" customWidth="1"/>
    <col min="2497" max="2497" width="10" bestFit="1" customWidth="1"/>
    <col min="2498" max="2498" width="16.7265625" bestFit="1" customWidth="1"/>
    <col min="2499" max="2499" width="13.26953125" bestFit="1" customWidth="1"/>
    <col min="2500" max="2500" width="13.08984375" bestFit="1" customWidth="1"/>
    <col min="2501" max="2501" width="13.81640625" bestFit="1" customWidth="1"/>
    <col min="2502" max="2502" width="25.26953125" bestFit="1" customWidth="1"/>
    <col min="2503" max="2503" width="10.26953125" bestFit="1" customWidth="1"/>
    <col min="2504" max="2504" width="10.36328125" bestFit="1" customWidth="1"/>
    <col min="2505" max="2505" width="9.54296875" bestFit="1" customWidth="1"/>
    <col min="2506" max="2506" width="11.08984375" bestFit="1" customWidth="1"/>
    <col min="2507" max="2507" width="15.54296875" bestFit="1" customWidth="1"/>
    <col min="2508" max="2508" width="13.81640625" bestFit="1" customWidth="1"/>
    <col min="2509" max="2509" width="18.81640625" bestFit="1" customWidth="1"/>
    <col min="2510" max="2510" width="14.1796875" bestFit="1" customWidth="1"/>
    <col min="2511" max="2511" width="16.7265625" bestFit="1" customWidth="1"/>
    <col min="2512" max="2512" width="17.26953125" bestFit="1" customWidth="1"/>
    <col min="2513" max="2513" width="16.26953125" bestFit="1" customWidth="1"/>
    <col min="2514" max="2514" width="7.36328125" bestFit="1" customWidth="1"/>
    <col min="2515" max="2515" width="17.08984375" bestFit="1" customWidth="1"/>
    <col min="2516" max="2516" width="28.54296875" bestFit="1" customWidth="1"/>
    <col min="2517" max="2517" width="16.26953125" bestFit="1" customWidth="1"/>
    <col min="2518" max="2518" width="18.453125" bestFit="1" customWidth="1"/>
    <col min="2519" max="2519" width="7.54296875" bestFit="1" customWidth="1"/>
    <col min="2520" max="2520" width="18" bestFit="1" customWidth="1"/>
    <col min="2521" max="2521" width="17.453125" bestFit="1" customWidth="1"/>
    <col min="2522" max="2522" width="12.90625" bestFit="1" customWidth="1"/>
    <col min="2523" max="2523" width="14" bestFit="1" customWidth="1"/>
    <col min="2524" max="2524" width="11.81640625" bestFit="1" customWidth="1"/>
    <col min="2525" max="2525" width="11.90625" bestFit="1" customWidth="1"/>
    <col min="2526" max="2526" width="11.26953125" bestFit="1" customWidth="1"/>
    <col min="2527" max="2527" width="13.1796875" bestFit="1" customWidth="1"/>
    <col min="2528" max="2528" width="13.453125" bestFit="1" customWidth="1"/>
    <col min="2529" max="2529" width="11.08984375" bestFit="1" customWidth="1"/>
    <col min="2530" max="2530" width="10.08984375" bestFit="1" customWidth="1"/>
    <col min="2531" max="2531" width="11.7265625" bestFit="1" customWidth="1"/>
    <col min="2532" max="2532" width="23.08984375" bestFit="1" customWidth="1"/>
    <col min="2533" max="2533" width="7.6328125" bestFit="1" customWidth="1"/>
    <col min="2534" max="2534" width="9.453125" bestFit="1" customWidth="1"/>
    <col min="2535" max="2535" width="3.7265625" bestFit="1" customWidth="1"/>
    <col min="2536" max="2536" width="4.6328125" bestFit="1" customWidth="1"/>
    <col min="2537" max="2537" width="6.90625" bestFit="1" customWidth="1"/>
    <col min="2538" max="2538" width="12.36328125" bestFit="1" customWidth="1"/>
    <col min="2539" max="2539" width="25.453125" bestFit="1" customWidth="1"/>
    <col min="2540" max="2540" width="21.90625" bestFit="1" customWidth="1"/>
    <col min="2541" max="2541" width="23" bestFit="1" customWidth="1"/>
    <col min="2542" max="2542" width="22.36328125" bestFit="1" customWidth="1"/>
    <col min="2543" max="2543" width="9.6328125" bestFit="1" customWidth="1"/>
    <col min="2544" max="2544" width="12.453125" bestFit="1" customWidth="1"/>
    <col min="2545" max="2545" width="8.90625" bestFit="1" customWidth="1"/>
    <col min="2546" max="2546" width="11.08984375" bestFit="1" customWidth="1"/>
    <col min="2547" max="2547" width="14.90625" bestFit="1" customWidth="1"/>
    <col min="2548" max="2548" width="14.1796875" bestFit="1" customWidth="1"/>
    <col min="2549" max="2549" width="12.90625" bestFit="1" customWidth="1"/>
    <col min="2550" max="2550" width="15.1796875" bestFit="1" customWidth="1"/>
    <col min="2551" max="2551" width="17.26953125" bestFit="1" customWidth="1"/>
    <col min="2552" max="2552" width="12.6328125" bestFit="1" customWidth="1"/>
    <col min="2553" max="2553" width="11.7265625" bestFit="1" customWidth="1"/>
    <col min="2554" max="2554" width="5.6328125" bestFit="1" customWidth="1"/>
    <col min="2555" max="2555" width="8.54296875" bestFit="1" customWidth="1"/>
    <col min="2556" max="2556" width="6.08984375" bestFit="1" customWidth="1"/>
    <col min="2557" max="2557" width="3.08984375" bestFit="1" customWidth="1"/>
    <col min="2558" max="2558" width="16.453125" bestFit="1" customWidth="1"/>
    <col min="2559" max="2559" width="13.90625" bestFit="1" customWidth="1"/>
    <col min="2560" max="2560" width="12.453125" bestFit="1" customWidth="1"/>
    <col min="2561" max="2561" width="20.36328125" bestFit="1" customWidth="1"/>
    <col min="2562" max="2562" width="12.6328125" bestFit="1" customWidth="1"/>
    <col min="2563" max="2563" width="28.08984375" bestFit="1" customWidth="1"/>
    <col min="2564" max="2564" width="15.1796875" bestFit="1" customWidth="1"/>
    <col min="2565" max="2565" width="15.90625" bestFit="1" customWidth="1"/>
    <col min="2566" max="2566" width="14.26953125" bestFit="1" customWidth="1"/>
    <col min="2567" max="2567" width="24.90625" bestFit="1" customWidth="1"/>
    <col min="2568" max="2568" width="11.90625" bestFit="1" customWidth="1"/>
    <col min="2569" max="2569" width="39.1796875" bestFit="1" customWidth="1"/>
    <col min="2570" max="2570" width="13.81640625" bestFit="1" customWidth="1"/>
    <col min="2571" max="2571" width="34.36328125" bestFit="1" customWidth="1"/>
    <col min="2572" max="2572" width="25.26953125" bestFit="1" customWidth="1"/>
    <col min="2573" max="2573" width="17" bestFit="1" customWidth="1"/>
    <col min="2574" max="2574" width="26.453125" bestFit="1" customWidth="1"/>
    <col min="2575" max="2575" width="17.54296875" bestFit="1" customWidth="1"/>
    <col min="2576" max="2576" width="14.36328125" bestFit="1" customWidth="1"/>
    <col min="2577" max="2577" width="11.7265625" bestFit="1" customWidth="1"/>
    <col min="2578" max="2578" width="12.36328125" bestFit="1" customWidth="1"/>
    <col min="2579" max="2579" width="6.7265625" bestFit="1" customWidth="1"/>
    <col min="2580" max="2580" width="10.1796875" bestFit="1" customWidth="1"/>
    <col min="2581" max="2581" width="13.7265625" bestFit="1" customWidth="1"/>
    <col min="2582" max="2582" width="13" bestFit="1" customWidth="1"/>
    <col min="2583" max="2583" width="24" bestFit="1" customWidth="1"/>
    <col min="2584" max="2584" width="11.26953125" bestFit="1" customWidth="1"/>
    <col min="2585" max="2585" width="10.54296875" bestFit="1" customWidth="1"/>
    <col min="2586" max="2586" width="22.6328125" bestFit="1" customWidth="1"/>
    <col min="2587" max="2587" width="12.90625" bestFit="1" customWidth="1"/>
    <col min="2588" max="2588" width="17.1796875" bestFit="1" customWidth="1"/>
    <col min="2589" max="2589" width="24.7265625" bestFit="1" customWidth="1"/>
    <col min="2590" max="2590" width="28.90625" bestFit="1" customWidth="1"/>
    <col min="2591" max="2591" width="7.1796875" bestFit="1" customWidth="1"/>
    <col min="2592" max="2592" width="15.36328125" bestFit="1" customWidth="1"/>
    <col min="2593" max="2593" width="18.54296875" bestFit="1" customWidth="1"/>
    <col min="2594" max="2594" width="13.81640625" bestFit="1" customWidth="1"/>
    <col min="2595" max="2595" width="28.453125" bestFit="1" customWidth="1"/>
    <col min="2596" max="2596" width="13.6328125" bestFit="1" customWidth="1"/>
    <col min="2597" max="2597" width="7.08984375" bestFit="1" customWidth="1"/>
    <col min="2598" max="2598" width="23.7265625" bestFit="1" customWidth="1"/>
    <col min="2599" max="2599" width="24.36328125" bestFit="1" customWidth="1"/>
    <col min="2600" max="2600" width="8.453125" bestFit="1" customWidth="1"/>
    <col min="2601" max="2601" width="20.453125" bestFit="1" customWidth="1"/>
    <col min="2602" max="2602" width="25.26953125" bestFit="1" customWidth="1"/>
    <col min="2603" max="2603" width="13.26953125" bestFit="1" customWidth="1"/>
    <col min="2604" max="2604" width="11.36328125" bestFit="1" customWidth="1"/>
    <col min="2605" max="2605" width="16.453125" bestFit="1" customWidth="1"/>
    <col min="2606" max="2606" width="11.26953125" bestFit="1" customWidth="1"/>
    <col min="2607" max="2607" width="22.7265625" bestFit="1" customWidth="1"/>
    <col min="2608" max="2608" width="12.453125" bestFit="1" customWidth="1"/>
    <col min="2609" max="2609" width="9.36328125" bestFit="1" customWidth="1"/>
    <col min="2610" max="2610" width="13.90625" bestFit="1" customWidth="1"/>
    <col min="2611" max="2611" width="24.08984375" bestFit="1" customWidth="1"/>
    <col min="2612" max="2612" width="4.90625" bestFit="1" customWidth="1"/>
    <col min="2613" max="2613" width="17.36328125" bestFit="1" customWidth="1"/>
    <col min="2614" max="2614" width="9.7265625" bestFit="1" customWidth="1"/>
    <col min="2615" max="2615" width="11.26953125" bestFit="1" customWidth="1"/>
    <col min="2616" max="2616" width="18.26953125" bestFit="1" customWidth="1"/>
    <col min="2617" max="2617" width="14.54296875" bestFit="1" customWidth="1"/>
    <col min="2618" max="2618" width="13.26953125" bestFit="1" customWidth="1"/>
    <col min="2619" max="2619" width="12.36328125" bestFit="1" customWidth="1"/>
    <col min="2620" max="2620" width="12.26953125" bestFit="1" customWidth="1"/>
    <col min="2621" max="2621" width="37.6328125" bestFit="1" customWidth="1"/>
    <col min="2622" max="2622" width="19.08984375" bestFit="1" customWidth="1"/>
    <col min="2623" max="2623" width="5.08984375" bestFit="1" customWidth="1"/>
    <col min="2624" max="2624" width="6.36328125" bestFit="1" customWidth="1"/>
    <col min="2625" max="2625" width="13.08984375" bestFit="1" customWidth="1"/>
    <col min="2626" max="2626" width="5.7265625" bestFit="1" customWidth="1"/>
    <col min="2627" max="2627" width="28.90625" bestFit="1" customWidth="1"/>
    <col min="2628" max="2628" width="11.453125" bestFit="1" customWidth="1"/>
    <col min="2629" max="2629" width="10.81640625" bestFit="1" customWidth="1"/>
    <col min="2630" max="2630" width="21.1796875" bestFit="1" customWidth="1"/>
    <col min="2631" max="2631" width="10.81640625" bestFit="1" customWidth="1"/>
    <col min="2632" max="2632" width="34.6328125" bestFit="1" customWidth="1"/>
    <col min="2633" max="2633" width="29.7265625" bestFit="1" customWidth="1"/>
    <col min="2634" max="2634" width="32.26953125" bestFit="1" customWidth="1"/>
    <col min="2635" max="2635" width="15.6328125" bestFit="1" customWidth="1"/>
    <col min="2636" max="2636" width="17.6328125" bestFit="1" customWidth="1"/>
    <col min="2637" max="2637" width="10" bestFit="1" customWidth="1"/>
    <col min="2638" max="2638" width="10.81640625" bestFit="1" customWidth="1"/>
    <col min="2639" max="2639" width="20.453125" bestFit="1" customWidth="1"/>
    <col min="2640" max="2640" width="20.36328125" bestFit="1" customWidth="1"/>
    <col min="2641" max="2641" width="9.26953125" bestFit="1" customWidth="1"/>
    <col min="2642" max="2642" width="8.1796875" bestFit="1" customWidth="1"/>
    <col min="2643" max="2643" width="7.6328125" bestFit="1" customWidth="1"/>
    <col min="2644" max="2644" width="10" bestFit="1" customWidth="1"/>
    <col min="2645" max="2645" width="11.1796875" bestFit="1" customWidth="1"/>
    <col min="2646" max="2646" width="10.7265625" bestFit="1" customWidth="1"/>
    <col min="2647" max="2647" width="11.1796875" bestFit="1" customWidth="1"/>
    <col min="2648" max="2648" width="23" bestFit="1" customWidth="1"/>
    <col min="2649" max="2649" width="13.26953125" bestFit="1" customWidth="1"/>
    <col min="2650" max="2650" width="11.08984375" bestFit="1" customWidth="1"/>
    <col min="2651" max="2651" width="13.26953125" bestFit="1" customWidth="1"/>
    <col min="2652" max="2652" width="13.08984375" bestFit="1" customWidth="1"/>
    <col min="2653" max="2653" width="12.1796875" bestFit="1" customWidth="1"/>
    <col min="2654" max="2654" width="12" bestFit="1" customWidth="1"/>
    <col min="2655" max="2655" width="13.453125" bestFit="1" customWidth="1"/>
    <col min="2656" max="2656" width="14.453125" bestFit="1" customWidth="1"/>
    <col min="2657" max="2657" width="11.90625" bestFit="1" customWidth="1"/>
    <col min="2658" max="2658" width="17.7265625" bestFit="1" customWidth="1"/>
    <col min="2659" max="2659" width="14.36328125" bestFit="1" customWidth="1"/>
    <col min="2660" max="2660" width="20.90625" bestFit="1" customWidth="1"/>
    <col min="2661" max="2661" width="9.26953125" bestFit="1" customWidth="1"/>
    <col min="2662" max="2662" width="18.81640625" bestFit="1" customWidth="1"/>
    <col min="2663" max="2663" width="17.26953125" bestFit="1" customWidth="1"/>
    <col min="2664" max="2664" width="17.6328125" bestFit="1" customWidth="1"/>
    <col min="2665" max="2665" width="10" bestFit="1" customWidth="1"/>
    <col min="2666" max="2666" width="10.81640625" bestFit="1" customWidth="1"/>
    <col min="2667" max="2667" width="13.81640625" bestFit="1" customWidth="1"/>
    <col min="2668" max="2668" width="10.453125" bestFit="1" customWidth="1"/>
    <col min="2669" max="2669" width="21.36328125" bestFit="1" customWidth="1"/>
    <col min="2670" max="2670" width="11.1796875" bestFit="1" customWidth="1"/>
    <col min="2671" max="2671" width="28.1796875" bestFit="1" customWidth="1"/>
    <col min="2672" max="2672" width="11.81640625" bestFit="1" customWidth="1"/>
    <col min="2673" max="2673" width="22.54296875" bestFit="1" customWidth="1"/>
    <col min="2674" max="2674" width="17.08984375" bestFit="1" customWidth="1"/>
    <col min="2675" max="2675" width="6.7265625" bestFit="1" customWidth="1"/>
    <col min="2676" max="2676" width="10.6328125" bestFit="1" customWidth="1"/>
    <col min="2677" max="2677" width="7" bestFit="1" customWidth="1"/>
    <col min="2678" max="2678" width="9" bestFit="1" customWidth="1"/>
    <col min="2679" max="2679" width="9.453125" bestFit="1" customWidth="1"/>
    <col min="2680" max="2680" width="27" bestFit="1" customWidth="1"/>
    <col min="2681" max="2681" width="19" bestFit="1" customWidth="1"/>
    <col min="2682" max="2682" width="15.81640625" bestFit="1" customWidth="1"/>
    <col min="2683" max="2683" width="13.81640625" bestFit="1" customWidth="1"/>
    <col min="2684" max="2684" width="10.08984375" bestFit="1" customWidth="1"/>
    <col min="2685" max="2685" width="12.6328125" bestFit="1" customWidth="1"/>
    <col min="2686" max="2686" width="7.7265625" bestFit="1" customWidth="1"/>
    <col min="2687" max="2687" width="21.453125" bestFit="1" customWidth="1"/>
    <col min="2688" max="2688" width="18.90625" bestFit="1" customWidth="1"/>
    <col min="2689" max="2689" width="22.81640625" bestFit="1" customWidth="1"/>
    <col min="2690" max="2690" width="16.1796875" bestFit="1" customWidth="1"/>
    <col min="2691" max="2691" width="11.90625" bestFit="1" customWidth="1"/>
    <col min="2692" max="2692" width="18.36328125" bestFit="1" customWidth="1"/>
    <col min="2693" max="2693" width="18.7265625" bestFit="1" customWidth="1"/>
    <col min="2694" max="2694" width="30.36328125" bestFit="1" customWidth="1"/>
    <col min="2695" max="2695" width="12.90625" bestFit="1" customWidth="1"/>
    <col min="2696" max="2696" width="20.54296875" bestFit="1" customWidth="1"/>
    <col min="2697" max="2697" width="11.81640625" bestFit="1" customWidth="1"/>
    <col min="2698" max="2698" width="19.6328125" bestFit="1" customWidth="1"/>
    <col min="2699" max="2699" width="20.90625" bestFit="1" customWidth="1"/>
    <col min="2700" max="2700" width="17.1796875" bestFit="1" customWidth="1"/>
    <col min="2701" max="2701" width="10.81640625" bestFit="1" customWidth="1"/>
    <col min="2702" max="2702" width="16.81640625" bestFit="1" customWidth="1"/>
    <col min="2703" max="2703" width="16.7265625" bestFit="1" customWidth="1"/>
    <col min="2704" max="2704" width="24.26953125" bestFit="1" customWidth="1"/>
    <col min="2705" max="2705" width="24.90625" bestFit="1" customWidth="1"/>
    <col min="2706" max="2706" width="19.1796875" bestFit="1" customWidth="1"/>
    <col min="2707" max="2707" width="14.90625" bestFit="1" customWidth="1"/>
    <col min="2708" max="2708" width="29" bestFit="1" customWidth="1"/>
    <col min="2709" max="2709" width="7" bestFit="1" customWidth="1"/>
    <col min="2710" max="2710" width="6.81640625" bestFit="1" customWidth="1"/>
    <col min="2711" max="2711" width="5.6328125" bestFit="1" customWidth="1"/>
    <col min="2712" max="2712" width="21.81640625" bestFit="1" customWidth="1"/>
    <col min="2713" max="2713" width="15.90625" bestFit="1" customWidth="1"/>
    <col min="2714" max="2714" width="20.453125" bestFit="1" customWidth="1"/>
    <col min="2715" max="2715" width="9.7265625" bestFit="1" customWidth="1"/>
    <col min="2716" max="2716" width="20.54296875" bestFit="1" customWidth="1"/>
    <col min="2717" max="2717" width="15.7265625" bestFit="1" customWidth="1"/>
    <col min="2718" max="2718" width="19.26953125" bestFit="1" customWidth="1"/>
    <col min="2719" max="2719" width="11.7265625" bestFit="1" customWidth="1"/>
    <col min="2720" max="2721" width="15.7265625" bestFit="1" customWidth="1"/>
    <col min="2722" max="2722" width="10.36328125" bestFit="1" customWidth="1"/>
    <col min="2723" max="2723" width="19.08984375" bestFit="1" customWidth="1"/>
    <col min="2724" max="2724" width="22.7265625" bestFit="1" customWidth="1"/>
    <col min="2725" max="2725" width="9.453125" bestFit="1" customWidth="1"/>
    <col min="2726" max="2726" width="9.81640625" bestFit="1" customWidth="1"/>
    <col min="2727" max="2727" width="15.7265625" bestFit="1" customWidth="1"/>
    <col min="2728" max="2728" width="16.7265625" bestFit="1" customWidth="1"/>
    <col min="2729" max="2729" width="14.81640625" bestFit="1" customWidth="1"/>
    <col min="2730" max="2730" width="23.26953125" bestFit="1" customWidth="1"/>
    <col min="2731" max="2731" width="22.54296875" bestFit="1" customWidth="1"/>
    <col min="2732" max="2732" width="8.08984375" bestFit="1" customWidth="1"/>
    <col min="2733" max="2733" width="10.81640625" bestFit="1" customWidth="1"/>
    <col min="2734" max="2734" width="7.1796875" bestFit="1" customWidth="1"/>
    <col min="2735" max="2735" width="9.1796875" bestFit="1" customWidth="1"/>
    <col min="2736" max="2736" width="10.26953125" bestFit="1" customWidth="1"/>
    <col min="2737" max="2737" width="7.36328125" bestFit="1" customWidth="1"/>
    <col min="2738" max="2738" width="8.1796875" bestFit="1" customWidth="1"/>
    <col min="2739" max="2739" width="22.453125" bestFit="1" customWidth="1"/>
    <col min="2740" max="2740" width="10.6328125" bestFit="1" customWidth="1"/>
    <col min="2741" max="2741" width="9.08984375" bestFit="1" customWidth="1"/>
    <col min="2742" max="2742" width="8.81640625" bestFit="1" customWidth="1"/>
    <col min="2743" max="2743" width="14" bestFit="1" customWidth="1"/>
    <col min="2744" max="2744" width="11.54296875" bestFit="1" customWidth="1"/>
    <col min="2745" max="2745" width="5" bestFit="1" customWidth="1"/>
    <col min="2746" max="2746" width="12.1796875" bestFit="1" customWidth="1"/>
    <col min="2747" max="2747" width="4" bestFit="1" customWidth="1"/>
    <col min="2748" max="2748" width="20" bestFit="1" customWidth="1"/>
    <col min="2749" max="2749" width="12.453125" bestFit="1" customWidth="1"/>
    <col min="2750" max="2750" width="17.26953125" bestFit="1" customWidth="1"/>
    <col min="2751" max="2751" width="15.90625" bestFit="1" customWidth="1"/>
    <col min="2752" max="2752" width="13" bestFit="1" customWidth="1"/>
    <col min="2753" max="2753" width="21.1796875" bestFit="1" customWidth="1"/>
    <col min="2754" max="2754" width="24.36328125" bestFit="1" customWidth="1"/>
    <col min="2755" max="2755" width="22.6328125" bestFit="1" customWidth="1"/>
    <col min="2756" max="2756" width="10.7265625" bestFit="1" customWidth="1"/>
    <col min="2757" max="2757" width="8.90625" bestFit="1" customWidth="1"/>
    <col min="2758" max="2758" width="9.81640625" bestFit="1" customWidth="1"/>
    <col min="2760" max="2760" width="10.26953125" bestFit="1" customWidth="1"/>
    <col min="2761" max="2761" width="10.54296875" bestFit="1" customWidth="1"/>
    <col min="2762" max="2762" width="14.36328125" bestFit="1" customWidth="1"/>
    <col min="2763" max="2763" width="11.90625" bestFit="1" customWidth="1"/>
    <col min="2764" max="2764" width="28" bestFit="1" customWidth="1"/>
    <col min="2765" max="2765" width="9.81640625" bestFit="1" customWidth="1"/>
    <col min="2766" max="2766" width="14.6328125" bestFit="1" customWidth="1"/>
    <col min="2767" max="2767" width="32" bestFit="1" customWidth="1"/>
    <col min="2768" max="2768" width="24.36328125" bestFit="1" customWidth="1"/>
    <col min="2769" max="2769" width="21.81640625" bestFit="1" customWidth="1"/>
    <col min="2770" max="2770" width="11.90625" bestFit="1" customWidth="1"/>
    <col min="2771" max="2771" width="5.7265625" bestFit="1" customWidth="1"/>
    <col min="2772" max="2772" width="5.81640625" bestFit="1" customWidth="1"/>
    <col min="2773" max="2773" width="16.7265625" bestFit="1" customWidth="1"/>
    <col min="2774" max="2774" width="12.7265625" bestFit="1" customWidth="1"/>
    <col min="2775" max="2775" width="16" bestFit="1" customWidth="1"/>
    <col min="2776" max="2776" width="22.54296875" bestFit="1" customWidth="1"/>
    <col min="2777" max="2777" width="6.453125" bestFit="1" customWidth="1"/>
    <col min="2778" max="2778" width="19.81640625" bestFit="1" customWidth="1"/>
    <col min="2779" max="2779" width="16.26953125" bestFit="1" customWidth="1"/>
    <col min="2780" max="2780" width="7.6328125" bestFit="1" customWidth="1"/>
    <col min="2781" max="2781" width="13.6328125" bestFit="1" customWidth="1"/>
    <col min="2782" max="2782" width="23.54296875" bestFit="1" customWidth="1"/>
    <col min="2783" max="2783" width="12.6328125" bestFit="1" customWidth="1"/>
    <col min="2784" max="2784" width="18.1796875" bestFit="1" customWidth="1"/>
    <col min="2785" max="2785" width="14.6328125" bestFit="1" customWidth="1"/>
    <col min="2786" max="2786" width="19.36328125" bestFit="1" customWidth="1"/>
    <col min="2787" max="2787" width="6.36328125" bestFit="1" customWidth="1"/>
    <col min="2788" max="2788" width="6.26953125" bestFit="1" customWidth="1"/>
    <col min="2789" max="2789" width="14.81640625" bestFit="1" customWidth="1"/>
    <col min="2790" max="2790" width="16.6328125" bestFit="1" customWidth="1"/>
    <col min="2791" max="2791" width="18" bestFit="1" customWidth="1"/>
    <col min="2792" max="2792" width="14.6328125" bestFit="1" customWidth="1"/>
    <col min="2793" max="2793" width="16.08984375" bestFit="1" customWidth="1"/>
    <col min="2794" max="2794" width="10.90625" bestFit="1" customWidth="1"/>
    <col min="2795" max="2795" width="12.36328125" bestFit="1" customWidth="1"/>
    <col min="2796" max="2796" width="23" bestFit="1" customWidth="1"/>
    <col min="2797" max="2797" width="17" bestFit="1" customWidth="1"/>
    <col min="2798" max="2798" width="12.1796875" bestFit="1" customWidth="1"/>
    <col min="2799" max="2799" width="17.1796875" bestFit="1" customWidth="1"/>
    <col min="2800" max="2800" width="24.7265625" bestFit="1" customWidth="1"/>
    <col min="2801" max="2801" width="21.08984375" bestFit="1" customWidth="1"/>
    <col min="2802" max="2802" width="33" bestFit="1" customWidth="1"/>
    <col min="2803" max="2803" width="23.7265625" bestFit="1" customWidth="1"/>
    <col min="2804" max="2804" width="13.81640625" bestFit="1" customWidth="1"/>
    <col min="2805" max="2805" width="22.453125" bestFit="1" customWidth="1"/>
    <col min="2806" max="2806" width="9.81640625" bestFit="1" customWidth="1"/>
    <col min="2807" max="2807" width="23.26953125" bestFit="1" customWidth="1"/>
    <col min="2808" max="2808" width="14.36328125" bestFit="1" customWidth="1"/>
    <col min="2809" max="2809" width="10.6328125" bestFit="1" customWidth="1"/>
    <col min="2810" max="2810" width="12.90625" bestFit="1" customWidth="1"/>
    <col min="2811" max="2811" width="11.90625" bestFit="1" customWidth="1"/>
    <col min="2812" max="2812" width="13.1796875" bestFit="1" customWidth="1"/>
    <col min="2813" max="2813" width="6.36328125" bestFit="1" customWidth="1"/>
    <col min="2814" max="2814" width="9.81640625" bestFit="1" customWidth="1"/>
    <col min="2815" max="2815" width="10.1796875" bestFit="1" customWidth="1"/>
    <col min="2816" max="2816" width="13.6328125" bestFit="1" customWidth="1"/>
    <col min="2817" max="2817" width="7.54296875" bestFit="1" customWidth="1"/>
    <col min="2818" max="2818" width="6.1796875" bestFit="1" customWidth="1"/>
    <col min="2819" max="2819" width="13.08984375" bestFit="1" customWidth="1"/>
    <col min="2820" max="2820" width="13.36328125" bestFit="1" customWidth="1"/>
    <col min="2821" max="2821" width="22.36328125" bestFit="1" customWidth="1"/>
    <col min="2822" max="2822" width="17.26953125" bestFit="1" customWidth="1"/>
    <col min="2823" max="2823" width="22" bestFit="1" customWidth="1"/>
    <col min="2824" max="2824" width="10.7265625" bestFit="1" customWidth="1"/>
    <col min="2825" max="2825" width="9" bestFit="1" customWidth="1"/>
    <col min="2826" max="2826" width="13.26953125" bestFit="1" customWidth="1"/>
    <col min="2827" max="2827" width="15.26953125" bestFit="1" customWidth="1"/>
    <col min="2828" max="2828" width="13.54296875" bestFit="1" customWidth="1"/>
    <col min="2829" max="2829" width="18.26953125" bestFit="1" customWidth="1"/>
    <col min="2830" max="2830" width="9.7265625" bestFit="1" customWidth="1"/>
    <col min="2831" max="2831" width="10.453125" bestFit="1" customWidth="1"/>
    <col min="2832" max="2832" width="10.6328125" bestFit="1" customWidth="1"/>
    <col min="2833" max="2833" width="20.90625" bestFit="1" customWidth="1"/>
    <col min="2834" max="2834" width="19.81640625" bestFit="1" customWidth="1"/>
    <col min="2835" max="2835" width="7.54296875" bestFit="1" customWidth="1"/>
    <col min="2836" max="2836" width="5.7265625" bestFit="1" customWidth="1"/>
    <col min="2837" max="2837" width="17.90625" bestFit="1" customWidth="1"/>
    <col min="2838" max="2838" width="17.54296875" bestFit="1" customWidth="1"/>
    <col min="2839" max="2839" width="22.1796875" bestFit="1" customWidth="1"/>
    <col min="2840" max="2840" width="14.1796875" bestFit="1" customWidth="1"/>
    <col min="2841" max="2841" width="12.36328125" bestFit="1" customWidth="1"/>
    <col min="2842" max="2842" width="19.36328125" bestFit="1" customWidth="1"/>
    <col min="2844" max="2844" width="29.6328125" bestFit="1" customWidth="1"/>
    <col min="2845" max="2845" width="24.81640625" bestFit="1" customWidth="1"/>
    <col min="2846" max="2846" width="12.1796875" bestFit="1" customWidth="1"/>
    <col min="2847" max="2847" width="17.36328125" bestFit="1" customWidth="1"/>
    <col min="2848" max="2848" width="8.81640625" bestFit="1" customWidth="1"/>
    <col min="2849" max="2849" width="19.81640625" bestFit="1" customWidth="1"/>
    <col min="2850" max="2850" width="13.7265625" bestFit="1" customWidth="1"/>
    <col min="2851" max="2851" width="8.81640625" bestFit="1" customWidth="1"/>
    <col min="2852" max="2852" width="6.54296875" bestFit="1" customWidth="1"/>
    <col min="2853" max="2853" width="7.1796875" bestFit="1" customWidth="1"/>
    <col min="2854" max="2854" width="12" bestFit="1" customWidth="1"/>
    <col min="2855" max="2855" width="11.90625" bestFit="1" customWidth="1"/>
    <col min="2856" max="2856" width="11.6328125" bestFit="1" customWidth="1"/>
    <col min="2857" max="2857" width="13.08984375" bestFit="1" customWidth="1"/>
    <col min="2858" max="2858" width="26.26953125" bestFit="1" customWidth="1"/>
    <col min="2859" max="2859" width="11.26953125" bestFit="1" customWidth="1"/>
    <col min="2860" max="2860" width="9.08984375" bestFit="1" customWidth="1"/>
    <col min="2861" max="2861" width="13.6328125" bestFit="1" customWidth="1"/>
    <col min="2862" max="2862" width="8.54296875" bestFit="1" customWidth="1"/>
    <col min="2863" max="2863" width="19.453125" bestFit="1" customWidth="1"/>
    <col min="2864" max="2864" width="16.08984375" bestFit="1" customWidth="1"/>
    <col min="2865" max="2865" width="18.6328125" bestFit="1" customWidth="1"/>
    <col min="2866" max="2866" width="17.6328125" bestFit="1" customWidth="1"/>
    <col min="2867" max="2867" width="12.6328125" bestFit="1" customWidth="1"/>
    <col min="2868" max="2868" width="17.6328125" bestFit="1" customWidth="1"/>
    <col min="2869" max="2869" width="10.6328125" bestFit="1" customWidth="1"/>
    <col min="2870" max="2870" width="18.26953125" bestFit="1" customWidth="1"/>
    <col min="2871" max="2871" width="13.6328125" bestFit="1" customWidth="1"/>
    <col min="2872" max="2872" width="28.36328125" bestFit="1" customWidth="1"/>
    <col min="2873" max="2873" width="14.08984375" bestFit="1" customWidth="1"/>
    <col min="2874" max="2874" width="12.26953125" bestFit="1" customWidth="1"/>
    <col min="2875" max="2875" width="18.54296875" bestFit="1" customWidth="1"/>
    <col min="2876" max="2876" width="15.7265625" bestFit="1" customWidth="1"/>
    <col min="2877" max="2877" width="12.7265625" bestFit="1" customWidth="1"/>
    <col min="2878" max="2878" width="17.7265625" bestFit="1" customWidth="1"/>
    <col min="2879" max="2879" width="8.453125" bestFit="1" customWidth="1"/>
    <col min="2880" max="2880" width="13.1796875" bestFit="1" customWidth="1"/>
    <col min="2881" max="2881" width="10.453125" bestFit="1" customWidth="1"/>
    <col min="2882" max="2882" width="19.1796875" bestFit="1" customWidth="1"/>
    <col min="2883" max="2883" width="20.26953125" bestFit="1" customWidth="1"/>
    <col min="2884" max="2884" width="8.08984375" bestFit="1" customWidth="1"/>
    <col min="2885" max="2885" width="14.7265625" bestFit="1" customWidth="1"/>
    <col min="2886" max="2886" width="9.26953125" bestFit="1" customWidth="1"/>
    <col min="2887" max="2887" width="9.453125" bestFit="1" customWidth="1"/>
    <col min="2888" max="2888" width="16.26953125" bestFit="1" customWidth="1"/>
    <col min="2889" max="2889" width="10.81640625" bestFit="1" customWidth="1"/>
    <col min="2890" max="2890" width="19.54296875" bestFit="1" customWidth="1"/>
    <col min="2891" max="2891" width="28" bestFit="1" customWidth="1"/>
    <col min="2892" max="2892" width="8.08984375" bestFit="1" customWidth="1"/>
    <col min="2893" max="2893" width="23" bestFit="1" customWidth="1"/>
    <col min="2894" max="2894" width="11.453125" bestFit="1" customWidth="1"/>
    <col min="2895" max="2895" width="10" bestFit="1" customWidth="1"/>
    <col min="2896" max="2896" width="11.08984375" bestFit="1" customWidth="1"/>
    <col min="2897" max="2897" width="18.54296875" bestFit="1" customWidth="1"/>
    <col min="2898" max="2898" width="15.81640625" bestFit="1" customWidth="1"/>
    <col min="2899" max="2899" width="13.6328125" bestFit="1" customWidth="1"/>
    <col min="2900" max="2900" width="15" bestFit="1" customWidth="1"/>
    <col min="2901" max="2901" width="15.26953125" bestFit="1" customWidth="1"/>
    <col min="2902" max="2902" width="19.54296875" bestFit="1" customWidth="1"/>
    <col min="2903" max="2903" width="18.90625" bestFit="1" customWidth="1"/>
    <col min="2904" max="2904" width="16.81640625" bestFit="1" customWidth="1"/>
    <col min="2905" max="2905" width="15.1796875" bestFit="1" customWidth="1"/>
    <col min="2906" max="2906" width="13.36328125" bestFit="1" customWidth="1"/>
    <col min="2907" max="2907" width="17.81640625" bestFit="1" customWidth="1"/>
    <col min="2908" max="2908" width="19.1796875" bestFit="1" customWidth="1"/>
    <col min="2909" max="2909" width="12" bestFit="1" customWidth="1"/>
    <col min="2910" max="2910" width="18.36328125" bestFit="1" customWidth="1"/>
    <col min="2911" max="2911" width="21.36328125" bestFit="1" customWidth="1"/>
    <col min="2912" max="2912" width="21.54296875" bestFit="1" customWidth="1"/>
    <col min="2913" max="2913" width="25.90625" bestFit="1" customWidth="1"/>
    <col min="2914" max="2914" width="7.08984375" bestFit="1" customWidth="1"/>
    <col min="2915" max="2915" width="11.26953125" bestFit="1" customWidth="1"/>
    <col min="2916" max="2916" width="14.36328125" bestFit="1" customWidth="1"/>
    <col min="2917" max="2917" width="17.90625" bestFit="1" customWidth="1"/>
    <col min="2918" max="2918" width="11.36328125" bestFit="1" customWidth="1"/>
    <col min="2919" max="2919" width="12.453125" bestFit="1" customWidth="1"/>
    <col min="2920" max="2920" width="21.81640625" bestFit="1" customWidth="1"/>
    <col min="2921" max="2921" width="14.36328125" bestFit="1" customWidth="1"/>
    <col min="2922" max="2922" width="10.90625" bestFit="1" customWidth="1"/>
    <col min="2923" max="2923" width="17.26953125" bestFit="1" customWidth="1"/>
    <col min="2924" max="2924" width="22.26953125" bestFit="1" customWidth="1"/>
    <col min="2925" max="2926" width="15" bestFit="1" customWidth="1"/>
    <col min="2927" max="2927" width="10.7265625" bestFit="1" customWidth="1"/>
    <col min="2928" max="2928" width="8.1796875" bestFit="1" customWidth="1"/>
    <col min="2929" max="2929" width="8.54296875" bestFit="1" customWidth="1"/>
    <col min="2930" max="2930" width="14.54296875" bestFit="1" customWidth="1"/>
    <col min="2931" max="2931" width="19.54296875" bestFit="1" customWidth="1"/>
    <col min="2932" max="2932" width="15.453125" bestFit="1" customWidth="1"/>
    <col min="2933" max="2933" width="21.08984375" bestFit="1" customWidth="1"/>
    <col min="2934" max="2934" width="14.6328125" bestFit="1" customWidth="1"/>
    <col min="2935" max="2935" width="9.36328125" bestFit="1" customWidth="1"/>
    <col min="2936" max="2936" width="28.7265625" bestFit="1" customWidth="1"/>
    <col min="2937" max="2937" width="21.6328125" bestFit="1" customWidth="1"/>
    <col min="2938" max="2938" width="27.54296875" bestFit="1" customWidth="1"/>
    <col min="2939" max="2939" width="15.90625" bestFit="1" customWidth="1"/>
    <col min="2940" max="2940" width="13.453125" bestFit="1" customWidth="1"/>
    <col min="2941" max="2941" width="10.6328125" bestFit="1" customWidth="1"/>
    <col min="2942" max="2942" width="18" bestFit="1" customWidth="1"/>
    <col min="2943" max="2943" width="24.453125" bestFit="1" customWidth="1"/>
    <col min="2944" max="2944" width="25.7265625" bestFit="1" customWidth="1"/>
    <col min="2945" max="2945" width="19.26953125" bestFit="1" customWidth="1"/>
    <col min="2946" max="2946" width="20.90625" bestFit="1" customWidth="1"/>
    <col min="2947" max="2947" width="9.08984375" bestFit="1" customWidth="1"/>
    <col min="2948" max="2948" width="30.54296875" bestFit="1" customWidth="1"/>
    <col min="2949" max="2949" width="28.81640625" bestFit="1" customWidth="1"/>
    <col min="2950" max="2950" width="10.6328125" bestFit="1" customWidth="1"/>
    <col min="2951" max="2951" width="10" bestFit="1" customWidth="1"/>
    <col min="2952" max="2952" width="12.54296875" bestFit="1" customWidth="1"/>
    <col min="2953" max="2953" width="14.453125" bestFit="1" customWidth="1"/>
    <col min="2954" max="2954" width="17" bestFit="1" customWidth="1"/>
    <col min="2955" max="2955" width="13.6328125" bestFit="1" customWidth="1"/>
    <col min="2956" max="2956" width="11.7265625" bestFit="1" customWidth="1"/>
    <col min="2957" max="2957" width="16.36328125" bestFit="1" customWidth="1"/>
    <col min="2958" max="2958" width="14.08984375" bestFit="1" customWidth="1"/>
    <col min="2959" max="2959" width="26.90625" bestFit="1" customWidth="1"/>
    <col min="2960" max="2960" width="16.7265625" bestFit="1" customWidth="1"/>
    <col min="2961" max="2961" width="11.7265625" bestFit="1" customWidth="1"/>
    <col min="2962" max="2962" width="8.08984375" bestFit="1" customWidth="1"/>
    <col min="2963" max="2963" width="13.1796875" bestFit="1" customWidth="1"/>
    <col min="2964" max="2964" width="21.08984375" bestFit="1" customWidth="1"/>
    <col min="2965" max="2965" width="5" bestFit="1" customWidth="1"/>
    <col min="2966" max="2966" width="7.54296875" bestFit="1" customWidth="1"/>
    <col min="2967" max="2967" width="15.453125" bestFit="1" customWidth="1"/>
    <col min="2968" max="2968" width="9.453125" bestFit="1" customWidth="1"/>
    <col min="2969" max="2969" width="12.453125" bestFit="1" customWidth="1"/>
    <col min="2970" max="2970" width="10.81640625" bestFit="1" customWidth="1"/>
    <col min="2971" max="2971" width="7.453125" bestFit="1" customWidth="1"/>
    <col min="2972" max="2972" width="17" bestFit="1" customWidth="1"/>
    <col min="2973" max="2973" width="15.7265625" bestFit="1" customWidth="1"/>
    <col min="2974" max="2974" width="9.36328125" bestFit="1" customWidth="1"/>
    <col min="2975" max="2975" width="28.54296875" bestFit="1" customWidth="1"/>
    <col min="2976" max="2976" width="9.1796875" bestFit="1" customWidth="1"/>
    <col min="2977" max="2977" width="10.08984375" bestFit="1" customWidth="1"/>
    <col min="2978" max="2978" width="10.453125" bestFit="1" customWidth="1"/>
    <col min="2979" max="2979" width="10.7265625" bestFit="1" customWidth="1"/>
    <col min="2980" max="2980" width="22.6328125" bestFit="1" customWidth="1"/>
    <col min="2981" max="2981" width="7.453125" bestFit="1" customWidth="1"/>
    <col min="2982" max="2982" width="10.08984375" bestFit="1" customWidth="1"/>
    <col min="2983" max="2983" width="11.26953125" bestFit="1" customWidth="1"/>
    <col min="2984" max="2984" width="18" bestFit="1" customWidth="1"/>
    <col min="2985" max="2985" width="11.6328125" bestFit="1" customWidth="1"/>
    <col min="2986" max="2986" width="21.6328125" bestFit="1" customWidth="1"/>
    <col min="2987" max="2987" width="10.26953125" bestFit="1" customWidth="1"/>
    <col min="2988" max="2988" width="8.08984375" bestFit="1" customWidth="1"/>
    <col min="2989" max="2989" width="8.26953125" bestFit="1" customWidth="1"/>
    <col min="2990" max="2990" width="13.54296875" bestFit="1" customWidth="1"/>
    <col min="2991" max="2991" width="17.08984375" bestFit="1" customWidth="1"/>
    <col min="2992" max="2992" width="12.26953125" bestFit="1" customWidth="1"/>
    <col min="2993" max="2993" width="7.54296875" bestFit="1" customWidth="1"/>
    <col min="2994" max="2994" width="10.54296875" bestFit="1" customWidth="1"/>
    <col min="2995" max="2995" width="10.7265625" bestFit="1" customWidth="1"/>
    <col min="2996" max="2996" width="15.36328125" bestFit="1" customWidth="1"/>
    <col min="2997" max="2997" width="9" bestFit="1" customWidth="1"/>
    <col min="2998" max="2998" width="10.90625" bestFit="1" customWidth="1"/>
    <col min="2999" max="2999" width="10.7265625" bestFit="1" customWidth="1"/>
    <col min="3000" max="3000" width="7.26953125" bestFit="1" customWidth="1"/>
    <col min="3001" max="3001" width="13.453125" bestFit="1" customWidth="1"/>
    <col min="3002" max="3002" width="8.54296875" bestFit="1" customWidth="1"/>
    <col min="3003" max="3003" width="8.1796875" bestFit="1" customWidth="1"/>
    <col min="3004" max="3004" width="18.08984375" bestFit="1" customWidth="1"/>
    <col min="3005" max="3005" width="8.36328125" bestFit="1" customWidth="1"/>
    <col min="3006" max="3006" width="8.26953125" bestFit="1" customWidth="1"/>
    <col min="3007" max="3007" width="17.7265625" bestFit="1" customWidth="1"/>
    <col min="3008" max="3008" width="9.7265625" bestFit="1" customWidth="1"/>
    <col min="3009" max="3009" width="9.453125" bestFit="1" customWidth="1"/>
    <col min="3010" max="3010" width="12.54296875" bestFit="1" customWidth="1"/>
    <col min="3011" max="3011" width="10.6328125" bestFit="1" customWidth="1"/>
    <col min="3012" max="3012" width="21.54296875" bestFit="1" customWidth="1"/>
    <col min="3013" max="3013" width="10.6328125" bestFit="1" customWidth="1"/>
    <col min="3014" max="3014" width="12.1796875" bestFit="1" customWidth="1"/>
    <col min="3015" max="3015" width="12.90625" bestFit="1" customWidth="1"/>
    <col min="3016" max="3016" width="19.6328125" bestFit="1" customWidth="1"/>
    <col min="3017" max="3017" width="17.453125" bestFit="1" customWidth="1"/>
    <col min="3018" max="3018" width="23.81640625" bestFit="1" customWidth="1"/>
    <col min="3019" max="3019" width="22.7265625" bestFit="1" customWidth="1"/>
    <col min="3020" max="3020" width="15.90625" bestFit="1" customWidth="1"/>
    <col min="3021" max="3021" width="15.36328125" bestFit="1" customWidth="1"/>
    <col min="3022" max="3022" width="8.26953125" bestFit="1" customWidth="1"/>
    <col min="3023" max="3023" width="13.7265625" bestFit="1" customWidth="1"/>
    <col min="3024" max="3024" width="8.1796875" bestFit="1" customWidth="1"/>
    <col min="3025" max="3025" width="9.6328125" bestFit="1" customWidth="1"/>
    <col min="3026" max="3026" width="24.1796875" bestFit="1" customWidth="1"/>
    <col min="3027" max="3027" width="15.7265625" bestFit="1" customWidth="1"/>
    <col min="3028" max="3028" width="25" bestFit="1" customWidth="1"/>
    <col min="3029" max="3029" width="17.54296875" bestFit="1" customWidth="1"/>
    <col min="3030" max="3030" width="17.36328125" bestFit="1" customWidth="1"/>
    <col min="3031" max="3031" width="16.08984375" bestFit="1" customWidth="1"/>
    <col min="3032" max="3032" width="31.7265625" bestFit="1" customWidth="1"/>
    <col min="3033" max="3033" width="13.90625" bestFit="1" customWidth="1"/>
    <col min="3034" max="3034" width="11" bestFit="1" customWidth="1"/>
    <col min="3035" max="3035" width="7.90625" bestFit="1" customWidth="1"/>
    <col min="3036" max="3036" width="12.54296875" bestFit="1" customWidth="1"/>
    <col min="3037" max="3037" width="6" bestFit="1" customWidth="1"/>
    <col min="3038" max="3038" width="11" bestFit="1" customWidth="1"/>
    <col min="3039" max="3039" width="8.08984375" bestFit="1" customWidth="1"/>
    <col min="3040" max="3040" width="17.6328125" bestFit="1" customWidth="1"/>
    <col min="3041" max="3041" width="4.54296875" bestFit="1" customWidth="1"/>
    <col min="3042" max="3042" width="19.6328125" bestFit="1" customWidth="1"/>
    <col min="3043" max="3043" width="8.453125" bestFit="1" customWidth="1"/>
    <col min="3044" max="3044" width="14.7265625" bestFit="1" customWidth="1"/>
    <col min="3045" max="3045" width="12.1796875" bestFit="1" customWidth="1"/>
    <col min="3046" max="3046" width="11.26953125" bestFit="1" customWidth="1"/>
    <col min="3047" max="3047" width="18.26953125" bestFit="1" customWidth="1"/>
    <col min="3048" max="3048" width="13.26953125" bestFit="1" customWidth="1"/>
    <col min="3049" max="3049" width="15" bestFit="1" customWidth="1"/>
    <col min="3050" max="3050" width="11.1796875" bestFit="1" customWidth="1"/>
    <col min="3051" max="3051" width="12.1796875" bestFit="1" customWidth="1"/>
    <col min="3052" max="3052" width="11.6328125" bestFit="1" customWidth="1"/>
    <col min="3053" max="3053" width="12.08984375" bestFit="1" customWidth="1"/>
    <col min="3054" max="3054" width="11.7265625" bestFit="1" customWidth="1"/>
    <col min="3055" max="3055" width="11.6328125" bestFit="1" customWidth="1"/>
    <col min="3056" max="3056" width="12.36328125" bestFit="1" customWidth="1"/>
    <col min="3057" max="3057" width="7.26953125" bestFit="1" customWidth="1"/>
    <col min="3058" max="3058" width="7" bestFit="1" customWidth="1"/>
    <col min="3059" max="3059" width="8.90625" bestFit="1" customWidth="1"/>
    <col min="3060" max="3060" width="14" bestFit="1" customWidth="1"/>
    <col min="3061" max="3061" width="14.90625" bestFit="1" customWidth="1"/>
    <col min="3062" max="3062" width="11.54296875" bestFit="1" customWidth="1"/>
    <col min="3063" max="3063" width="22.6328125" bestFit="1" customWidth="1"/>
    <col min="3064" max="3064" width="12.1796875" bestFit="1" customWidth="1"/>
    <col min="3065" max="3065" width="11.6328125" bestFit="1" customWidth="1"/>
    <col min="3066" max="3066" width="13.6328125" bestFit="1" customWidth="1"/>
    <col min="3067" max="3067" width="13.26953125" bestFit="1" customWidth="1"/>
    <col min="3068" max="3068" width="25.26953125" bestFit="1" customWidth="1"/>
    <col min="3069" max="3069" width="10.36328125" bestFit="1" customWidth="1"/>
    <col min="3070" max="3070" width="10" bestFit="1" customWidth="1"/>
    <col min="3071" max="3071" width="14.36328125" bestFit="1" customWidth="1"/>
    <col min="3072" max="3072" width="12.6328125" bestFit="1" customWidth="1"/>
    <col min="3073" max="3073" width="10.54296875" bestFit="1" customWidth="1"/>
    <col min="3074" max="3074" width="11.6328125" bestFit="1" customWidth="1"/>
    <col min="3075" max="3075" width="12.1796875" bestFit="1" customWidth="1"/>
    <col min="3076" max="3076" width="14.81640625" bestFit="1" customWidth="1"/>
    <col min="3077" max="3077" width="11.7265625" bestFit="1" customWidth="1"/>
    <col min="3078" max="3078" width="6.36328125" bestFit="1" customWidth="1"/>
    <col min="3079" max="3079" width="10.54296875" bestFit="1" customWidth="1"/>
    <col min="3080" max="3080" width="17.54296875" bestFit="1" customWidth="1"/>
    <col min="3081" max="3081" width="14" bestFit="1" customWidth="1"/>
    <col min="3082" max="3082" width="27.81640625" bestFit="1" customWidth="1"/>
    <col min="3083" max="3083" width="11.26953125" bestFit="1" customWidth="1"/>
    <col min="3084" max="3084" width="17.36328125" bestFit="1" customWidth="1"/>
    <col min="3085" max="3085" width="15.81640625" bestFit="1" customWidth="1"/>
    <col min="3086" max="3086" width="32" bestFit="1" customWidth="1"/>
    <col min="3087" max="3087" width="36.81640625" bestFit="1" customWidth="1"/>
    <col min="3088" max="3088" width="23.54296875" bestFit="1" customWidth="1"/>
    <col min="3089" max="3089" width="21.36328125" bestFit="1" customWidth="1"/>
    <col min="3090" max="3090" width="17.81640625" bestFit="1" customWidth="1"/>
    <col min="3091" max="3091" width="22.26953125" bestFit="1" customWidth="1"/>
    <col min="3092" max="3092" width="5.08984375" bestFit="1" customWidth="1"/>
    <col min="3093" max="3093" width="4.6328125" bestFit="1" customWidth="1"/>
    <col min="3094" max="3094" width="9.6328125" bestFit="1" customWidth="1"/>
    <col min="3095" max="3095" width="20" bestFit="1" customWidth="1"/>
    <col min="3096" max="3096" width="15.453125" bestFit="1" customWidth="1"/>
    <col min="3097" max="3097" width="12.6328125" bestFit="1" customWidth="1"/>
    <col min="3098" max="3098" width="10.08984375" bestFit="1" customWidth="1"/>
    <col min="3099" max="3099" width="6.90625" bestFit="1" customWidth="1"/>
    <col min="3100" max="3100" width="34.26953125" bestFit="1" customWidth="1"/>
    <col min="3101" max="3101" width="4.36328125" bestFit="1" customWidth="1"/>
    <col min="3102" max="3102" width="9.81640625" bestFit="1" customWidth="1"/>
    <col min="3103" max="3103" width="7.7265625" bestFit="1" customWidth="1"/>
    <col min="3104" max="3104" width="5" bestFit="1" customWidth="1"/>
    <col min="3105" max="3105" width="5.54296875" bestFit="1" customWidth="1"/>
    <col min="3106" max="3106" width="6.26953125" bestFit="1" customWidth="1"/>
    <col min="3107" max="3107" width="26.54296875" bestFit="1" customWidth="1"/>
    <col min="3108" max="3108" width="9.453125" bestFit="1" customWidth="1"/>
    <col min="3109" max="3109" width="7.54296875" bestFit="1" customWidth="1"/>
    <col min="3110" max="3110" width="16.1796875" bestFit="1" customWidth="1"/>
    <col min="3111" max="3111" width="4.453125" bestFit="1" customWidth="1"/>
    <col min="3112" max="3112" width="6.81640625" bestFit="1" customWidth="1"/>
    <col min="3113" max="3113" width="42.453125" bestFit="1" customWidth="1"/>
    <col min="3114" max="3114" width="4.36328125" bestFit="1" customWidth="1"/>
    <col min="3115" max="3115" width="10.08984375" bestFit="1" customWidth="1"/>
    <col min="3116" max="3116" width="15.90625" bestFit="1" customWidth="1"/>
    <col min="3117" max="3117" width="10.6328125" bestFit="1" customWidth="1"/>
    <col min="3118" max="3118" width="18.54296875" bestFit="1" customWidth="1"/>
    <col min="3119" max="3119" width="25.6328125" bestFit="1" customWidth="1"/>
    <col min="3120" max="3120" width="37.54296875" bestFit="1" customWidth="1"/>
    <col min="3121" max="3121" width="14.81640625" bestFit="1" customWidth="1"/>
    <col min="3122" max="3122" width="21.453125" bestFit="1" customWidth="1"/>
    <col min="3123" max="3123" width="23.1796875" bestFit="1" customWidth="1"/>
    <col min="3124" max="3124" width="20" bestFit="1" customWidth="1"/>
    <col min="3125" max="3125" width="10.6328125" bestFit="1" customWidth="1"/>
    <col min="3126" max="3126" width="14.90625" bestFit="1" customWidth="1"/>
    <col min="3127" max="3127" width="21.90625" bestFit="1" customWidth="1"/>
    <col min="3128" max="3128" width="17.90625" bestFit="1" customWidth="1"/>
    <col min="3129" max="3129" width="17" bestFit="1" customWidth="1"/>
    <col min="3130" max="3130" width="11.90625" bestFit="1" customWidth="1"/>
    <col min="3131" max="3131" width="15" bestFit="1" customWidth="1"/>
    <col min="3132" max="3132" width="20.81640625" bestFit="1" customWidth="1"/>
    <col min="3133" max="3133" width="14.1796875" bestFit="1" customWidth="1"/>
    <col min="3134" max="3134" width="18.453125" bestFit="1" customWidth="1"/>
    <col min="3135" max="3135" width="15.36328125" bestFit="1" customWidth="1"/>
    <col min="3136" max="3136" width="16.26953125" bestFit="1" customWidth="1"/>
    <col min="3137" max="3137" width="15.90625" bestFit="1" customWidth="1"/>
    <col min="3138" max="3138" width="22.90625" bestFit="1" customWidth="1"/>
    <col min="3139" max="3139" width="13.6328125" bestFit="1" customWidth="1"/>
    <col min="3140" max="3140" width="17.90625" bestFit="1" customWidth="1"/>
    <col min="3141" max="3141" width="20.54296875" bestFit="1" customWidth="1"/>
    <col min="3142" max="3142" width="17.08984375" bestFit="1" customWidth="1"/>
    <col min="3143" max="3143" width="8.26953125" bestFit="1" customWidth="1"/>
    <col min="3144" max="3144" width="11.6328125" bestFit="1" customWidth="1"/>
    <col min="3145" max="3145" width="18.54296875" bestFit="1" customWidth="1"/>
    <col min="3146" max="3146" width="9.90625" bestFit="1" customWidth="1"/>
    <col min="3147" max="3147" width="7" bestFit="1" customWidth="1"/>
    <col min="3148" max="3148" width="23.08984375" bestFit="1" customWidth="1"/>
    <col min="3149" max="3149" width="14.90625" bestFit="1" customWidth="1"/>
    <col min="3150" max="3150" width="12.08984375" bestFit="1" customWidth="1"/>
    <col min="3151" max="3151" width="9.08984375" bestFit="1" customWidth="1"/>
    <col min="3152" max="3152" width="19.7265625" bestFit="1" customWidth="1"/>
    <col min="3153" max="3153" width="8" bestFit="1" customWidth="1"/>
    <col min="3154" max="3154" width="18.90625" bestFit="1" customWidth="1"/>
    <col min="3155" max="3155" width="10.26953125" bestFit="1" customWidth="1"/>
    <col min="3156" max="3156" width="9.08984375" bestFit="1" customWidth="1"/>
    <col min="3157" max="3157" width="11.81640625" bestFit="1" customWidth="1"/>
    <col min="3158" max="3158" width="19.6328125" bestFit="1" customWidth="1"/>
    <col min="3159" max="3159" width="10" bestFit="1" customWidth="1"/>
    <col min="3160" max="3160" width="9.1796875" bestFit="1" customWidth="1"/>
    <col min="3161" max="3161" width="19.54296875" bestFit="1" customWidth="1"/>
    <col min="3162" max="3162" width="8.08984375" bestFit="1" customWidth="1"/>
    <col min="3163" max="3163" width="11.26953125" bestFit="1" customWidth="1"/>
    <col min="3164" max="3164" width="8.90625" bestFit="1" customWidth="1"/>
    <col min="3165" max="3165" width="15.54296875" bestFit="1" customWidth="1"/>
    <col min="3166" max="3166" width="18.81640625" bestFit="1" customWidth="1"/>
    <col min="3167" max="3167" width="22.08984375" bestFit="1" customWidth="1"/>
    <col min="3168" max="3168" width="26.36328125" bestFit="1" customWidth="1"/>
    <col min="3169" max="3169" width="19.6328125" bestFit="1" customWidth="1"/>
    <col min="3170" max="3170" width="31.6328125" bestFit="1" customWidth="1"/>
    <col min="3171" max="3171" width="13.26953125" bestFit="1" customWidth="1"/>
    <col min="3172" max="3172" width="5.26953125" bestFit="1" customWidth="1"/>
    <col min="3173" max="3173" width="7.1796875" bestFit="1" customWidth="1"/>
    <col min="3174" max="3174" width="12.90625" bestFit="1" customWidth="1"/>
    <col min="3175" max="3175" width="17.54296875" bestFit="1" customWidth="1"/>
    <col min="3176" max="3176" width="16.1796875" bestFit="1" customWidth="1"/>
    <col min="3177" max="3177" width="7.1796875" bestFit="1" customWidth="1"/>
    <col min="3178" max="3178" width="5.81640625" bestFit="1" customWidth="1"/>
    <col min="3179" max="3179" width="27" bestFit="1" customWidth="1"/>
    <col min="3180" max="3180" width="13.1796875" bestFit="1" customWidth="1"/>
    <col min="3181" max="3181" width="11.81640625" bestFit="1" customWidth="1"/>
    <col min="3182" max="3182" width="14" bestFit="1" customWidth="1"/>
    <col min="3183" max="3183" width="3.6328125" bestFit="1" customWidth="1"/>
    <col min="3184" max="3184" width="16.08984375" bestFit="1" customWidth="1"/>
    <col min="3185" max="3185" width="13.7265625" bestFit="1" customWidth="1"/>
    <col min="3186" max="3186" width="9.90625" bestFit="1" customWidth="1"/>
    <col min="3187" max="3187" width="4.54296875" bestFit="1" customWidth="1"/>
    <col min="3188" max="3188" width="14.08984375" bestFit="1" customWidth="1"/>
    <col min="3189" max="3189" width="10.7265625" bestFit="1" customWidth="1"/>
    <col min="3190" max="3190" width="12.36328125" bestFit="1" customWidth="1"/>
    <col min="3191" max="3191" width="25.453125" bestFit="1" customWidth="1"/>
    <col min="3192" max="3192" width="17.36328125" bestFit="1" customWidth="1"/>
    <col min="3193" max="3193" width="11.1796875" bestFit="1" customWidth="1"/>
    <col min="3194" max="3194" width="17" bestFit="1" customWidth="1"/>
    <col min="3195" max="3195" width="21.08984375" bestFit="1" customWidth="1"/>
    <col min="3196" max="3196" width="20.08984375" bestFit="1" customWidth="1"/>
    <col min="3197" max="3197" width="12.6328125" bestFit="1" customWidth="1"/>
    <col min="3198" max="3198" width="6.1796875" bestFit="1" customWidth="1"/>
    <col min="3199" max="3199" width="14.81640625" bestFit="1" customWidth="1"/>
    <col min="3200" max="3200" width="10.90625" bestFit="1" customWidth="1"/>
    <col min="3201" max="3201" width="12.08984375" bestFit="1" customWidth="1"/>
    <col min="3202" max="3202" width="17.08984375" bestFit="1" customWidth="1"/>
    <col min="3203" max="3203" width="26.36328125" bestFit="1" customWidth="1"/>
    <col min="3204" max="3204" width="31.26953125" bestFit="1" customWidth="1"/>
    <col min="3205" max="3205" width="15.08984375" bestFit="1" customWidth="1"/>
    <col min="3206" max="3206" width="18.36328125" bestFit="1" customWidth="1"/>
    <col min="3207" max="3207" width="15.36328125" bestFit="1" customWidth="1"/>
    <col min="3208" max="3208" width="15.7265625" bestFit="1" customWidth="1"/>
    <col min="3209" max="3209" width="9.90625" bestFit="1" customWidth="1"/>
    <col min="3210" max="3210" width="13.81640625" bestFit="1" customWidth="1"/>
    <col min="3211" max="3211" width="18.54296875" bestFit="1" customWidth="1"/>
    <col min="3212" max="3212" width="12.26953125" bestFit="1" customWidth="1"/>
    <col min="3213" max="3213" width="6.7265625" bestFit="1" customWidth="1"/>
    <col min="3214" max="3214" width="19.1796875" bestFit="1" customWidth="1"/>
    <col min="3215" max="3215" width="5" bestFit="1" customWidth="1"/>
    <col min="3216" max="3216" width="21.81640625" bestFit="1" customWidth="1"/>
    <col min="3217" max="3217" width="9" bestFit="1" customWidth="1"/>
    <col min="3218" max="3218" width="10.1796875" bestFit="1" customWidth="1"/>
    <col min="3219" max="3219" width="17.26953125" bestFit="1" customWidth="1"/>
    <col min="3220" max="3220" width="4.7265625" bestFit="1" customWidth="1"/>
    <col min="3221" max="3221" width="11.1796875" bestFit="1" customWidth="1"/>
    <col min="3222" max="3222" width="23.1796875" bestFit="1" customWidth="1"/>
    <col min="3223" max="3223" width="7.1796875" bestFit="1" customWidth="1"/>
    <col min="3224" max="3224" width="12.54296875" bestFit="1" customWidth="1"/>
    <col min="3225" max="3225" width="6.36328125" bestFit="1" customWidth="1"/>
    <col min="3226" max="3226" width="23.90625" bestFit="1" customWidth="1"/>
    <col min="3227" max="3227" width="6.6328125" bestFit="1" customWidth="1"/>
    <col min="3228" max="3228" width="18.26953125" bestFit="1" customWidth="1"/>
    <col min="3229" max="3229" width="11.453125" bestFit="1" customWidth="1"/>
    <col min="3230" max="3230" width="12.7265625" bestFit="1" customWidth="1"/>
    <col min="3231" max="3231" width="16.7265625" bestFit="1" customWidth="1"/>
    <col min="3232" max="3232" width="22.26953125" bestFit="1" customWidth="1"/>
    <col min="3233" max="3233" width="11.6328125" bestFit="1" customWidth="1"/>
    <col min="3234" max="3234" width="5.81640625" bestFit="1" customWidth="1"/>
    <col min="3235" max="3235" width="6.7265625" bestFit="1" customWidth="1"/>
    <col min="3236" max="3236" width="27.26953125" bestFit="1" customWidth="1"/>
    <col min="3237" max="3237" width="22.36328125" bestFit="1" customWidth="1"/>
    <col min="3238" max="3238" width="11.6328125" bestFit="1" customWidth="1"/>
    <col min="3239" max="3239" width="23.54296875" bestFit="1" customWidth="1"/>
    <col min="3240" max="3240" width="18.81640625" bestFit="1" customWidth="1"/>
    <col min="3241" max="3241" width="12.7265625" bestFit="1" customWidth="1"/>
    <col min="3242" max="3242" width="13.90625" bestFit="1" customWidth="1"/>
    <col min="3243" max="3243" width="13.81640625" bestFit="1" customWidth="1"/>
    <col min="3244" max="3244" width="22.90625" bestFit="1" customWidth="1"/>
    <col min="3245" max="3245" width="17.26953125" bestFit="1" customWidth="1"/>
    <col min="3246" max="3246" width="8.81640625" bestFit="1" customWidth="1"/>
    <col min="3247" max="3247" width="14.6328125" bestFit="1" customWidth="1"/>
    <col min="3248" max="3248" width="31.54296875" bestFit="1" customWidth="1"/>
    <col min="3249" max="3249" width="15.453125" bestFit="1" customWidth="1"/>
    <col min="3250" max="3250" width="10.7265625" bestFit="1" customWidth="1"/>
    <col min="3251" max="3251" width="17.7265625" bestFit="1" customWidth="1"/>
    <col min="3252" max="3252" width="11.36328125" bestFit="1" customWidth="1"/>
    <col min="3253" max="3253" width="7.36328125" bestFit="1" customWidth="1"/>
    <col min="3254" max="3254" width="12.90625" bestFit="1" customWidth="1"/>
    <col min="3255" max="3255" width="26.36328125" bestFit="1" customWidth="1"/>
    <col min="3256" max="3256" width="16.08984375" bestFit="1" customWidth="1"/>
    <col min="3257" max="3257" width="19.81640625" bestFit="1" customWidth="1"/>
    <col min="3258" max="3258" width="20.7265625" bestFit="1" customWidth="1"/>
    <col min="3259" max="3259" width="11.6328125" bestFit="1" customWidth="1"/>
    <col min="3260" max="3260" width="7.7265625" bestFit="1" customWidth="1"/>
    <col min="3261" max="3261" width="17" bestFit="1" customWidth="1"/>
    <col min="3262" max="3262" width="20.1796875" bestFit="1" customWidth="1"/>
    <col min="3263" max="3263" width="15" bestFit="1" customWidth="1"/>
    <col min="3264" max="3264" width="15.36328125" bestFit="1" customWidth="1"/>
    <col min="3265" max="3265" width="20.453125" bestFit="1" customWidth="1"/>
    <col min="3266" max="3266" width="10.36328125" bestFit="1" customWidth="1"/>
    <col min="3267" max="3267" width="12" bestFit="1" customWidth="1"/>
    <col min="3268" max="3268" width="13.81640625" bestFit="1" customWidth="1"/>
    <col min="3269" max="3269" width="15.1796875" bestFit="1" customWidth="1"/>
    <col min="3270" max="3270" width="17.453125" bestFit="1" customWidth="1"/>
    <col min="3271" max="3271" width="13.6328125" bestFit="1" customWidth="1"/>
    <col min="3272" max="3272" width="42.453125" bestFit="1" customWidth="1"/>
    <col min="3273" max="3273" width="13.453125" bestFit="1" customWidth="1"/>
    <col min="3274" max="3274" width="10.90625" bestFit="1" customWidth="1"/>
    <col min="3275" max="3275" width="13" bestFit="1" customWidth="1"/>
    <col min="3276" max="3276" width="16" bestFit="1" customWidth="1"/>
    <col min="3277" max="3277" width="16.36328125" bestFit="1" customWidth="1"/>
    <col min="3278" max="3278" width="13.1796875" bestFit="1" customWidth="1"/>
    <col min="3279" max="3279" width="19.453125" bestFit="1" customWidth="1"/>
    <col min="3280" max="3280" width="21.6328125" bestFit="1" customWidth="1"/>
    <col min="3281" max="3281" width="26.1796875" bestFit="1" customWidth="1"/>
    <col min="3282" max="3282" width="10.1796875" bestFit="1" customWidth="1"/>
    <col min="3283" max="3283" width="10.54296875" bestFit="1" customWidth="1"/>
    <col min="3284" max="3284" width="23.90625" bestFit="1" customWidth="1"/>
    <col min="3285" max="3285" width="12.08984375" bestFit="1" customWidth="1"/>
    <col min="3286" max="3286" width="25.26953125" bestFit="1" customWidth="1"/>
    <col min="3287" max="3287" width="11.26953125" bestFit="1" customWidth="1"/>
    <col min="3288" max="3288" width="10.54296875" bestFit="1" customWidth="1"/>
    <col min="3289" max="3289" width="18.08984375" bestFit="1" customWidth="1"/>
    <col min="3290" max="3290" width="23.81640625" bestFit="1" customWidth="1"/>
    <col min="3291" max="3291" width="14.7265625" bestFit="1" customWidth="1"/>
    <col min="3292" max="3292" width="19.453125" bestFit="1" customWidth="1"/>
    <col min="3293" max="3293" width="26.6328125" bestFit="1" customWidth="1"/>
    <col min="3294" max="3294" width="21.90625" bestFit="1" customWidth="1"/>
    <col min="3295" max="3295" width="9.453125" bestFit="1" customWidth="1"/>
    <col min="3296" max="3297" width="11.08984375" bestFit="1" customWidth="1"/>
    <col min="3298" max="3298" width="6.1796875" bestFit="1" customWidth="1"/>
    <col min="3299" max="3299" width="10.6328125" bestFit="1" customWidth="1"/>
    <col min="3300" max="3300" width="12.54296875" bestFit="1" customWidth="1"/>
    <col min="3301" max="3301" width="11.26953125" bestFit="1" customWidth="1"/>
    <col min="3302" max="3302" width="12.26953125" bestFit="1" customWidth="1"/>
    <col min="3303" max="3303" width="7.6328125" bestFit="1" customWidth="1"/>
    <col min="3304" max="3304" width="10.36328125" bestFit="1" customWidth="1"/>
    <col min="3305" max="3305" width="25.26953125" bestFit="1" customWidth="1"/>
    <col min="3307" max="3307" width="10.54296875" bestFit="1" customWidth="1"/>
    <col min="3308" max="3308" width="11" bestFit="1" customWidth="1"/>
    <col min="3309" max="3309" width="5.26953125" bestFit="1" customWidth="1"/>
    <col min="3310" max="3310" width="7.6328125" bestFit="1" customWidth="1"/>
    <col min="3311" max="3311" width="15.1796875" bestFit="1" customWidth="1"/>
    <col min="3312" max="3312" width="9.90625" bestFit="1" customWidth="1"/>
    <col min="3313" max="3313" width="19.08984375" bestFit="1" customWidth="1"/>
    <col min="3314" max="3314" width="24.26953125" bestFit="1" customWidth="1"/>
    <col min="3315" max="3315" width="12.6328125" bestFit="1" customWidth="1"/>
    <col min="3316" max="3316" width="6.08984375" bestFit="1" customWidth="1"/>
    <col min="3317" max="3317" width="15.54296875" bestFit="1" customWidth="1"/>
    <col min="3318" max="3318" width="12.7265625" bestFit="1" customWidth="1"/>
    <col min="3319" max="3319" width="9.6328125" bestFit="1" customWidth="1"/>
    <col min="3320" max="3320" width="11.453125" bestFit="1" customWidth="1"/>
    <col min="3321" max="3321" width="13.90625" bestFit="1" customWidth="1"/>
    <col min="3322" max="3322" width="11.90625" bestFit="1" customWidth="1"/>
    <col min="3323" max="3323" width="8.1796875" bestFit="1" customWidth="1"/>
    <col min="3324" max="3324" width="11.90625" bestFit="1" customWidth="1"/>
    <col min="3325" max="3325" width="15" bestFit="1" customWidth="1"/>
    <col min="3326" max="3326" width="8" bestFit="1" customWidth="1"/>
    <col min="3327" max="3327" width="10.26953125" bestFit="1" customWidth="1"/>
    <col min="3328" max="3328" width="15.36328125" bestFit="1" customWidth="1"/>
    <col min="3329" max="3329" width="12.453125" bestFit="1" customWidth="1"/>
    <col min="3330" max="3330" width="13" bestFit="1" customWidth="1"/>
    <col min="3331" max="3331" width="14.7265625" bestFit="1" customWidth="1"/>
    <col min="3332" max="3332" width="11.1796875" bestFit="1" customWidth="1"/>
    <col min="3333" max="3333" width="12.08984375" bestFit="1" customWidth="1"/>
    <col min="3334" max="3334" width="25.90625" bestFit="1" customWidth="1"/>
    <col min="3335" max="3335" width="11.6328125" bestFit="1" customWidth="1"/>
    <col min="3336" max="3336" width="16.54296875" bestFit="1" customWidth="1"/>
    <col min="3337" max="3337" width="20" bestFit="1" customWidth="1"/>
    <col min="3338" max="3338" width="18.26953125" bestFit="1" customWidth="1"/>
    <col min="3339" max="3339" width="5.90625" bestFit="1" customWidth="1"/>
    <col min="3340" max="3341" width="13.6328125" bestFit="1" customWidth="1"/>
    <col min="3342" max="3342" width="16.26953125" bestFit="1" customWidth="1"/>
    <col min="3343" max="3343" width="14.7265625" bestFit="1" customWidth="1"/>
    <col min="3344" max="3344" width="17.36328125" bestFit="1" customWidth="1"/>
    <col min="3345" max="3345" width="13.6328125" bestFit="1" customWidth="1"/>
    <col min="3346" max="3346" width="12.6328125" bestFit="1" customWidth="1"/>
    <col min="3347" max="3347" width="11.81640625" bestFit="1" customWidth="1"/>
    <col min="3348" max="3348" width="11.7265625" bestFit="1" customWidth="1"/>
    <col min="3349" max="3349" width="24.54296875" bestFit="1" customWidth="1"/>
    <col min="3350" max="3350" width="6.26953125" bestFit="1" customWidth="1"/>
    <col min="3351" max="3351" width="11.81640625" bestFit="1" customWidth="1"/>
    <col min="3352" max="3352" width="17.54296875" bestFit="1" customWidth="1"/>
    <col min="3353" max="3353" width="12.26953125" bestFit="1" customWidth="1"/>
    <col min="3354" max="3354" width="13.453125" bestFit="1" customWidth="1"/>
    <col min="3355" max="3355" width="10.36328125" bestFit="1" customWidth="1"/>
    <col min="3356" max="3356" width="25.26953125" bestFit="1" customWidth="1"/>
    <col min="3357" max="3357" width="18.1796875" bestFit="1" customWidth="1"/>
    <col min="3358" max="3358" width="8" bestFit="1" customWidth="1"/>
    <col min="3359" max="3359" width="22.54296875" bestFit="1" customWidth="1"/>
    <col min="3360" max="3360" width="12.54296875" bestFit="1" customWidth="1"/>
    <col min="3361" max="3361" width="17.453125" bestFit="1" customWidth="1"/>
    <col min="3362" max="3362" width="16" bestFit="1" customWidth="1"/>
    <col min="3363" max="3363" width="20.08984375" bestFit="1" customWidth="1"/>
    <col min="3364" max="3364" width="18.08984375" bestFit="1" customWidth="1"/>
    <col min="3365" max="3365" width="13.08984375" bestFit="1" customWidth="1"/>
    <col min="3366" max="3366" width="16.7265625" bestFit="1" customWidth="1"/>
    <col min="3367" max="3367" width="24.7265625" bestFit="1" customWidth="1"/>
    <col min="3368" max="3368" width="7.26953125" bestFit="1" customWidth="1"/>
    <col min="3369" max="3369" width="6.26953125" bestFit="1" customWidth="1"/>
    <col min="3370" max="3370" width="16.08984375" bestFit="1" customWidth="1"/>
    <col min="3371" max="3371" width="8.54296875" bestFit="1" customWidth="1"/>
    <col min="3372" max="3372" width="22.1796875" bestFit="1" customWidth="1"/>
    <col min="3373" max="3373" width="12.7265625" bestFit="1" customWidth="1"/>
    <col min="3374" max="3374" width="6.08984375" bestFit="1" customWidth="1"/>
    <col min="3375" max="3375" width="10.7265625" bestFit="1" customWidth="1"/>
    <col min="3376" max="3376" width="18.81640625" bestFit="1" customWidth="1"/>
    <col min="3377" max="3377" width="26" bestFit="1" customWidth="1"/>
    <col min="3378" max="3378" width="28.90625" bestFit="1" customWidth="1"/>
    <col min="3379" max="3379" width="12.453125" bestFit="1" customWidth="1"/>
    <col min="3380" max="3380" width="17.1796875" bestFit="1" customWidth="1"/>
    <col min="3381" max="3381" width="18.453125" bestFit="1" customWidth="1"/>
    <col min="3382" max="3382" width="26.81640625" bestFit="1" customWidth="1"/>
    <col min="3383" max="3383" width="18.1796875" bestFit="1" customWidth="1"/>
    <col min="3384" max="3384" width="11.90625" bestFit="1" customWidth="1"/>
    <col min="3385" max="3385" width="9.453125" bestFit="1" customWidth="1"/>
    <col min="3386" max="3386" width="12.26953125" bestFit="1" customWidth="1"/>
    <col min="3387" max="3387" width="15.81640625" bestFit="1" customWidth="1"/>
    <col min="3388" max="3388" width="16.7265625" bestFit="1" customWidth="1"/>
    <col min="3389" max="3389" width="20.7265625" bestFit="1" customWidth="1"/>
    <col min="3390" max="3390" width="13.54296875" bestFit="1" customWidth="1"/>
    <col min="3391" max="3391" width="23.54296875" bestFit="1" customWidth="1"/>
    <col min="3392" max="3392" width="13.26953125" bestFit="1" customWidth="1"/>
    <col min="3393" max="3393" width="24.6328125" bestFit="1" customWidth="1"/>
    <col min="3394" max="3394" width="20.26953125" bestFit="1" customWidth="1"/>
    <col min="3395" max="3395" width="10.81640625" bestFit="1" customWidth="1"/>
    <col min="3396" max="3396" width="13.1796875" bestFit="1" customWidth="1"/>
    <col min="3397" max="3397" width="18.36328125" bestFit="1" customWidth="1"/>
    <col min="3398" max="3398" width="22.6328125" bestFit="1" customWidth="1"/>
    <col min="3399" max="3399" width="5.6328125" bestFit="1" customWidth="1"/>
    <col min="3400" max="3400" width="7" bestFit="1" customWidth="1"/>
    <col min="3401" max="3401" width="19" bestFit="1" customWidth="1"/>
    <col min="3402" max="3402" width="9.453125" bestFit="1" customWidth="1"/>
    <col min="3403" max="3403" width="20.36328125" bestFit="1" customWidth="1"/>
    <col min="3404" max="3404" width="26.08984375" bestFit="1" customWidth="1"/>
    <col min="3405" max="3405" width="6.81640625" bestFit="1" customWidth="1"/>
    <col min="3406" max="3406" width="5.81640625" bestFit="1" customWidth="1"/>
    <col min="3407" max="3407" width="12.54296875" bestFit="1" customWidth="1"/>
    <col min="3408" max="3408" width="17.36328125" bestFit="1" customWidth="1"/>
    <col min="3409" max="3409" width="26.7265625" bestFit="1" customWidth="1"/>
    <col min="3410" max="3410" width="19.81640625" bestFit="1" customWidth="1"/>
    <col min="3411" max="3411" width="14.90625" bestFit="1" customWidth="1"/>
    <col min="3412" max="3412" width="15.81640625" bestFit="1" customWidth="1"/>
    <col min="3413" max="3413" width="21.1796875" bestFit="1" customWidth="1"/>
    <col min="3414" max="3414" width="22.54296875" bestFit="1" customWidth="1"/>
    <col min="3415" max="3415" width="11.26953125" bestFit="1" customWidth="1"/>
    <col min="3416" max="3416" width="5.1796875" bestFit="1" customWidth="1"/>
    <col min="3417" max="3417" width="12" bestFit="1" customWidth="1"/>
    <col min="3418" max="3418" width="10.90625" bestFit="1" customWidth="1"/>
    <col min="3419" max="3419" width="12.6328125" bestFit="1" customWidth="1"/>
    <col min="3420" max="3420" width="10.90625" bestFit="1" customWidth="1"/>
    <col min="3421" max="3421" width="17.54296875" bestFit="1" customWidth="1"/>
    <col min="3422" max="3422" width="9.81640625" bestFit="1" customWidth="1"/>
    <col min="3423" max="3423" width="6.453125" bestFit="1" customWidth="1"/>
    <col min="3424" max="3424" width="10.6328125" bestFit="1" customWidth="1"/>
    <col min="3425" max="3425" width="8.54296875" bestFit="1" customWidth="1"/>
    <col min="3426" max="3427" width="14.7265625" bestFit="1" customWidth="1"/>
    <col min="3428" max="3428" width="14.08984375" bestFit="1" customWidth="1"/>
    <col min="3429" max="3429" width="20.08984375" bestFit="1" customWidth="1"/>
    <col min="3430" max="3430" width="12" bestFit="1" customWidth="1"/>
    <col min="3431" max="3431" width="13.36328125" bestFit="1" customWidth="1"/>
    <col min="3432" max="3432" width="13.6328125" bestFit="1" customWidth="1"/>
    <col min="3433" max="3433" width="6" bestFit="1" customWidth="1"/>
    <col min="3434" max="3434" width="27.453125" bestFit="1" customWidth="1"/>
    <col min="3435" max="3435" width="17.1796875" bestFit="1" customWidth="1"/>
    <col min="3436" max="3436" width="10.1796875" bestFit="1" customWidth="1"/>
    <col min="3437" max="3437" width="14" bestFit="1" customWidth="1"/>
    <col min="3438" max="3438" width="21.6328125" bestFit="1" customWidth="1"/>
    <col min="3439" max="3439" width="14.1796875" bestFit="1" customWidth="1"/>
    <col min="3440" max="3440" width="14.81640625" bestFit="1" customWidth="1"/>
    <col min="3441" max="3441" width="15.26953125" bestFit="1" customWidth="1"/>
    <col min="3442" max="3442" width="18.453125" bestFit="1" customWidth="1"/>
    <col min="3443" max="3443" width="11.453125" bestFit="1" customWidth="1"/>
    <col min="3444" max="3444" width="14.26953125" bestFit="1" customWidth="1"/>
    <col min="3445" max="3445" width="4.7265625" bestFit="1" customWidth="1"/>
    <col min="3446" max="3446" width="7" bestFit="1" customWidth="1"/>
    <col min="3447" max="3447" width="19.36328125" bestFit="1" customWidth="1"/>
    <col min="3448" max="3448" width="18.54296875" bestFit="1" customWidth="1"/>
    <col min="3449" max="3449" width="9.08984375" bestFit="1" customWidth="1"/>
    <col min="3450" max="3450" width="9.1796875" bestFit="1" customWidth="1"/>
    <col min="3451" max="3451" width="16" bestFit="1" customWidth="1"/>
    <col min="3452" max="3452" width="9.7265625" bestFit="1" customWidth="1"/>
    <col min="3453" max="3453" width="12.36328125" bestFit="1" customWidth="1"/>
    <col min="3454" max="3454" width="12.08984375" bestFit="1" customWidth="1"/>
    <col min="3455" max="3455" width="8.453125" bestFit="1" customWidth="1"/>
    <col min="3456" max="3456" width="9.54296875" bestFit="1" customWidth="1"/>
    <col min="3457" max="3457" width="15.26953125" bestFit="1" customWidth="1"/>
    <col min="3458" max="3458" width="21.81640625" bestFit="1" customWidth="1"/>
    <col min="3459" max="3459" width="8.54296875" bestFit="1" customWidth="1"/>
    <col min="3460" max="3460" width="26.81640625" bestFit="1" customWidth="1"/>
    <col min="3461" max="3461" width="9.54296875" bestFit="1" customWidth="1"/>
    <col min="3462" max="3462" width="21.81640625" bestFit="1" customWidth="1"/>
    <col min="3463" max="3463" width="22.26953125" bestFit="1" customWidth="1"/>
    <col min="3464" max="3464" width="9.36328125" bestFit="1" customWidth="1"/>
    <col min="3465" max="3465" width="20" bestFit="1" customWidth="1"/>
    <col min="3466" max="3466" width="14.1796875" bestFit="1" customWidth="1"/>
    <col min="3467" max="3467" width="14.6328125" bestFit="1" customWidth="1"/>
    <col min="3468" max="3468" width="10.26953125" bestFit="1" customWidth="1"/>
    <col min="3469" max="3469" width="11.08984375" bestFit="1" customWidth="1"/>
    <col min="3470" max="3470" width="24.7265625" bestFit="1" customWidth="1"/>
    <col min="3471" max="3471" width="15.26953125" bestFit="1" customWidth="1"/>
    <col min="3472" max="3472" width="14.26953125" bestFit="1" customWidth="1"/>
    <col min="3473" max="3473" width="13.36328125" bestFit="1" customWidth="1"/>
    <col min="3474" max="3474" width="6.54296875" bestFit="1" customWidth="1"/>
    <col min="3475" max="3475" width="12" bestFit="1" customWidth="1"/>
    <col min="3476" max="3476" width="15.7265625" bestFit="1" customWidth="1"/>
    <col min="3477" max="3477" width="9.1796875" bestFit="1" customWidth="1"/>
    <col min="3478" max="3478" width="34.81640625" bestFit="1" customWidth="1"/>
    <col min="3479" max="3479" width="5.08984375" bestFit="1" customWidth="1"/>
    <col min="3480" max="3480" width="3.90625" bestFit="1" customWidth="1"/>
    <col min="3481" max="3481" width="29.81640625" bestFit="1" customWidth="1"/>
    <col min="3482" max="3482" width="17.81640625" bestFit="1" customWidth="1"/>
    <col min="3483" max="3483" width="12.7265625" bestFit="1" customWidth="1"/>
    <col min="3484" max="3484" width="11.6328125" bestFit="1" customWidth="1"/>
    <col min="3485" max="3485" width="6.26953125" bestFit="1" customWidth="1"/>
    <col min="3486" max="3486" width="19.6328125" bestFit="1" customWidth="1"/>
    <col min="3487" max="3487" width="12.1796875" bestFit="1" customWidth="1"/>
    <col min="3488" max="3488" width="17" bestFit="1" customWidth="1"/>
    <col min="3489" max="3489" width="16.81640625" bestFit="1" customWidth="1"/>
    <col min="3490" max="3491" width="16.08984375" bestFit="1" customWidth="1"/>
    <col min="3492" max="3492" width="11.6328125" bestFit="1" customWidth="1"/>
    <col min="3493" max="3493" width="18.453125" bestFit="1" customWidth="1"/>
    <col min="3494" max="3494" width="10.54296875" bestFit="1" customWidth="1"/>
    <col min="3495" max="3495" width="17.1796875" bestFit="1" customWidth="1"/>
    <col min="3496" max="3496" width="19.81640625" bestFit="1" customWidth="1"/>
    <col min="3497" max="3497" width="17.1796875" bestFit="1" customWidth="1"/>
    <col min="3498" max="3498" width="19" bestFit="1" customWidth="1"/>
    <col min="3499" max="3499" width="22.26953125" bestFit="1" customWidth="1"/>
    <col min="3500" max="3500" width="13.7265625" bestFit="1" customWidth="1"/>
    <col min="3501" max="3501" width="11.81640625" bestFit="1" customWidth="1"/>
    <col min="3502" max="3502" width="19.54296875" bestFit="1" customWidth="1"/>
    <col min="3503" max="3503" width="16.7265625" bestFit="1" customWidth="1"/>
    <col min="3504" max="3504" width="17.90625" bestFit="1" customWidth="1"/>
    <col min="3505" max="3505" width="15.6328125" bestFit="1" customWidth="1"/>
    <col min="3506" max="3506" width="9.54296875" bestFit="1" customWidth="1"/>
    <col min="3507" max="3507" width="11.36328125" bestFit="1" customWidth="1"/>
    <col min="3508" max="3508" width="19.453125" bestFit="1" customWidth="1"/>
    <col min="3509" max="3509" width="7.90625" bestFit="1" customWidth="1"/>
    <col min="3510" max="3510" width="10.54296875" bestFit="1" customWidth="1"/>
    <col min="3511" max="3511" width="11" bestFit="1" customWidth="1"/>
    <col min="3512" max="3512" width="18.6328125" bestFit="1" customWidth="1"/>
    <col min="3513" max="3513" width="22.6328125" bestFit="1" customWidth="1"/>
    <col min="3514" max="3514" width="11.6328125" bestFit="1" customWidth="1"/>
    <col min="3515" max="3515" width="9.7265625" bestFit="1" customWidth="1"/>
    <col min="3516" max="3516" width="6.36328125" bestFit="1" customWidth="1"/>
    <col min="3517" max="3517" width="8.90625" bestFit="1" customWidth="1"/>
    <col min="3518" max="3518" width="12.36328125" bestFit="1" customWidth="1"/>
    <col min="3519" max="3519" width="19.453125" bestFit="1" customWidth="1"/>
    <col min="3520" max="3520" width="11.6328125" bestFit="1" customWidth="1"/>
    <col min="3521" max="3521" width="16.08984375" bestFit="1" customWidth="1"/>
    <col min="3522" max="3522" width="10.36328125" bestFit="1" customWidth="1"/>
    <col min="3523" max="3523" width="18.08984375" bestFit="1" customWidth="1"/>
    <col min="3524" max="3524" width="5.1796875" bestFit="1" customWidth="1"/>
    <col min="3525" max="3525" width="5.6328125" bestFit="1" customWidth="1"/>
    <col min="3526" max="3526" width="10.26953125" bestFit="1" customWidth="1"/>
    <col min="3527" max="3527" width="11.36328125" bestFit="1" customWidth="1"/>
    <col min="3528" max="3528" width="12.36328125" bestFit="1" customWidth="1"/>
    <col min="3529" max="3529" width="9.36328125" bestFit="1" customWidth="1"/>
    <col min="3530" max="3530" width="8.6328125" bestFit="1" customWidth="1"/>
    <col min="3531" max="3531" width="13.81640625" bestFit="1" customWidth="1"/>
    <col min="3532" max="3532" width="12.26953125" bestFit="1" customWidth="1"/>
    <col min="3533" max="3533" width="18.7265625" bestFit="1" customWidth="1"/>
    <col min="3534" max="3534" width="7.6328125" bestFit="1" customWidth="1"/>
    <col min="3535" max="3535" width="19.453125" bestFit="1" customWidth="1"/>
    <col min="3536" max="3536" width="16.08984375" bestFit="1" customWidth="1"/>
    <col min="3537" max="3537" width="25.7265625" bestFit="1" customWidth="1"/>
    <col min="3538" max="3538" width="14" bestFit="1" customWidth="1"/>
    <col min="3539" max="3539" width="11.08984375" bestFit="1" customWidth="1"/>
    <col min="3540" max="3540" width="13.90625" bestFit="1" customWidth="1"/>
    <col min="3541" max="3541" width="15.08984375" bestFit="1" customWidth="1"/>
    <col min="3542" max="3542" width="15.6328125" bestFit="1" customWidth="1"/>
    <col min="3543" max="3543" width="10.08984375" bestFit="1" customWidth="1"/>
    <col min="3544" max="3544" width="9.08984375" bestFit="1" customWidth="1"/>
    <col min="3545" max="3545" width="10.90625" bestFit="1" customWidth="1"/>
    <col min="3546" max="3546" width="9.08984375" bestFit="1" customWidth="1"/>
    <col min="3547" max="3547" width="17.26953125" bestFit="1" customWidth="1"/>
    <col min="3548" max="3548" width="24.90625" bestFit="1" customWidth="1"/>
    <col min="3549" max="3549" width="15.54296875" bestFit="1" customWidth="1"/>
    <col min="3550" max="3550" width="11.6328125" bestFit="1" customWidth="1"/>
    <col min="3551" max="3551" width="16.54296875" bestFit="1" customWidth="1"/>
    <col min="3552" max="3552" width="16.81640625" bestFit="1" customWidth="1"/>
    <col min="3553" max="3553" width="13.81640625" bestFit="1" customWidth="1"/>
    <col min="3554" max="3554" width="11" bestFit="1" customWidth="1"/>
    <col min="3555" max="3555" width="10.6328125" bestFit="1" customWidth="1"/>
    <col min="3556" max="3556" width="13.54296875" bestFit="1" customWidth="1"/>
    <col min="3557" max="3557" width="13.81640625" bestFit="1" customWidth="1"/>
    <col min="3558" max="3558" width="8.54296875" bestFit="1" customWidth="1"/>
    <col min="3559" max="3559" width="18.6328125" bestFit="1" customWidth="1"/>
    <col min="3560" max="3560" width="11.54296875" bestFit="1" customWidth="1"/>
    <col min="3561" max="3561" width="16.6328125" bestFit="1" customWidth="1"/>
    <col min="3562" max="3562" width="6.81640625" bestFit="1" customWidth="1"/>
    <col min="3563" max="3563" width="10.90625" bestFit="1" customWidth="1"/>
    <col min="3564" max="3564" width="19.54296875" bestFit="1" customWidth="1"/>
    <col min="3565" max="3565" width="25.90625" bestFit="1" customWidth="1"/>
    <col min="3566" max="3566" width="20.36328125" bestFit="1" customWidth="1"/>
    <col min="3567" max="3568" width="19.26953125" bestFit="1" customWidth="1"/>
    <col min="3569" max="3569" width="20.08984375" bestFit="1" customWidth="1"/>
    <col min="3570" max="3570" width="15.6328125" bestFit="1" customWidth="1"/>
    <col min="3571" max="3571" width="10.7265625" bestFit="1" customWidth="1"/>
    <col min="3572" max="3572" width="15.7265625" bestFit="1" customWidth="1"/>
    <col min="3573" max="3573" width="16.36328125" bestFit="1" customWidth="1"/>
    <col min="3574" max="3574" width="8" bestFit="1" customWidth="1"/>
    <col min="3575" max="3575" width="12.90625" bestFit="1" customWidth="1"/>
    <col min="3576" max="3576" width="20.81640625" bestFit="1" customWidth="1"/>
    <col min="3577" max="3577" width="12.26953125" bestFit="1" customWidth="1"/>
    <col min="3578" max="3578" width="22.81640625" bestFit="1" customWidth="1"/>
    <col min="3579" max="3579" width="14.36328125" bestFit="1" customWidth="1"/>
    <col min="3580" max="3580" width="19.81640625" bestFit="1" customWidth="1"/>
    <col min="3581" max="3581" width="12" bestFit="1" customWidth="1"/>
    <col min="3582" max="3582" width="17.1796875" bestFit="1" customWidth="1"/>
    <col min="3583" max="3583" width="15.54296875" bestFit="1" customWidth="1"/>
    <col min="3584" max="3584" width="5.453125" bestFit="1" customWidth="1"/>
    <col min="3585" max="3585" width="9.453125" bestFit="1" customWidth="1"/>
    <col min="3586" max="3586" width="15.08984375" bestFit="1" customWidth="1"/>
    <col min="3587" max="3588" width="11.08984375" bestFit="1" customWidth="1"/>
    <col min="3589" max="3589" width="6.26953125" bestFit="1" customWidth="1"/>
    <col min="3590" max="3590" width="14.453125" bestFit="1" customWidth="1"/>
    <col min="3591" max="3591" width="7.54296875" bestFit="1" customWidth="1"/>
    <col min="3592" max="3592" width="14.81640625" bestFit="1" customWidth="1"/>
    <col min="3593" max="3593" width="13.54296875" bestFit="1" customWidth="1"/>
    <col min="3594" max="3594" width="15.81640625" bestFit="1" customWidth="1"/>
    <col min="3595" max="3595" width="13.54296875" bestFit="1" customWidth="1"/>
    <col min="3596" max="3596" width="26.26953125" bestFit="1" customWidth="1"/>
    <col min="3597" max="3597" width="18.90625" bestFit="1" customWidth="1"/>
    <col min="3598" max="3598" width="17" bestFit="1" customWidth="1"/>
    <col min="3599" max="3599" width="18.54296875" bestFit="1" customWidth="1"/>
    <col min="3600" max="3600" width="19.453125" bestFit="1" customWidth="1"/>
    <col min="3601" max="3601" width="12.6328125" bestFit="1" customWidth="1"/>
    <col min="3602" max="3602" width="11.81640625" bestFit="1" customWidth="1"/>
    <col min="3603" max="3603" width="9" bestFit="1" customWidth="1"/>
    <col min="3604" max="3604" width="8.26953125" bestFit="1" customWidth="1"/>
    <col min="3605" max="3605" width="4.08984375" bestFit="1" customWidth="1"/>
    <col min="3606" max="3606" width="3.81640625" bestFit="1" customWidth="1"/>
    <col min="3607" max="3607" width="13.6328125" bestFit="1" customWidth="1"/>
    <col min="3608" max="3608" width="12.90625" bestFit="1" customWidth="1"/>
    <col min="3609" max="3609" width="12.453125" bestFit="1" customWidth="1"/>
    <col min="3610" max="3610" width="14.08984375" bestFit="1" customWidth="1"/>
    <col min="3611" max="3611" width="15.90625" bestFit="1" customWidth="1"/>
    <col min="3612" max="3612" width="11.81640625" bestFit="1" customWidth="1"/>
    <col min="3613" max="3613" width="10.36328125" bestFit="1" customWidth="1"/>
    <col min="3614" max="3614" width="10.90625" bestFit="1" customWidth="1"/>
    <col min="3615" max="3615" width="7.7265625" bestFit="1" customWidth="1"/>
    <col min="3616" max="3616" width="21.1796875" bestFit="1" customWidth="1"/>
    <col min="3617" max="3617" width="22.1796875" bestFit="1" customWidth="1"/>
    <col min="3618" max="3618" width="11.36328125" bestFit="1" customWidth="1"/>
    <col min="3619" max="3619" width="16.81640625" bestFit="1" customWidth="1"/>
    <col min="3620" max="3620" width="20.81640625" bestFit="1" customWidth="1"/>
    <col min="3621" max="3621" width="18.1796875" bestFit="1" customWidth="1"/>
    <col min="3622" max="3622" width="17.81640625" bestFit="1" customWidth="1"/>
    <col min="3623" max="3623" width="6.7265625" bestFit="1" customWidth="1"/>
    <col min="3624" max="3624" width="11.453125" bestFit="1" customWidth="1"/>
    <col min="3625" max="3625" width="17.54296875" bestFit="1" customWidth="1"/>
    <col min="3626" max="3626" width="7.453125" bestFit="1" customWidth="1"/>
    <col min="3627" max="3627" width="30.7265625" bestFit="1" customWidth="1"/>
    <col min="3628" max="3628" width="26.26953125" bestFit="1" customWidth="1"/>
    <col min="3629" max="3629" width="10.90625" bestFit="1" customWidth="1"/>
    <col min="3630" max="3630" width="22.1796875" bestFit="1" customWidth="1"/>
    <col min="3631" max="3631" width="7.90625" bestFit="1" customWidth="1"/>
    <col min="3632" max="3632" width="4.90625" bestFit="1" customWidth="1"/>
    <col min="3633" max="3633" width="6.453125" bestFit="1" customWidth="1"/>
    <col min="3634" max="3634" width="6.90625" bestFit="1" customWidth="1"/>
    <col min="3635" max="3635" width="19.90625" bestFit="1" customWidth="1"/>
    <col min="3636" max="3636" width="21.54296875" bestFit="1" customWidth="1"/>
    <col min="3637" max="3637" width="19.453125" bestFit="1" customWidth="1"/>
    <col min="3638" max="3638" width="16.7265625" bestFit="1" customWidth="1"/>
    <col min="3639" max="3639" width="18.81640625" bestFit="1" customWidth="1"/>
    <col min="3640" max="3640" width="25.26953125" bestFit="1" customWidth="1"/>
    <col min="3641" max="3641" width="28.90625" bestFit="1" customWidth="1"/>
    <col min="3642" max="3642" width="18.26953125" bestFit="1" customWidth="1"/>
    <col min="3643" max="3643" width="19" bestFit="1" customWidth="1"/>
    <col min="3644" max="3644" width="14.453125" bestFit="1" customWidth="1"/>
    <col min="3645" max="3645" width="11.6328125" bestFit="1" customWidth="1"/>
    <col min="3646" max="3646" width="10.90625" bestFit="1" customWidth="1"/>
    <col min="3647" max="3647" width="5.36328125" bestFit="1" customWidth="1"/>
    <col min="3648" max="3648" width="29" bestFit="1" customWidth="1"/>
    <col min="3649" max="3649" width="12.08984375" bestFit="1" customWidth="1"/>
    <col min="3650" max="3650" width="13.90625" bestFit="1" customWidth="1"/>
    <col min="3651" max="3651" width="12" bestFit="1" customWidth="1"/>
    <col min="3652" max="3652" width="22.90625" bestFit="1" customWidth="1"/>
    <col min="3653" max="3653" width="9.26953125" bestFit="1" customWidth="1"/>
    <col min="3654" max="3654" width="13.08984375" bestFit="1" customWidth="1"/>
    <col min="3655" max="3655" width="20.90625" bestFit="1" customWidth="1"/>
    <col min="3656" max="3656" width="9.90625" bestFit="1" customWidth="1"/>
    <col min="3657" max="3657" width="20.81640625" bestFit="1" customWidth="1"/>
    <col min="3658" max="3658" width="9" bestFit="1" customWidth="1"/>
    <col min="3659" max="3659" width="22" bestFit="1" customWidth="1"/>
    <col min="3660" max="3660" width="12.7265625" bestFit="1" customWidth="1"/>
    <col min="3661" max="3661" width="7.54296875" bestFit="1" customWidth="1"/>
    <col min="3662" max="3662" width="29.90625" bestFit="1" customWidth="1"/>
    <col min="3663" max="3663" width="14.81640625" bestFit="1" customWidth="1"/>
    <col min="3664" max="3664" width="30.1796875" bestFit="1" customWidth="1"/>
    <col min="3665" max="3665" width="21.90625" bestFit="1" customWidth="1"/>
    <col min="3666" max="3666" width="5.7265625" bestFit="1" customWidth="1"/>
    <col min="3667" max="3667" width="21.54296875" bestFit="1" customWidth="1"/>
    <col min="3668" max="3668" width="9.26953125" bestFit="1" customWidth="1"/>
    <col min="3669" max="3669" width="8.81640625" bestFit="1" customWidth="1"/>
    <col min="3670" max="3670" width="13.6328125" bestFit="1" customWidth="1"/>
    <col min="3671" max="3671" width="10.453125" bestFit="1" customWidth="1"/>
    <col min="3672" max="3672" width="9.26953125" bestFit="1" customWidth="1"/>
    <col min="3673" max="3673" width="11.26953125" bestFit="1" customWidth="1"/>
    <col min="3674" max="3674" width="6.6328125" bestFit="1" customWidth="1"/>
    <col min="3675" max="3675" width="9.08984375" bestFit="1" customWidth="1"/>
    <col min="3676" max="3676" width="6.7265625" bestFit="1" customWidth="1"/>
    <col min="3677" max="3677" width="6.54296875" bestFit="1" customWidth="1"/>
    <col min="3678" max="3678" width="10.6328125" bestFit="1" customWidth="1"/>
    <col min="3679" max="3679" width="10.453125" bestFit="1" customWidth="1"/>
    <col min="3680" max="3680" width="15.81640625" bestFit="1" customWidth="1"/>
    <col min="3681" max="3681" width="24" bestFit="1" customWidth="1"/>
    <col min="3682" max="3682" width="18.81640625" bestFit="1" customWidth="1"/>
    <col min="3683" max="3683" width="23.6328125" bestFit="1" customWidth="1"/>
    <col min="3684" max="3684" width="19.54296875" bestFit="1" customWidth="1"/>
    <col min="3685" max="3685" width="23.54296875" bestFit="1" customWidth="1"/>
    <col min="3686" max="3686" width="17.6328125" bestFit="1" customWidth="1"/>
    <col min="3687" max="3687" width="13" bestFit="1" customWidth="1"/>
    <col min="3688" max="3688" width="18.453125" bestFit="1" customWidth="1"/>
    <col min="3689" max="3689" width="20.26953125" bestFit="1" customWidth="1"/>
    <col min="3690" max="3690" width="25" bestFit="1" customWidth="1"/>
    <col min="3691" max="3691" width="12.1796875" bestFit="1" customWidth="1"/>
    <col min="3692" max="3692" width="19.453125" bestFit="1" customWidth="1"/>
    <col min="3693" max="3693" width="9" bestFit="1" customWidth="1"/>
    <col min="3694" max="3694" width="6.81640625" bestFit="1" customWidth="1"/>
    <col min="3695" max="3695" width="16.08984375" bestFit="1" customWidth="1"/>
    <col min="3696" max="3696" width="26" bestFit="1" customWidth="1"/>
    <col min="3697" max="3697" width="12" bestFit="1" customWidth="1"/>
    <col min="3698" max="3698" width="20.453125" bestFit="1" customWidth="1"/>
    <col min="3699" max="3699" width="10.90625" bestFit="1" customWidth="1"/>
    <col min="3700" max="3700" width="10.08984375" bestFit="1" customWidth="1"/>
    <col min="3701" max="3701" width="19.08984375" bestFit="1" customWidth="1"/>
    <col min="3702" max="3702" width="7.54296875" bestFit="1" customWidth="1"/>
    <col min="3703" max="3703" width="10.08984375" bestFit="1" customWidth="1"/>
    <col min="3704" max="3704" width="6.6328125" bestFit="1" customWidth="1"/>
    <col min="3705" max="3705" width="8.1796875" bestFit="1" customWidth="1"/>
    <col min="3706" max="3706" width="20.1796875" bestFit="1" customWidth="1"/>
    <col min="3707" max="3707" width="8.26953125" bestFit="1" customWidth="1"/>
    <col min="3708" max="3708" width="22.6328125" bestFit="1" customWidth="1"/>
    <col min="3709" max="3709" width="9.90625" bestFit="1" customWidth="1"/>
    <col min="3710" max="3710" width="15.36328125" bestFit="1" customWidth="1"/>
    <col min="3711" max="3711" width="17.36328125" bestFit="1" customWidth="1"/>
    <col min="3712" max="3712" width="8.90625" bestFit="1" customWidth="1"/>
    <col min="3713" max="3713" width="6.26953125" bestFit="1" customWidth="1"/>
    <col min="3714" max="3714" width="12.7265625" bestFit="1" customWidth="1"/>
    <col min="3715" max="3715" width="14" bestFit="1" customWidth="1"/>
    <col min="3716" max="3716" width="11" bestFit="1" customWidth="1"/>
    <col min="3717" max="3717" width="14" bestFit="1" customWidth="1"/>
    <col min="3718" max="3718" width="10.7265625" bestFit="1" customWidth="1"/>
    <col min="3719" max="3719" width="21.26953125" bestFit="1" customWidth="1"/>
    <col min="3720" max="3720" width="21.36328125" bestFit="1" customWidth="1"/>
    <col min="3721" max="3721" width="10.1796875" bestFit="1" customWidth="1"/>
    <col min="3722" max="3722" width="20.90625" bestFit="1" customWidth="1"/>
    <col min="3723" max="3723" width="13.453125" bestFit="1" customWidth="1"/>
    <col min="3724" max="3724" width="10.54296875" bestFit="1" customWidth="1"/>
    <col min="3725" max="3725" width="11.81640625" bestFit="1" customWidth="1"/>
    <col min="3726" max="3726" width="10.453125" bestFit="1" customWidth="1"/>
    <col min="3727" max="3727" width="11.54296875" bestFit="1" customWidth="1"/>
    <col min="3728" max="3728" width="16.54296875" bestFit="1" customWidth="1"/>
    <col min="3729" max="3729" width="14.453125" bestFit="1" customWidth="1"/>
    <col min="3730" max="3730" width="21.26953125" bestFit="1" customWidth="1"/>
    <col min="3731" max="3731" width="18.90625" bestFit="1" customWidth="1"/>
    <col min="3732" max="3732" width="10.90625" bestFit="1" customWidth="1"/>
    <col min="3733" max="3733" width="11.7265625" bestFit="1" customWidth="1"/>
    <col min="3734" max="3734" width="11.1796875" bestFit="1" customWidth="1"/>
    <col min="3735" max="3735" width="16.08984375" bestFit="1" customWidth="1"/>
    <col min="3736" max="3736" width="11.1796875" bestFit="1" customWidth="1"/>
    <col min="3737" max="3737" width="20.453125" bestFit="1" customWidth="1"/>
    <col min="3738" max="3738" width="25.6328125" bestFit="1" customWidth="1"/>
    <col min="3739" max="3739" width="10.1796875" bestFit="1" customWidth="1"/>
    <col min="3740" max="3740" width="29.453125" bestFit="1" customWidth="1"/>
    <col min="3741" max="3741" width="14.54296875" bestFit="1" customWidth="1"/>
    <col min="3742" max="3742" width="7.36328125" bestFit="1" customWidth="1"/>
    <col min="3743" max="3743" width="23" bestFit="1" customWidth="1"/>
    <col min="3744" max="3744" width="6.81640625" bestFit="1" customWidth="1"/>
    <col min="3745" max="3745" width="6.90625" bestFit="1" customWidth="1"/>
    <col min="3746" max="3746" width="16.1796875" bestFit="1" customWidth="1"/>
    <col min="3747" max="3747" width="24" bestFit="1" customWidth="1"/>
    <col min="3748" max="3748" width="6.81640625" bestFit="1" customWidth="1"/>
    <col min="3749" max="3749" width="9.36328125" bestFit="1" customWidth="1"/>
    <col min="3750" max="3750" width="24.7265625" bestFit="1" customWidth="1"/>
    <col min="3751" max="3751" width="10.81640625" bestFit="1" customWidth="1"/>
    <col min="3752" max="3752" width="25.7265625" bestFit="1" customWidth="1"/>
    <col min="3753" max="3753" width="29.08984375" bestFit="1" customWidth="1"/>
    <col min="3754" max="3754" width="13.453125" bestFit="1" customWidth="1"/>
    <col min="3755" max="3755" width="8.08984375" bestFit="1" customWidth="1"/>
    <col min="3756" max="3756" width="7.26953125" bestFit="1" customWidth="1"/>
    <col min="3757" max="3757" width="19.7265625" bestFit="1" customWidth="1"/>
    <col min="3758" max="3758" width="10" bestFit="1" customWidth="1"/>
    <col min="3759" max="3759" width="19.08984375" bestFit="1" customWidth="1"/>
    <col min="3760" max="3760" width="14" bestFit="1" customWidth="1"/>
    <col min="3761" max="3761" width="13.6328125" bestFit="1" customWidth="1"/>
    <col min="3762" max="3762" width="14.81640625" bestFit="1" customWidth="1"/>
    <col min="3763" max="3763" width="17.08984375" bestFit="1" customWidth="1"/>
    <col min="3764" max="3764" width="15.7265625" bestFit="1" customWidth="1"/>
    <col min="3765" max="3765" width="9.7265625" bestFit="1" customWidth="1"/>
    <col min="3766" max="3766" width="11.36328125" bestFit="1" customWidth="1"/>
    <col min="3767" max="3767" width="11.90625" bestFit="1" customWidth="1"/>
    <col min="3768" max="3768" width="10.7265625" bestFit="1" customWidth="1"/>
    <col min="3769" max="3769" width="8.6328125" bestFit="1" customWidth="1"/>
    <col min="3770" max="3770" width="33.81640625" bestFit="1" customWidth="1"/>
    <col min="3771" max="3771" width="15.1796875" bestFit="1" customWidth="1"/>
    <col min="3772" max="3772" width="17.6328125" bestFit="1" customWidth="1"/>
    <col min="3773" max="3773" width="13.54296875" bestFit="1" customWidth="1"/>
    <col min="3774" max="3774" width="13.08984375" bestFit="1" customWidth="1"/>
    <col min="3775" max="3775" width="10.54296875" bestFit="1" customWidth="1"/>
    <col min="3776" max="3776" width="7.81640625" bestFit="1" customWidth="1"/>
    <col min="3777" max="3777" width="10.90625" bestFit="1" customWidth="1"/>
    <col min="3778" max="3778" width="12.36328125" bestFit="1" customWidth="1"/>
    <col min="3779" max="3779" width="11.08984375" bestFit="1" customWidth="1"/>
    <col min="3780" max="3780" width="10.1796875" bestFit="1" customWidth="1"/>
    <col min="3781" max="3781" width="7.81640625" bestFit="1" customWidth="1"/>
    <col min="3782" max="3782" width="7.7265625" bestFit="1" customWidth="1"/>
    <col min="3783" max="3783" width="26.6328125" bestFit="1" customWidth="1"/>
    <col min="3784" max="3784" width="14.54296875" bestFit="1" customWidth="1"/>
    <col min="3785" max="3785" width="24.6328125" bestFit="1" customWidth="1"/>
    <col min="3786" max="3786" width="15.81640625" bestFit="1" customWidth="1"/>
    <col min="3787" max="3787" width="12.453125" bestFit="1" customWidth="1"/>
    <col min="3788" max="3788" width="8.54296875" bestFit="1" customWidth="1"/>
    <col min="3789" max="3789" width="13.6328125" bestFit="1" customWidth="1"/>
    <col min="3790" max="3790" width="12.36328125" bestFit="1" customWidth="1"/>
    <col min="3791" max="3791" width="25.90625" bestFit="1" customWidth="1"/>
    <col min="3792" max="3792" width="9.36328125" bestFit="1" customWidth="1"/>
    <col min="3793" max="3793" width="17.08984375" bestFit="1" customWidth="1"/>
    <col min="3794" max="3794" width="15.54296875" bestFit="1" customWidth="1"/>
    <col min="3795" max="3795" width="5.81640625" bestFit="1" customWidth="1"/>
    <col min="3796" max="3796" width="12.26953125" bestFit="1" customWidth="1"/>
    <col min="3797" max="3797" width="10.6328125" bestFit="1" customWidth="1"/>
    <col min="3798" max="3798" width="11.1796875" bestFit="1" customWidth="1"/>
    <col min="3799" max="3799" width="9.6328125" bestFit="1" customWidth="1"/>
    <col min="3800" max="3800" width="6.1796875" bestFit="1" customWidth="1"/>
    <col min="3801" max="3801" width="9.1796875" bestFit="1" customWidth="1"/>
    <col min="3802" max="3802" width="9.26953125" bestFit="1" customWidth="1"/>
    <col min="3803" max="3803" width="10.1796875" bestFit="1" customWidth="1"/>
    <col min="3804" max="3804" width="13.36328125" bestFit="1" customWidth="1"/>
    <col min="3805" max="3805" width="9.7265625" bestFit="1" customWidth="1"/>
    <col min="3806" max="3806" width="11.54296875" bestFit="1" customWidth="1"/>
    <col min="3807" max="3807" width="9.08984375" bestFit="1" customWidth="1"/>
    <col min="3808" max="3808" width="11.6328125" bestFit="1" customWidth="1"/>
    <col min="3809" max="3809" width="28.81640625" bestFit="1" customWidth="1"/>
    <col min="3810" max="3810" width="11.36328125" bestFit="1" customWidth="1"/>
    <col min="3811" max="3811" width="10.90625" bestFit="1" customWidth="1"/>
    <col min="3812" max="3812" width="14.36328125" bestFit="1" customWidth="1"/>
    <col min="3813" max="3813" width="10.453125" bestFit="1" customWidth="1"/>
    <col min="3814" max="3814" width="9.7265625" bestFit="1" customWidth="1"/>
    <col min="3815" max="3815" width="4" bestFit="1" customWidth="1"/>
    <col min="3816" max="3816" width="8.36328125" bestFit="1" customWidth="1"/>
    <col min="3817" max="3817" width="25.453125" bestFit="1" customWidth="1"/>
    <col min="3818" max="3818" width="6" bestFit="1" customWidth="1"/>
    <col min="3819" max="3819" width="8.26953125" bestFit="1" customWidth="1"/>
    <col min="3820" max="3820" width="15" bestFit="1" customWidth="1"/>
    <col min="3821" max="3821" width="12" bestFit="1" customWidth="1"/>
    <col min="3822" max="3822" width="25.6328125" bestFit="1" customWidth="1"/>
    <col min="3823" max="3823" width="15.08984375" bestFit="1" customWidth="1"/>
    <col min="3824" max="3824" width="9.6328125" bestFit="1" customWidth="1"/>
    <col min="3825" max="3825" width="26.90625" bestFit="1" customWidth="1"/>
    <col min="3826" max="3826" width="19.54296875" bestFit="1" customWidth="1"/>
    <col min="3827" max="3827" width="9.6328125" bestFit="1" customWidth="1"/>
    <col min="3828" max="3828" width="19.08984375" bestFit="1" customWidth="1"/>
    <col min="3829" max="3829" width="20.6328125" bestFit="1" customWidth="1"/>
    <col min="3830" max="3830" width="40.7265625" bestFit="1" customWidth="1"/>
    <col min="3831" max="3831" width="14" bestFit="1" customWidth="1"/>
    <col min="3832" max="3832" width="7.26953125" bestFit="1" customWidth="1"/>
    <col min="3833" max="3833" width="11.36328125" bestFit="1" customWidth="1"/>
    <col min="3834" max="3834" width="15.90625" bestFit="1" customWidth="1"/>
    <col min="3835" max="3835" width="24.1796875" bestFit="1" customWidth="1"/>
    <col min="3836" max="3836" width="22" bestFit="1" customWidth="1"/>
    <col min="3837" max="3837" width="23.90625" bestFit="1" customWidth="1"/>
    <col min="3838" max="3838" width="41.26953125" bestFit="1" customWidth="1"/>
    <col min="3839" max="3839" width="23" bestFit="1" customWidth="1"/>
    <col min="3840" max="3840" width="6.90625" bestFit="1" customWidth="1"/>
    <col min="3841" max="3841" width="9.81640625" bestFit="1" customWidth="1"/>
    <col min="3842" max="3842" width="10.36328125" bestFit="1" customWidth="1"/>
    <col min="3843" max="3843" width="9.1796875" bestFit="1" customWidth="1"/>
    <col min="3844" max="3844" width="9.54296875" bestFit="1" customWidth="1"/>
    <col min="3845" max="3845" width="11" bestFit="1" customWidth="1"/>
    <col min="3846" max="3846" width="10.6328125" bestFit="1" customWidth="1"/>
    <col min="3847" max="3847" width="11.08984375" bestFit="1" customWidth="1"/>
    <col min="3848" max="3848" width="12" bestFit="1" customWidth="1"/>
    <col min="3849" max="3849" width="21.08984375" bestFit="1" customWidth="1"/>
    <col min="3850" max="3850" width="12.08984375" bestFit="1" customWidth="1"/>
    <col min="3851" max="3851" width="10.1796875" bestFit="1" customWidth="1"/>
    <col min="3852" max="3852" width="20.36328125" bestFit="1" customWidth="1"/>
    <col min="3853" max="3853" width="22.453125" bestFit="1" customWidth="1"/>
    <col min="3854" max="3854" width="13.08984375" bestFit="1" customWidth="1"/>
    <col min="3855" max="3855" width="11.54296875" bestFit="1" customWidth="1"/>
    <col min="3856" max="3856" width="12.26953125" bestFit="1" customWidth="1"/>
    <col min="3857" max="3857" width="11.81640625" bestFit="1" customWidth="1"/>
    <col min="3858" max="3858" width="11.54296875" bestFit="1" customWidth="1"/>
    <col min="3859" max="3859" width="17.1796875" bestFit="1" customWidth="1"/>
    <col min="3860" max="3860" width="13.90625" bestFit="1" customWidth="1"/>
    <col min="3861" max="3861" width="10.453125" bestFit="1" customWidth="1"/>
    <col min="3862" max="3862" width="23.7265625" bestFit="1" customWidth="1"/>
    <col min="3863" max="3863" width="26.54296875" bestFit="1" customWidth="1"/>
    <col min="3864" max="3864" width="15.81640625" bestFit="1" customWidth="1"/>
    <col min="3865" max="3865" width="12.26953125" bestFit="1" customWidth="1"/>
    <col min="3866" max="3866" width="25.54296875" bestFit="1" customWidth="1"/>
    <col min="3867" max="3867" width="23.54296875" bestFit="1" customWidth="1"/>
    <col min="3868" max="3868" width="16.36328125" bestFit="1" customWidth="1"/>
    <col min="3869" max="3869" width="25.453125" bestFit="1" customWidth="1"/>
    <col min="3870" max="3870" width="17.81640625" bestFit="1" customWidth="1"/>
    <col min="3871" max="3871" width="12.1796875" bestFit="1" customWidth="1"/>
    <col min="3872" max="3872" width="16.36328125" bestFit="1" customWidth="1"/>
    <col min="3873" max="3873" width="17.1796875" bestFit="1" customWidth="1"/>
    <col min="3874" max="3874" width="12.54296875" bestFit="1" customWidth="1"/>
    <col min="3875" max="3875" width="12.453125" bestFit="1" customWidth="1"/>
    <col min="3876" max="3876" width="11" bestFit="1" customWidth="1"/>
    <col min="3877" max="3877" width="4.6328125" bestFit="1" customWidth="1"/>
    <col min="3878" max="3878" width="27.54296875" bestFit="1" customWidth="1"/>
    <col min="3879" max="3879" width="20.26953125" bestFit="1" customWidth="1"/>
    <col min="3880" max="3880" width="11.26953125" bestFit="1" customWidth="1"/>
    <col min="3881" max="3881" width="14.36328125" bestFit="1" customWidth="1"/>
    <col min="3882" max="3882" width="14.54296875" bestFit="1" customWidth="1"/>
    <col min="3883" max="3883" width="15.08984375" bestFit="1" customWidth="1"/>
    <col min="3884" max="3884" width="11.6328125" bestFit="1" customWidth="1"/>
    <col min="3885" max="3885" width="12.1796875" bestFit="1" customWidth="1"/>
    <col min="3886" max="3886" width="19.1796875" bestFit="1" customWidth="1"/>
    <col min="3887" max="3887" width="14.36328125" bestFit="1" customWidth="1"/>
    <col min="3888" max="3888" width="10" bestFit="1" customWidth="1"/>
    <col min="3889" max="3889" width="12.7265625" bestFit="1" customWidth="1"/>
    <col min="3890" max="3890" width="18.453125" bestFit="1" customWidth="1"/>
    <col min="3891" max="3891" width="21.08984375" bestFit="1" customWidth="1"/>
    <col min="3892" max="3892" width="13.90625" bestFit="1" customWidth="1"/>
    <col min="3893" max="3893" width="13.54296875" bestFit="1" customWidth="1"/>
    <col min="3895" max="3895" width="24.08984375" bestFit="1" customWidth="1"/>
    <col min="3896" max="3896" width="27.54296875" bestFit="1" customWidth="1"/>
    <col min="3897" max="3897" width="13" bestFit="1" customWidth="1"/>
    <col min="3898" max="3898" width="13.1796875" bestFit="1" customWidth="1"/>
    <col min="3899" max="3899" width="22.08984375" bestFit="1" customWidth="1"/>
    <col min="3900" max="3900" width="16.7265625" bestFit="1" customWidth="1"/>
    <col min="3901" max="3901" width="7.36328125" bestFit="1" customWidth="1"/>
    <col min="3902" max="3902" width="7.54296875" bestFit="1" customWidth="1"/>
    <col min="3903" max="3903" width="26.26953125" bestFit="1" customWidth="1"/>
    <col min="3904" max="3904" width="22.54296875" bestFit="1" customWidth="1"/>
    <col min="3905" max="3905" width="14.81640625" bestFit="1" customWidth="1"/>
    <col min="3906" max="3906" width="30.7265625" bestFit="1" customWidth="1"/>
    <col min="3907" max="3907" width="11.90625" bestFit="1" customWidth="1"/>
    <col min="3908" max="3908" width="15.7265625" bestFit="1" customWidth="1"/>
    <col min="3909" max="3909" width="20.08984375" bestFit="1" customWidth="1"/>
    <col min="3910" max="3910" width="7.81640625" bestFit="1" customWidth="1"/>
    <col min="3911" max="3911" width="22.81640625" bestFit="1" customWidth="1"/>
    <col min="3912" max="3912" width="15.453125" bestFit="1" customWidth="1"/>
    <col min="3913" max="3913" width="21.36328125" bestFit="1" customWidth="1"/>
    <col min="3914" max="3914" width="20" bestFit="1" customWidth="1"/>
    <col min="3915" max="3915" width="18" bestFit="1" customWidth="1"/>
    <col min="3916" max="3916" width="14.1796875" bestFit="1" customWidth="1"/>
    <col min="3917" max="3917" width="10" bestFit="1" customWidth="1"/>
    <col min="3918" max="3918" width="51.6328125" bestFit="1" customWidth="1"/>
    <col min="3919" max="3919" width="25.7265625" bestFit="1" customWidth="1"/>
    <col min="3920" max="3920" width="6.81640625" bestFit="1" customWidth="1"/>
    <col min="3921" max="3921" width="14.08984375" bestFit="1" customWidth="1"/>
    <col min="3922" max="3922" width="11.36328125" bestFit="1" customWidth="1"/>
    <col min="3923" max="3923" width="19" bestFit="1" customWidth="1"/>
    <col min="3924" max="3924" width="20.90625" bestFit="1" customWidth="1"/>
    <col min="3925" max="3925" width="25" bestFit="1" customWidth="1"/>
    <col min="3926" max="3926" width="8.6328125" bestFit="1" customWidth="1"/>
    <col min="3927" max="3927" width="17.7265625" bestFit="1" customWidth="1"/>
    <col min="3928" max="3928" width="10.7265625" bestFit="1" customWidth="1"/>
    <col min="3929" max="3929" width="19.1796875" bestFit="1" customWidth="1"/>
    <col min="3930" max="3930" width="12.1796875" bestFit="1" customWidth="1"/>
    <col min="3931" max="3931" width="18.7265625" bestFit="1" customWidth="1"/>
    <col min="3932" max="3932" width="14.90625" bestFit="1" customWidth="1"/>
    <col min="3933" max="3933" width="14.08984375" bestFit="1" customWidth="1"/>
    <col min="3934" max="3934" width="14.6328125" bestFit="1" customWidth="1"/>
    <col min="3935" max="3935" width="23.453125" bestFit="1" customWidth="1"/>
    <col min="3936" max="3936" width="26.453125" bestFit="1" customWidth="1"/>
    <col min="3937" max="3937" width="12.36328125" bestFit="1" customWidth="1"/>
    <col min="3938" max="3938" width="13.6328125" bestFit="1" customWidth="1"/>
    <col min="3939" max="3939" width="17.90625" bestFit="1" customWidth="1"/>
    <col min="3940" max="3940" width="18.81640625" bestFit="1" customWidth="1"/>
    <col min="3941" max="3941" width="13.90625" bestFit="1" customWidth="1"/>
    <col min="3942" max="3942" width="20.54296875" bestFit="1" customWidth="1"/>
    <col min="3943" max="3943" width="17.453125" bestFit="1" customWidth="1"/>
    <col min="3944" max="3944" width="20.54296875" bestFit="1" customWidth="1"/>
    <col min="3945" max="3945" width="14.1796875" bestFit="1" customWidth="1"/>
    <col min="3946" max="3946" width="20.7265625" bestFit="1" customWidth="1"/>
    <col min="3947" max="3947" width="15.54296875" bestFit="1" customWidth="1"/>
    <col min="3948" max="3948" width="19.26953125" bestFit="1" customWidth="1"/>
    <col min="3949" max="3949" width="30.6328125" bestFit="1" customWidth="1"/>
    <col min="3950" max="3950" width="10" bestFit="1" customWidth="1"/>
    <col min="3951" max="3951" width="20" bestFit="1" customWidth="1"/>
    <col min="3952" max="3952" width="13.6328125" bestFit="1" customWidth="1"/>
    <col min="3953" max="3953" width="17.90625" bestFit="1" customWidth="1"/>
    <col min="3954" max="3954" width="15.36328125" bestFit="1" customWidth="1"/>
    <col min="3955" max="3955" width="14" bestFit="1" customWidth="1"/>
    <col min="3956" max="3956" width="23.90625" bestFit="1" customWidth="1"/>
    <col min="3957" max="3957" width="7.08984375" bestFit="1" customWidth="1"/>
    <col min="3958" max="3958" width="18.36328125" bestFit="1" customWidth="1"/>
    <col min="3959" max="3959" width="14.08984375" bestFit="1" customWidth="1"/>
    <col min="3960" max="3960" width="8.453125" bestFit="1" customWidth="1"/>
    <col min="3961" max="3961" width="11.26953125" bestFit="1" customWidth="1"/>
    <col min="3962" max="3962" width="14.453125" bestFit="1" customWidth="1"/>
    <col min="3963" max="3963" width="22.453125" bestFit="1" customWidth="1"/>
    <col min="3964" max="3964" width="12.26953125" bestFit="1" customWidth="1"/>
    <col min="3965" max="3965" width="15.1796875" bestFit="1" customWidth="1"/>
    <col min="3966" max="3966" width="28.6328125" bestFit="1" customWidth="1"/>
    <col min="3967" max="3967" width="15.81640625" bestFit="1" customWidth="1"/>
    <col min="3968" max="3968" width="8.453125" bestFit="1" customWidth="1"/>
    <col min="3969" max="3969" width="21.26953125" bestFit="1" customWidth="1"/>
    <col min="3970" max="3970" width="16.08984375" bestFit="1" customWidth="1"/>
    <col min="3971" max="3971" width="13.36328125" bestFit="1" customWidth="1"/>
    <col min="3972" max="3972" width="15.36328125" bestFit="1" customWidth="1"/>
    <col min="3973" max="3973" width="19.1796875" bestFit="1" customWidth="1"/>
    <col min="3974" max="3974" width="15.54296875" bestFit="1" customWidth="1"/>
    <col min="3975" max="3975" width="15.7265625" bestFit="1" customWidth="1"/>
    <col min="3976" max="3976" width="14.90625" bestFit="1" customWidth="1"/>
    <col min="3977" max="3977" width="18.54296875" bestFit="1" customWidth="1"/>
    <col min="3978" max="3978" width="17.453125" bestFit="1" customWidth="1"/>
    <col min="3979" max="3979" width="20.08984375" bestFit="1" customWidth="1"/>
    <col min="3980" max="3980" width="23.1796875" bestFit="1" customWidth="1"/>
    <col min="3981" max="3981" width="5.08984375" bestFit="1" customWidth="1"/>
    <col min="3982" max="3982" width="11" bestFit="1" customWidth="1"/>
    <col min="3983" max="3983" width="18.81640625" bestFit="1" customWidth="1"/>
    <col min="3984" max="3984" width="12.08984375" bestFit="1" customWidth="1"/>
    <col min="3985" max="3985" width="10.36328125" bestFit="1" customWidth="1"/>
    <col min="3986" max="3986" width="9.7265625" bestFit="1" customWidth="1"/>
    <col min="3987" max="3987" width="10" bestFit="1" customWidth="1"/>
    <col min="3988" max="3988" width="7.453125" bestFit="1" customWidth="1"/>
    <col min="3989" max="3989" width="20.90625" bestFit="1" customWidth="1"/>
    <col min="3990" max="3990" width="11.6328125" bestFit="1" customWidth="1"/>
    <col min="3991" max="3991" width="21.453125" bestFit="1" customWidth="1"/>
    <col min="3992" max="3992" width="17.08984375" bestFit="1" customWidth="1"/>
    <col min="3993" max="3993" width="23.81640625" bestFit="1" customWidth="1"/>
    <col min="3994" max="3994" width="13.81640625" bestFit="1" customWidth="1"/>
    <col min="3995" max="3995" width="26.26953125" bestFit="1" customWidth="1"/>
    <col min="3996" max="3996" width="18.08984375" bestFit="1" customWidth="1"/>
    <col min="3997" max="3997" width="14.90625" bestFit="1" customWidth="1"/>
    <col min="3998" max="3998" width="22.26953125" bestFit="1" customWidth="1"/>
    <col min="3999" max="3999" width="19.6328125" bestFit="1" customWidth="1"/>
    <col min="4000" max="4000" width="25.90625" bestFit="1" customWidth="1"/>
    <col min="4001" max="4001" width="17.08984375" bestFit="1" customWidth="1"/>
    <col min="4002" max="4002" width="16.6328125" bestFit="1" customWidth="1"/>
    <col min="4003" max="4003" width="27.6328125" bestFit="1" customWidth="1"/>
    <col min="4004" max="4004" width="9" bestFit="1" customWidth="1"/>
    <col min="4005" max="4005" width="26.08984375" bestFit="1" customWidth="1"/>
    <col min="4006" max="4006" width="13.1796875" bestFit="1" customWidth="1"/>
    <col min="4007" max="4007" width="20.7265625" bestFit="1" customWidth="1"/>
    <col min="4008" max="4008" width="9" bestFit="1" customWidth="1"/>
    <col min="4009" max="4009" width="25.6328125" bestFit="1" customWidth="1"/>
    <col min="4010" max="4011" width="13.453125" bestFit="1" customWidth="1"/>
    <col min="4012" max="4012" width="15.54296875" bestFit="1" customWidth="1"/>
    <col min="4013" max="4013" width="31.54296875" bestFit="1" customWidth="1"/>
    <col min="4014" max="4014" width="16.7265625" bestFit="1" customWidth="1"/>
    <col min="4015" max="4015" width="21.6328125" bestFit="1" customWidth="1"/>
    <col min="4016" max="4016" width="20.1796875" bestFit="1" customWidth="1"/>
    <col min="4017" max="4017" width="20.7265625" bestFit="1" customWidth="1"/>
    <col min="4018" max="4018" width="25" bestFit="1" customWidth="1"/>
    <col min="4019" max="4019" width="23.26953125" bestFit="1" customWidth="1"/>
    <col min="4020" max="4020" width="17" bestFit="1" customWidth="1"/>
    <col min="4021" max="4021" width="23.36328125" bestFit="1" customWidth="1"/>
    <col min="4022" max="4022" width="27.26953125" bestFit="1" customWidth="1"/>
    <col min="4023" max="4023" width="22.7265625" bestFit="1" customWidth="1"/>
    <col min="4024" max="4024" width="18.1796875" bestFit="1" customWidth="1"/>
    <col min="4025" max="4025" width="8.90625" bestFit="1" customWidth="1"/>
    <col min="4026" max="4026" width="10.36328125" bestFit="1" customWidth="1"/>
    <col min="4027" max="4027" width="5.81640625" bestFit="1" customWidth="1"/>
    <col min="4028" max="4028" width="6.54296875" bestFit="1" customWidth="1"/>
    <col min="4029" max="4029" width="8.26953125" bestFit="1" customWidth="1"/>
    <col min="4030" max="4030" width="12.08984375" bestFit="1" customWidth="1"/>
    <col min="4031" max="4031" width="12.54296875" bestFit="1" customWidth="1"/>
    <col min="4032" max="4032" width="6.81640625" bestFit="1" customWidth="1"/>
    <col min="4033" max="4033" width="29" bestFit="1" customWidth="1"/>
    <col min="4034" max="4034" width="22.81640625" bestFit="1" customWidth="1"/>
    <col min="4035" max="4035" width="15.08984375" bestFit="1" customWidth="1"/>
    <col min="4036" max="4036" width="24.81640625" bestFit="1" customWidth="1"/>
    <col min="4037" max="4037" width="11.81640625" bestFit="1" customWidth="1"/>
    <col min="4038" max="4038" width="14.08984375" bestFit="1" customWidth="1"/>
    <col min="4039" max="4039" width="15.08984375" bestFit="1" customWidth="1"/>
    <col min="4040" max="4040" width="14.08984375" bestFit="1" customWidth="1"/>
    <col min="4041" max="4041" width="12.26953125" bestFit="1" customWidth="1"/>
    <col min="4042" max="4042" width="24" bestFit="1" customWidth="1"/>
    <col min="4043" max="4043" width="13" bestFit="1" customWidth="1"/>
    <col min="4044" max="4044" width="13.54296875" bestFit="1" customWidth="1"/>
    <col min="4045" max="4045" width="12.7265625" bestFit="1" customWidth="1"/>
    <col min="4046" max="4046" width="24.453125" bestFit="1" customWidth="1"/>
    <col min="4047" max="4047" width="12.54296875" bestFit="1" customWidth="1"/>
    <col min="4048" max="4048" width="13.08984375" bestFit="1" customWidth="1"/>
    <col min="4049" max="4049" width="12.1796875" bestFit="1" customWidth="1"/>
    <col min="4050" max="4050" width="10.81640625" bestFit="1" customWidth="1"/>
    <col min="4051" max="4051" width="11.453125" bestFit="1" customWidth="1"/>
    <col min="4052" max="4052" width="15.36328125" bestFit="1" customWidth="1"/>
    <col min="4053" max="4053" width="6.453125" bestFit="1" customWidth="1"/>
    <col min="4054" max="4054" width="13.90625" bestFit="1" customWidth="1"/>
    <col min="4055" max="4055" width="13.7265625" bestFit="1" customWidth="1"/>
    <col min="4056" max="4056" width="13" bestFit="1" customWidth="1"/>
    <col min="4057" max="4057" width="14.453125" bestFit="1" customWidth="1"/>
    <col min="4058" max="4058" width="10.54296875" bestFit="1" customWidth="1"/>
    <col min="4059" max="4059" width="9.26953125" bestFit="1" customWidth="1"/>
    <col min="4060" max="4060" width="13.36328125" bestFit="1" customWidth="1"/>
    <col min="4061" max="4061" width="17.453125" bestFit="1" customWidth="1"/>
    <col min="4062" max="4062" width="15.26953125" bestFit="1" customWidth="1"/>
    <col min="4063" max="4063" width="20.08984375" bestFit="1" customWidth="1"/>
    <col min="4064" max="4064" width="11.26953125" bestFit="1" customWidth="1"/>
    <col min="4065" max="4065" width="15" bestFit="1" customWidth="1"/>
    <col min="4066" max="4066" width="14.26953125" bestFit="1" customWidth="1"/>
    <col min="4067" max="4067" width="29.90625" bestFit="1" customWidth="1"/>
    <col min="4068" max="4068" width="19.81640625" bestFit="1" customWidth="1"/>
    <col min="4069" max="4069" width="17.90625" bestFit="1" customWidth="1"/>
    <col min="4070" max="4070" width="11.81640625" bestFit="1" customWidth="1"/>
    <col min="4071" max="4071" width="13.08984375" bestFit="1" customWidth="1"/>
    <col min="4072" max="4072" width="16.08984375" bestFit="1" customWidth="1"/>
    <col min="4073" max="4073" width="21.90625" bestFit="1" customWidth="1"/>
    <col min="4074" max="4074" width="6.26953125" bestFit="1" customWidth="1"/>
    <col min="4075" max="4075" width="4.90625" bestFit="1" customWidth="1"/>
    <col min="4076" max="4076" width="10.6328125" bestFit="1" customWidth="1"/>
    <col min="4077" max="4077" width="26.6328125" bestFit="1" customWidth="1"/>
    <col min="4078" max="4078" width="20.08984375" bestFit="1" customWidth="1"/>
    <col min="4079" max="4079" width="14.90625" bestFit="1" customWidth="1"/>
    <col min="4080" max="4080" width="12.7265625" bestFit="1" customWidth="1"/>
    <col min="4081" max="4081" width="10.81640625" bestFit="1" customWidth="1"/>
    <col min="4082" max="4082" width="6.08984375" bestFit="1" customWidth="1"/>
    <col min="4083" max="4083" width="13.36328125" bestFit="1" customWidth="1"/>
    <col min="4084" max="4084" width="11.08984375" bestFit="1" customWidth="1"/>
    <col min="4085" max="4085" width="15.54296875" bestFit="1" customWidth="1"/>
    <col min="4086" max="4086" width="17.36328125" bestFit="1" customWidth="1"/>
    <col min="4087" max="4087" width="7.453125" bestFit="1" customWidth="1"/>
    <col min="4088" max="4088" width="14.36328125" bestFit="1" customWidth="1"/>
    <col min="4089" max="4089" width="10" bestFit="1" customWidth="1"/>
    <col min="4090" max="4090" width="14.26953125" bestFit="1" customWidth="1"/>
    <col min="4091" max="4091" width="14.6328125" bestFit="1" customWidth="1"/>
    <col min="4092" max="4092" width="19" bestFit="1" customWidth="1"/>
    <col min="4093" max="4093" width="19.81640625" bestFit="1" customWidth="1"/>
    <col min="4094" max="4094" width="15.81640625" bestFit="1" customWidth="1"/>
    <col min="4095" max="4095" width="14.1796875" bestFit="1" customWidth="1"/>
    <col min="4096" max="4096" width="17.81640625" bestFit="1" customWidth="1"/>
    <col min="4097" max="4097" width="14.26953125" bestFit="1" customWidth="1"/>
    <col min="4098" max="4098" width="21.54296875" bestFit="1" customWidth="1"/>
    <col min="4099" max="4099" width="17.6328125" bestFit="1" customWidth="1"/>
    <col min="4100" max="4100" width="16.453125" bestFit="1" customWidth="1"/>
    <col min="4101" max="4101" width="6.1796875" bestFit="1" customWidth="1"/>
    <col min="4102" max="4102" width="12.08984375" bestFit="1" customWidth="1"/>
    <col min="4103" max="4103" width="18.81640625" bestFit="1" customWidth="1"/>
    <col min="4104" max="4104" width="13.453125" bestFit="1" customWidth="1"/>
    <col min="4105" max="4105" width="6.6328125" bestFit="1" customWidth="1"/>
    <col min="4106" max="4106" width="18.6328125" bestFit="1" customWidth="1"/>
    <col min="4107" max="4107" width="16.1796875" bestFit="1" customWidth="1"/>
    <col min="4108" max="4108" width="32.26953125" bestFit="1" customWidth="1"/>
    <col min="4109" max="4109" width="27.08984375" bestFit="1" customWidth="1"/>
    <col min="4110" max="4110" width="26.54296875" bestFit="1" customWidth="1"/>
    <col min="4111" max="4111" width="41.6328125" bestFit="1" customWidth="1"/>
    <col min="4112" max="4112" width="23.36328125" bestFit="1" customWidth="1"/>
    <col min="4113" max="4113" width="23.7265625" bestFit="1" customWidth="1"/>
    <col min="4114" max="4114" width="16.81640625" bestFit="1" customWidth="1"/>
    <col min="4115" max="4115" width="14.7265625" bestFit="1" customWidth="1"/>
    <col min="4116" max="4116" width="16.81640625" bestFit="1" customWidth="1"/>
    <col min="4117" max="4117" width="15.36328125" bestFit="1" customWidth="1"/>
    <col min="4118" max="4118" width="14.54296875" bestFit="1" customWidth="1"/>
    <col min="4119" max="4119" width="6.7265625" bestFit="1" customWidth="1"/>
    <col min="4120" max="4120" width="16.1796875" bestFit="1" customWidth="1"/>
    <col min="4121" max="4121" width="8.36328125" bestFit="1" customWidth="1"/>
    <col min="4122" max="4122" width="27.1796875" bestFit="1" customWidth="1"/>
    <col min="4123" max="4123" width="12" bestFit="1" customWidth="1"/>
    <col min="4124" max="4124" width="14.7265625" bestFit="1" customWidth="1"/>
    <col min="4125" max="4125" width="9.90625" bestFit="1" customWidth="1"/>
    <col min="4126" max="4126" width="13.36328125" bestFit="1" customWidth="1"/>
    <col min="4127" max="4127" width="16.26953125" bestFit="1" customWidth="1"/>
    <col min="4128" max="4128" width="12.453125" bestFit="1" customWidth="1"/>
    <col min="4129" max="4129" width="13.26953125" bestFit="1" customWidth="1"/>
    <col min="4130" max="4130" width="23.08984375" bestFit="1" customWidth="1"/>
    <col min="4131" max="4131" width="18.453125" bestFit="1" customWidth="1"/>
    <col min="4132" max="4133" width="9.81640625" bestFit="1" customWidth="1"/>
    <col min="4134" max="4134" width="8.453125" bestFit="1" customWidth="1"/>
    <col min="4135" max="4135" width="5.6328125" bestFit="1" customWidth="1"/>
    <col min="4136" max="4136" width="6.1796875" bestFit="1" customWidth="1"/>
    <col min="4137" max="4137" width="15.453125" bestFit="1" customWidth="1"/>
    <col min="4138" max="4139" width="14.81640625" bestFit="1" customWidth="1"/>
    <col min="4140" max="4140" width="13.26953125" bestFit="1" customWidth="1"/>
    <col min="4141" max="4141" width="13" bestFit="1" customWidth="1"/>
    <col min="4142" max="4142" width="12.6328125" bestFit="1" customWidth="1"/>
    <col min="4143" max="4143" width="29.7265625" bestFit="1" customWidth="1"/>
    <col min="4144" max="4144" width="14.81640625" bestFit="1" customWidth="1"/>
    <col min="4145" max="4145" width="16.26953125" bestFit="1" customWidth="1"/>
    <col min="4146" max="4146" width="15.36328125" bestFit="1" customWidth="1"/>
    <col min="4147" max="4147" width="12.7265625" bestFit="1" customWidth="1"/>
    <col min="4148" max="4148" width="15" bestFit="1" customWidth="1"/>
    <col min="4149" max="4149" width="19" bestFit="1" customWidth="1"/>
    <col min="4150" max="4150" width="13.36328125" bestFit="1" customWidth="1"/>
    <col min="4151" max="4151" width="13.90625" bestFit="1" customWidth="1"/>
    <col min="4152" max="4152" width="25.36328125" bestFit="1" customWidth="1"/>
    <col min="4153" max="4153" width="15.08984375" bestFit="1" customWidth="1"/>
    <col min="4154" max="4154" width="15.7265625" bestFit="1" customWidth="1"/>
    <col min="4155" max="4155" width="16.36328125" bestFit="1" customWidth="1"/>
    <col min="4156" max="4156" width="18.08984375" bestFit="1" customWidth="1"/>
    <col min="4157" max="4157" width="10.1796875" bestFit="1" customWidth="1"/>
    <col min="4158" max="4158" width="18.6328125" bestFit="1" customWidth="1"/>
    <col min="4159" max="4159" width="8.453125" bestFit="1" customWidth="1"/>
    <col min="4160" max="4160" width="11" bestFit="1" customWidth="1"/>
    <col min="4161" max="4161" width="13.08984375" bestFit="1" customWidth="1"/>
    <col min="4162" max="4162" width="18.26953125" bestFit="1" customWidth="1"/>
    <col min="4163" max="4163" width="6.81640625" bestFit="1" customWidth="1"/>
    <col min="4164" max="4164" width="13.36328125" bestFit="1" customWidth="1"/>
    <col min="4165" max="4165" width="28.26953125" bestFit="1" customWidth="1"/>
    <col min="4166" max="4166" width="5.26953125" bestFit="1" customWidth="1"/>
    <col min="4167" max="4167" width="22.54296875" bestFit="1" customWidth="1"/>
    <col min="4168" max="4168" width="16.08984375" bestFit="1" customWidth="1"/>
    <col min="4169" max="4169" width="15.90625" bestFit="1" customWidth="1"/>
    <col min="4170" max="4170" width="23.7265625" bestFit="1" customWidth="1"/>
    <col min="4171" max="4171" width="11.6328125" bestFit="1" customWidth="1"/>
    <col min="4172" max="4172" width="15.54296875" bestFit="1" customWidth="1"/>
    <col min="4173" max="4173" width="10" bestFit="1" customWidth="1"/>
    <col min="4174" max="4174" width="11.26953125" bestFit="1" customWidth="1"/>
    <col min="4175" max="4175" width="9.1796875" bestFit="1" customWidth="1"/>
    <col min="4176" max="4176" width="15.08984375" bestFit="1" customWidth="1"/>
    <col min="4177" max="4177" width="14.1796875" bestFit="1" customWidth="1"/>
    <col min="4178" max="4178" width="14.36328125" bestFit="1" customWidth="1"/>
    <col min="4179" max="4179" width="12.7265625" bestFit="1" customWidth="1"/>
    <col min="4180" max="4180" width="15.90625" bestFit="1" customWidth="1"/>
    <col min="4181" max="4181" width="20.36328125" bestFit="1" customWidth="1"/>
    <col min="4182" max="4182" width="22.08984375" bestFit="1" customWidth="1"/>
    <col min="4183" max="4183" width="15.26953125" bestFit="1" customWidth="1"/>
    <col min="4184" max="4184" width="11" bestFit="1" customWidth="1"/>
    <col min="4185" max="4185" width="6.26953125" bestFit="1" customWidth="1"/>
    <col min="4186" max="4186" width="14.1796875" bestFit="1" customWidth="1"/>
    <col min="4187" max="4187" width="13.54296875" bestFit="1" customWidth="1"/>
    <col min="4188" max="4188" width="32.453125" bestFit="1" customWidth="1"/>
    <col min="4189" max="4189" width="18" bestFit="1" customWidth="1"/>
    <col min="4190" max="4190" width="13.08984375" bestFit="1" customWidth="1"/>
    <col min="4191" max="4191" width="13.26953125" bestFit="1" customWidth="1"/>
    <col min="4192" max="4192" width="7.6328125" bestFit="1" customWidth="1"/>
    <col min="4193" max="4193" width="14.08984375" bestFit="1" customWidth="1"/>
    <col min="4195" max="4195" width="13.36328125" bestFit="1" customWidth="1"/>
    <col min="4196" max="4196" width="17.90625" bestFit="1" customWidth="1"/>
    <col min="4197" max="4197" width="14.1796875" bestFit="1" customWidth="1"/>
    <col min="4198" max="4198" width="23.81640625" bestFit="1" customWidth="1"/>
    <col min="4199" max="4199" width="15.26953125" bestFit="1" customWidth="1"/>
    <col min="4200" max="4200" width="13.453125" bestFit="1" customWidth="1"/>
    <col min="4201" max="4201" width="7.54296875" bestFit="1" customWidth="1"/>
    <col min="4202" max="4202" width="16.81640625" bestFit="1" customWidth="1"/>
    <col min="4203" max="4203" width="6.26953125" bestFit="1" customWidth="1"/>
    <col min="4204" max="4204" width="19.7265625" bestFit="1" customWidth="1"/>
    <col min="4205" max="4205" width="12.6328125" bestFit="1" customWidth="1"/>
    <col min="4206" max="4206" width="14.54296875" bestFit="1" customWidth="1"/>
    <col min="4207" max="4207" width="26.453125" bestFit="1" customWidth="1"/>
    <col min="4208" max="4208" width="15.81640625" bestFit="1" customWidth="1"/>
    <col min="4209" max="4209" width="7.90625" bestFit="1" customWidth="1"/>
    <col min="4210" max="4210" width="31.1796875" bestFit="1" customWidth="1"/>
    <col min="4211" max="4211" width="9.90625" bestFit="1" customWidth="1"/>
    <col min="4212" max="4212" width="14.7265625" bestFit="1" customWidth="1"/>
    <col min="4213" max="4213" width="16.6328125" bestFit="1" customWidth="1"/>
    <col min="4214" max="4214" width="13.08984375" bestFit="1" customWidth="1"/>
    <col min="4215" max="4215" width="28.08984375" bestFit="1" customWidth="1"/>
    <col min="4216" max="4216" width="9.26953125" bestFit="1" customWidth="1"/>
    <col min="4217" max="4217" width="6.54296875" bestFit="1" customWidth="1"/>
    <col min="4218" max="4218" width="9.81640625" bestFit="1" customWidth="1"/>
    <col min="4219" max="4219" width="11.7265625" bestFit="1" customWidth="1"/>
    <col min="4220" max="4220" width="14" bestFit="1" customWidth="1"/>
    <col min="4221" max="4221" width="17.26953125" bestFit="1" customWidth="1"/>
    <col min="4222" max="4222" width="17.81640625" bestFit="1" customWidth="1"/>
    <col min="4223" max="4223" width="13" bestFit="1" customWidth="1"/>
    <col min="4224" max="4224" width="15.1796875" bestFit="1" customWidth="1"/>
    <col min="4225" max="4225" width="22.1796875" bestFit="1" customWidth="1"/>
    <col min="4226" max="4226" width="14.6328125" bestFit="1" customWidth="1"/>
    <col min="4227" max="4227" width="13.453125" bestFit="1" customWidth="1"/>
    <col min="4228" max="4228" width="11.453125" bestFit="1" customWidth="1"/>
    <col min="4229" max="4229" width="13.1796875" bestFit="1" customWidth="1"/>
    <col min="4230" max="4230" width="11.453125" bestFit="1" customWidth="1"/>
    <col min="4231" max="4231" width="19" bestFit="1" customWidth="1"/>
    <col min="4232" max="4232" width="16.1796875" bestFit="1" customWidth="1"/>
    <col min="4233" max="4233" width="12.6328125" bestFit="1" customWidth="1"/>
    <col min="4234" max="4234" width="14.08984375" bestFit="1" customWidth="1"/>
    <col min="4235" max="4235" width="18.54296875" bestFit="1" customWidth="1"/>
    <col min="4236" max="4236" width="29.08984375" bestFit="1" customWidth="1"/>
    <col min="4237" max="4237" width="12.08984375" bestFit="1" customWidth="1"/>
    <col min="4238" max="4238" width="12.54296875" bestFit="1" customWidth="1"/>
    <col min="4239" max="4239" width="15.7265625" bestFit="1" customWidth="1"/>
    <col min="4240" max="4240" width="10.54296875" bestFit="1" customWidth="1"/>
    <col min="4241" max="4241" width="13.08984375" bestFit="1" customWidth="1"/>
    <col min="4242" max="4242" width="17.54296875" bestFit="1" customWidth="1"/>
    <col min="4243" max="4243" width="22.7265625" bestFit="1" customWidth="1"/>
    <col min="4244" max="4244" width="7.54296875" bestFit="1" customWidth="1"/>
    <col min="4245" max="4245" width="14.6328125" bestFit="1" customWidth="1"/>
    <col min="4246" max="4246" width="28.08984375" bestFit="1" customWidth="1"/>
    <col min="4247" max="4247" width="17.1796875" bestFit="1" customWidth="1"/>
    <col min="4248" max="4248" width="14.08984375" bestFit="1" customWidth="1"/>
    <col min="4249" max="4249" width="34.08984375" bestFit="1" customWidth="1"/>
    <col min="4250" max="4250" width="10.6328125" bestFit="1" customWidth="1"/>
    <col min="4251" max="4251" width="10" bestFit="1" customWidth="1"/>
    <col min="4252" max="4252" width="10.453125" bestFit="1" customWidth="1"/>
    <col min="4253" max="4253" width="11.26953125" bestFit="1" customWidth="1"/>
    <col min="4254" max="4254" width="10.1796875" bestFit="1" customWidth="1"/>
    <col min="4255" max="4255" width="10.26953125" bestFit="1" customWidth="1"/>
    <col min="4256" max="4256" width="11.54296875" bestFit="1" customWidth="1"/>
    <col min="4257" max="4257" width="10.7265625" bestFit="1" customWidth="1"/>
    <col min="4258" max="4258" width="16.26953125" bestFit="1" customWidth="1"/>
    <col min="4259" max="4259" width="13" bestFit="1" customWidth="1"/>
    <col min="4260" max="4260" width="24.54296875" bestFit="1" customWidth="1"/>
    <col min="4261" max="4261" width="11.6328125" bestFit="1" customWidth="1"/>
    <col min="4262" max="4262" width="10.36328125" bestFit="1" customWidth="1"/>
    <col min="4263" max="4263" width="11.08984375" bestFit="1" customWidth="1"/>
    <col min="4264" max="4264" width="14.08984375" bestFit="1" customWidth="1"/>
    <col min="4265" max="4265" width="13.36328125" bestFit="1" customWidth="1"/>
    <col min="4266" max="4266" width="45" bestFit="1" customWidth="1"/>
    <col min="4267" max="4267" width="26.26953125" bestFit="1" customWidth="1"/>
    <col min="4268" max="4268" width="11.26953125" bestFit="1" customWidth="1"/>
    <col min="4269" max="4269" width="8.26953125" bestFit="1" customWidth="1"/>
    <col min="4270" max="4270" width="15.7265625" bestFit="1" customWidth="1"/>
    <col min="4271" max="4271" width="29.36328125" bestFit="1" customWidth="1"/>
    <col min="4272" max="4272" width="7.1796875" bestFit="1" customWidth="1"/>
    <col min="4273" max="4273" width="27.26953125" bestFit="1" customWidth="1"/>
    <col min="4274" max="4274" width="8.54296875" bestFit="1" customWidth="1"/>
    <col min="4275" max="4275" width="13.54296875" bestFit="1" customWidth="1"/>
    <col min="4276" max="4276" width="8.36328125" bestFit="1" customWidth="1"/>
    <col min="4277" max="4277" width="27.36328125" bestFit="1" customWidth="1"/>
    <col min="4278" max="4278" width="20.36328125" bestFit="1" customWidth="1"/>
    <col min="4279" max="4279" width="11.90625" bestFit="1" customWidth="1"/>
    <col min="4280" max="4280" width="11.54296875" bestFit="1" customWidth="1"/>
    <col min="4281" max="4281" width="9.54296875" bestFit="1" customWidth="1"/>
    <col min="4282" max="4282" width="16.7265625" bestFit="1" customWidth="1"/>
    <col min="4283" max="4283" width="11" bestFit="1" customWidth="1"/>
    <col min="4284" max="4284" width="26.36328125" bestFit="1" customWidth="1"/>
    <col min="4285" max="4285" width="22.26953125" bestFit="1" customWidth="1"/>
    <col min="4286" max="4286" width="11.7265625" bestFit="1" customWidth="1"/>
    <col min="4287" max="4287" width="13.7265625" bestFit="1" customWidth="1"/>
    <col min="4288" max="4288" width="19.81640625" bestFit="1" customWidth="1"/>
    <col min="4289" max="4289" width="17.453125" bestFit="1" customWidth="1"/>
    <col min="4290" max="4290" width="17.1796875" bestFit="1" customWidth="1"/>
    <col min="4291" max="4291" width="14.26953125" bestFit="1" customWidth="1"/>
    <col min="4292" max="4292" width="15.36328125" bestFit="1" customWidth="1"/>
    <col min="4293" max="4293" width="34.90625" bestFit="1" customWidth="1"/>
    <col min="4294" max="4294" width="7.26953125" bestFit="1" customWidth="1"/>
    <col min="4295" max="4295" width="9.453125" bestFit="1" customWidth="1"/>
    <col min="4296" max="4296" width="25.90625" bestFit="1" customWidth="1"/>
    <col min="4297" max="4297" width="35.26953125" bestFit="1" customWidth="1"/>
    <col min="4298" max="4298" width="22.90625" bestFit="1" customWidth="1"/>
    <col min="4299" max="4299" width="20.90625" bestFit="1" customWidth="1"/>
    <col min="4300" max="4300" width="11.81640625" bestFit="1" customWidth="1"/>
    <col min="4301" max="4301" width="17.453125" bestFit="1" customWidth="1"/>
    <col min="4302" max="4302" width="13.453125" bestFit="1" customWidth="1"/>
    <col min="4303" max="4303" width="13.6328125" bestFit="1" customWidth="1"/>
    <col min="4304" max="4304" width="15.26953125" bestFit="1" customWidth="1"/>
    <col min="4305" max="4305" width="10.54296875" bestFit="1" customWidth="1"/>
    <col min="4306" max="4306" width="15.81640625" bestFit="1" customWidth="1"/>
    <col min="4307" max="4307" width="27" bestFit="1" customWidth="1"/>
    <col min="4308" max="4308" width="33.6328125" bestFit="1" customWidth="1"/>
    <col min="4309" max="4309" width="30.453125" bestFit="1" customWidth="1"/>
    <col min="4310" max="4310" width="33.08984375" bestFit="1" customWidth="1"/>
    <col min="4311" max="4311" width="28.1796875" bestFit="1" customWidth="1"/>
    <col min="4312" max="4312" width="23.453125" bestFit="1" customWidth="1"/>
    <col min="4313" max="4313" width="14.6328125" bestFit="1" customWidth="1"/>
    <col min="4314" max="4314" width="11.1796875" bestFit="1" customWidth="1"/>
    <col min="4315" max="4315" width="12" bestFit="1" customWidth="1"/>
    <col min="4316" max="4316" width="26" bestFit="1" customWidth="1"/>
    <col min="4317" max="4317" width="16.1796875" bestFit="1" customWidth="1"/>
    <col min="4318" max="4318" width="12" bestFit="1" customWidth="1"/>
    <col min="4319" max="4319" width="10" bestFit="1" customWidth="1"/>
    <col min="4320" max="4320" width="9.1796875" bestFit="1" customWidth="1"/>
    <col min="4321" max="4321" width="38" bestFit="1" customWidth="1"/>
    <col min="4322" max="4322" width="12.26953125" bestFit="1" customWidth="1"/>
    <col min="4323" max="4323" width="10.6328125" bestFit="1" customWidth="1"/>
    <col min="4324" max="4324" width="8.6328125" bestFit="1" customWidth="1"/>
    <col min="4325" max="4325" width="3.81640625" bestFit="1" customWidth="1"/>
    <col min="4326" max="4326" width="13.54296875" bestFit="1" customWidth="1"/>
    <col min="4327" max="4327" width="8.36328125" bestFit="1" customWidth="1"/>
    <col min="4328" max="4328" width="10.36328125" bestFit="1" customWidth="1"/>
    <col min="4329" max="4329" width="10.26953125" bestFit="1" customWidth="1"/>
    <col min="4330" max="4330" width="15.26953125" bestFit="1" customWidth="1"/>
    <col min="4331" max="4331" width="9.7265625" bestFit="1" customWidth="1"/>
    <col min="4332" max="4332" width="8.453125" bestFit="1" customWidth="1"/>
    <col min="4333" max="4333" width="31.26953125" bestFit="1" customWidth="1"/>
    <col min="4334" max="4334" width="14.90625" bestFit="1" customWidth="1"/>
    <col min="4335" max="4335" width="39.08984375" bestFit="1" customWidth="1"/>
    <col min="4336" max="4336" width="10.453125" bestFit="1" customWidth="1"/>
    <col min="4337" max="4337" width="8.1796875" bestFit="1" customWidth="1"/>
    <col min="4338" max="4338" width="7.6328125" bestFit="1" customWidth="1"/>
    <col min="4339" max="4339" width="8.36328125" bestFit="1" customWidth="1"/>
    <col min="4340" max="4340" width="9.81640625" bestFit="1" customWidth="1"/>
    <col min="4341" max="4341" width="7.36328125" bestFit="1" customWidth="1"/>
    <col min="4342" max="4342" width="14.6328125" bestFit="1" customWidth="1"/>
    <col min="4343" max="4343" width="26.90625" bestFit="1" customWidth="1"/>
    <col min="4344" max="4344" width="9.90625" bestFit="1" customWidth="1"/>
    <col min="4345" max="4345" width="29.453125" bestFit="1" customWidth="1"/>
    <col min="4346" max="4346" width="22.453125" bestFit="1" customWidth="1"/>
    <col min="4347" max="4347" width="8.90625" bestFit="1" customWidth="1"/>
    <col min="4348" max="4348" width="21.26953125" bestFit="1" customWidth="1"/>
    <col min="4349" max="4349" width="14.81640625" bestFit="1" customWidth="1"/>
    <col min="4350" max="4350" width="19.36328125" bestFit="1" customWidth="1"/>
    <col min="4351" max="4351" width="7.26953125" bestFit="1" customWidth="1"/>
    <col min="4352" max="4352" width="14.26953125" bestFit="1" customWidth="1"/>
    <col min="4353" max="4353" width="20.453125" bestFit="1" customWidth="1"/>
    <col min="4354" max="4354" width="13.453125" bestFit="1" customWidth="1"/>
    <col min="4355" max="4355" width="15.54296875" bestFit="1" customWidth="1"/>
    <col min="4356" max="4356" width="13.7265625" bestFit="1" customWidth="1"/>
    <col min="4357" max="4357" width="12.90625" bestFit="1" customWidth="1"/>
    <col min="4358" max="4358" width="24.1796875" bestFit="1" customWidth="1"/>
    <col min="4359" max="4359" width="13.90625" bestFit="1" customWidth="1"/>
    <col min="4360" max="4360" width="12.90625" bestFit="1" customWidth="1"/>
    <col min="4361" max="4361" width="15.54296875" bestFit="1" customWidth="1"/>
    <col min="4362" max="4362" width="24.81640625" bestFit="1" customWidth="1"/>
    <col min="4363" max="4364" width="15.08984375" bestFit="1" customWidth="1"/>
    <col min="4365" max="4365" width="12.453125" bestFit="1" customWidth="1"/>
    <col min="4366" max="4366" width="17.6328125" bestFit="1" customWidth="1"/>
    <col min="4367" max="4367" width="12.453125" bestFit="1" customWidth="1"/>
    <col min="4368" max="4368" width="6.54296875" bestFit="1" customWidth="1"/>
    <col min="4369" max="4369" width="17.453125" bestFit="1" customWidth="1"/>
    <col min="4370" max="4370" width="25.36328125" bestFit="1" customWidth="1"/>
    <col min="4371" max="4371" width="16.08984375" bestFit="1" customWidth="1"/>
    <col min="4372" max="4372" width="12.1796875" bestFit="1" customWidth="1"/>
    <col min="4373" max="4373" width="22.7265625" bestFit="1" customWidth="1"/>
    <col min="4374" max="4374" width="24.81640625" bestFit="1" customWidth="1"/>
    <col min="4375" max="4375" width="12.453125" bestFit="1" customWidth="1"/>
    <col min="4376" max="4376" width="15.36328125" bestFit="1" customWidth="1"/>
    <col min="4377" max="4377" width="12" bestFit="1" customWidth="1"/>
    <col min="4378" max="4378" width="20.08984375" bestFit="1" customWidth="1"/>
    <col min="4379" max="4379" width="15.90625" bestFit="1" customWidth="1"/>
    <col min="4380" max="4380" width="12.1796875" bestFit="1" customWidth="1"/>
    <col min="4381" max="4381" width="6.6328125" bestFit="1" customWidth="1"/>
    <col min="4382" max="4382" width="17.36328125" bestFit="1" customWidth="1"/>
    <col min="4383" max="4383" width="12.7265625" bestFit="1" customWidth="1"/>
    <col min="4384" max="4384" width="10.26953125" bestFit="1" customWidth="1"/>
    <col min="4385" max="4385" width="24.36328125" bestFit="1" customWidth="1"/>
    <col min="4386" max="4386" width="13.08984375" bestFit="1" customWidth="1"/>
    <col min="4387" max="4387" width="39.453125" bestFit="1" customWidth="1"/>
    <col min="4388" max="4388" width="11.08984375" bestFit="1" customWidth="1"/>
    <col min="4389" max="4389" width="17.453125" bestFit="1" customWidth="1"/>
    <col min="4390" max="4390" width="23.6328125" bestFit="1" customWidth="1"/>
    <col min="4391" max="4391" width="24.54296875" bestFit="1" customWidth="1"/>
    <col min="4392" max="4392" width="32.54296875" bestFit="1" customWidth="1"/>
    <col min="4393" max="4393" width="30.90625" bestFit="1" customWidth="1"/>
    <col min="4394" max="4394" width="24.54296875" bestFit="1" customWidth="1"/>
    <col min="4395" max="4395" width="38" bestFit="1" customWidth="1"/>
    <col min="4396" max="4396" width="15.36328125" bestFit="1" customWidth="1"/>
    <col min="4397" max="4397" width="20.90625" bestFit="1" customWidth="1"/>
    <col min="4398" max="4398" width="28.90625" bestFit="1" customWidth="1"/>
    <col min="4399" max="4399" width="5.453125" bestFit="1" customWidth="1"/>
    <col min="4400" max="4400" width="13.7265625" bestFit="1" customWidth="1"/>
    <col min="4401" max="4401" width="8.1796875" bestFit="1" customWidth="1"/>
    <col min="4402" max="4402" width="7.90625" bestFit="1" customWidth="1"/>
    <col min="4403" max="4403" width="18.54296875" bestFit="1" customWidth="1"/>
    <col min="4404" max="4404" width="10.54296875" bestFit="1" customWidth="1"/>
    <col min="4405" max="4405" width="18.90625" bestFit="1" customWidth="1"/>
    <col min="4406" max="4406" width="30" bestFit="1" customWidth="1"/>
    <col min="4407" max="4407" width="25.1796875" bestFit="1" customWidth="1"/>
    <col min="4408" max="4408" width="13.08984375" bestFit="1" customWidth="1"/>
    <col min="4409" max="4409" width="7.90625" bestFit="1" customWidth="1"/>
    <col min="4410" max="4410" width="17" bestFit="1" customWidth="1"/>
    <col min="4411" max="4411" width="15.08984375" bestFit="1" customWidth="1"/>
    <col min="4412" max="4412" width="10.6328125" bestFit="1" customWidth="1"/>
    <col min="4413" max="4413" width="14.36328125" bestFit="1" customWidth="1"/>
    <col min="4414" max="4414" width="22.90625" bestFit="1" customWidth="1"/>
    <col min="4415" max="4415" width="8.1796875" bestFit="1" customWidth="1"/>
    <col min="4416" max="4416" width="13.26953125" bestFit="1" customWidth="1"/>
    <col min="4417" max="4417" width="15" bestFit="1" customWidth="1"/>
    <col min="4418" max="4418" width="8.54296875" bestFit="1" customWidth="1"/>
    <col min="4419" max="4419" width="17.54296875" bestFit="1" customWidth="1"/>
    <col min="4420" max="4420" width="11.26953125" bestFit="1" customWidth="1"/>
    <col min="4421" max="4421" width="16.36328125" bestFit="1" customWidth="1"/>
    <col min="4422" max="4422" width="14.26953125" bestFit="1" customWidth="1"/>
    <col min="4423" max="4423" width="17.1796875" bestFit="1" customWidth="1"/>
    <col min="4424" max="4424" width="13.7265625" bestFit="1" customWidth="1"/>
    <col min="4425" max="4425" width="12.1796875" bestFit="1" customWidth="1"/>
    <col min="4426" max="4426" width="20.08984375" bestFit="1" customWidth="1"/>
    <col min="4427" max="4427" width="19.26953125" bestFit="1" customWidth="1"/>
    <col min="4428" max="4428" width="16.36328125" bestFit="1" customWidth="1"/>
    <col min="4429" max="4429" width="5.453125" bestFit="1" customWidth="1"/>
    <col min="4430" max="4430" width="8.6328125" bestFit="1" customWidth="1"/>
    <col min="4431" max="4431" width="16.7265625" bestFit="1" customWidth="1"/>
    <col min="4432" max="4432" width="14.453125" bestFit="1" customWidth="1"/>
    <col min="4433" max="4433" width="13.453125" bestFit="1" customWidth="1"/>
    <col min="4434" max="4434" width="7.81640625" bestFit="1" customWidth="1"/>
    <col min="4435" max="4435" width="14.1796875" bestFit="1" customWidth="1"/>
    <col min="4436" max="4436" width="8.453125" bestFit="1" customWidth="1"/>
    <col min="4437" max="4437" width="10.08984375" bestFit="1" customWidth="1"/>
    <col min="4438" max="4438" width="23.1796875" bestFit="1" customWidth="1"/>
    <col min="4439" max="4439" width="21.453125" bestFit="1" customWidth="1"/>
    <col min="4440" max="4440" width="14.6328125" bestFit="1" customWidth="1"/>
    <col min="4441" max="4441" width="18.1796875" bestFit="1" customWidth="1"/>
    <col min="4442" max="4442" width="26.7265625" bestFit="1" customWidth="1"/>
    <col min="4443" max="4443" width="12.36328125" bestFit="1" customWidth="1"/>
    <col min="4444" max="4444" width="24" bestFit="1" customWidth="1"/>
    <col min="4445" max="4445" width="15.7265625" bestFit="1" customWidth="1"/>
    <col min="4446" max="4447" width="7.6328125" bestFit="1" customWidth="1"/>
    <col min="4448" max="4448" width="12.1796875" bestFit="1" customWidth="1"/>
    <col min="4449" max="4449" width="10.81640625" bestFit="1" customWidth="1"/>
    <col min="4450" max="4450" width="19.81640625" bestFit="1" customWidth="1"/>
    <col min="4451" max="4451" width="22.08984375" bestFit="1" customWidth="1"/>
    <col min="4452" max="4452" width="10.81640625" bestFit="1" customWidth="1"/>
    <col min="4453" max="4453" width="6.7265625" bestFit="1" customWidth="1"/>
    <col min="4454" max="4454" width="8" bestFit="1" customWidth="1"/>
    <col min="4455" max="4455" width="17.81640625" bestFit="1" customWidth="1"/>
    <col min="4456" max="4456" width="13.7265625" bestFit="1" customWidth="1"/>
    <col min="4457" max="4457" width="18.08984375" bestFit="1" customWidth="1"/>
    <col min="4458" max="4458" width="10.36328125" bestFit="1" customWidth="1"/>
    <col min="4459" max="4459" width="13.81640625" bestFit="1" customWidth="1"/>
    <col min="4460" max="4460" width="10.26953125" bestFit="1" customWidth="1"/>
    <col min="4461" max="4461" width="20.81640625" bestFit="1" customWidth="1"/>
    <col min="4462" max="4462" width="15.90625" bestFit="1" customWidth="1"/>
    <col min="4463" max="4463" width="27.7265625" bestFit="1" customWidth="1"/>
    <col min="4464" max="4464" width="16.7265625" bestFit="1" customWidth="1"/>
    <col min="4465" max="4465" width="14.453125" bestFit="1" customWidth="1"/>
    <col min="4466" max="4466" width="21.453125" bestFit="1" customWidth="1"/>
    <col min="4467" max="4467" width="18.1796875" bestFit="1" customWidth="1"/>
    <col min="4468" max="4468" width="7.36328125" bestFit="1" customWidth="1"/>
    <col min="4469" max="4469" width="25" bestFit="1" customWidth="1"/>
    <col min="4470" max="4470" width="7.6328125" bestFit="1" customWidth="1"/>
    <col min="4471" max="4471" width="11.08984375" bestFit="1" customWidth="1"/>
    <col min="4472" max="4472" width="16.453125" bestFit="1" customWidth="1"/>
    <col min="4473" max="4473" width="19.36328125" bestFit="1" customWidth="1"/>
    <col min="4474" max="4474" width="27.90625" bestFit="1" customWidth="1"/>
    <col min="4475" max="4475" width="24.36328125" bestFit="1" customWidth="1"/>
    <col min="4476" max="4477" width="9.81640625" bestFit="1" customWidth="1"/>
    <col min="4478" max="4478" width="13.54296875" bestFit="1" customWidth="1"/>
    <col min="4479" max="4479" width="15.26953125" bestFit="1" customWidth="1"/>
    <col min="4480" max="4480" width="12.08984375" bestFit="1" customWidth="1"/>
    <col min="4481" max="4481" width="18.7265625" bestFit="1" customWidth="1"/>
    <col min="4482" max="4482" width="8.453125" bestFit="1" customWidth="1"/>
    <col min="4483" max="4483" width="14.08984375" bestFit="1" customWidth="1"/>
    <col min="4484" max="4484" width="20.08984375" bestFit="1" customWidth="1"/>
    <col min="4485" max="4485" width="14.26953125" bestFit="1" customWidth="1"/>
    <col min="4486" max="4486" width="13.7265625" bestFit="1" customWidth="1"/>
    <col min="4487" max="4487" width="11.36328125" bestFit="1" customWidth="1"/>
    <col min="4488" max="4488" width="16.81640625" bestFit="1" customWidth="1"/>
    <col min="4489" max="4489" width="16.36328125" bestFit="1" customWidth="1"/>
    <col min="4490" max="4490" width="16.453125" bestFit="1" customWidth="1"/>
    <col min="4491" max="4491" width="7.36328125" bestFit="1" customWidth="1"/>
    <col min="4492" max="4492" width="31.36328125" bestFit="1" customWidth="1"/>
    <col min="4493" max="4493" width="24.6328125" bestFit="1" customWidth="1"/>
    <col min="4494" max="4494" width="29.90625" bestFit="1" customWidth="1"/>
    <col min="4495" max="4495" width="15.54296875" bestFit="1" customWidth="1"/>
    <col min="4496" max="4496" width="21.26953125" bestFit="1" customWidth="1"/>
    <col min="4497" max="4497" width="16.6328125" bestFit="1" customWidth="1"/>
    <col min="4498" max="4498" width="25.36328125" bestFit="1" customWidth="1"/>
    <col min="4499" max="4499" width="18" bestFit="1" customWidth="1"/>
    <col min="4500" max="4500" width="18.54296875" bestFit="1" customWidth="1"/>
    <col min="4501" max="4501" width="17.08984375" bestFit="1" customWidth="1"/>
    <col min="4502" max="4502" width="18.36328125" bestFit="1" customWidth="1"/>
    <col min="4503" max="4503" width="17.90625" bestFit="1" customWidth="1"/>
    <col min="4504" max="4504" width="14.90625" bestFit="1" customWidth="1"/>
    <col min="4505" max="4505" width="21.90625" bestFit="1" customWidth="1"/>
    <col min="4506" max="4506" width="15.1796875" bestFit="1" customWidth="1"/>
    <col min="4507" max="4507" width="17.36328125" bestFit="1" customWidth="1"/>
    <col min="4508" max="4508" width="11.81640625" bestFit="1" customWidth="1"/>
    <col min="4509" max="4509" width="10.36328125" bestFit="1" customWidth="1"/>
    <col min="4510" max="4510" width="43.54296875" bestFit="1" customWidth="1"/>
    <col min="4511" max="4511" width="16.26953125" bestFit="1" customWidth="1"/>
    <col min="4512" max="4512" width="21.08984375" bestFit="1" customWidth="1"/>
    <col min="4513" max="4513" width="18.81640625" bestFit="1" customWidth="1"/>
    <col min="4514" max="4514" width="18.54296875" bestFit="1" customWidth="1"/>
    <col min="4515" max="4515" width="16.81640625" bestFit="1" customWidth="1"/>
    <col min="4516" max="4516" width="14.81640625" bestFit="1" customWidth="1"/>
    <col min="4517" max="4517" width="17.08984375" bestFit="1" customWidth="1"/>
    <col min="4518" max="4518" width="11.81640625" bestFit="1" customWidth="1"/>
    <col min="4519" max="4519" width="26.90625" bestFit="1" customWidth="1"/>
    <col min="4520" max="4520" width="19.36328125" bestFit="1" customWidth="1"/>
    <col min="4521" max="4521" width="10.7265625" bestFit="1" customWidth="1"/>
    <col min="4522" max="4522" width="9" bestFit="1" customWidth="1"/>
    <col min="4523" max="4523" width="23.6328125" bestFit="1" customWidth="1"/>
    <col min="4524" max="4524" width="16.26953125" bestFit="1" customWidth="1"/>
    <col min="4525" max="4525" width="18.1796875" bestFit="1" customWidth="1"/>
    <col min="4526" max="4526" width="8.90625" bestFit="1" customWidth="1"/>
    <col min="4527" max="4527" width="15.6328125" bestFit="1" customWidth="1"/>
    <col min="4528" max="4528" width="10" bestFit="1" customWidth="1"/>
    <col min="4529" max="4529" width="19.453125" bestFit="1" customWidth="1"/>
    <col min="4530" max="4530" width="23.7265625" bestFit="1" customWidth="1"/>
    <col min="4531" max="4531" width="23.54296875" bestFit="1" customWidth="1"/>
    <col min="4532" max="4532" width="28.81640625" bestFit="1" customWidth="1"/>
    <col min="4533" max="4533" width="17.26953125" bestFit="1" customWidth="1"/>
    <col min="4534" max="4534" width="17.08984375" bestFit="1" customWidth="1"/>
    <col min="4535" max="4535" width="28.6328125" bestFit="1" customWidth="1"/>
    <col min="4536" max="4536" width="22.1796875" bestFit="1" customWidth="1"/>
    <col min="4537" max="4537" width="15.08984375" bestFit="1" customWidth="1"/>
    <col min="4538" max="4538" width="13.81640625" bestFit="1" customWidth="1"/>
    <col min="4539" max="4539" width="19.7265625" bestFit="1" customWidth="1"/>
    <col min="4540" max="4540" width="10.453125" bestFit="1" customWidth="1"/>
    <col min="4541" max="4541" width="25.453125" bestFit="1" customWidth="1"/>
    <col min="4542" max="4542" width="27.7265625" bestFit="1" customWidth="1"/>
    <col min="4543" max="4543" width="24.81640625" bestFit="1" customWidth="1"/>
    <col min="4544" max="4544" width="22.26953125" bestFit="1" customWidth="1"/>
    <col min="4545" max="4545" width="23.54296875" bestFit="1" customWidth="1"/>
    <col min="4546" max="4546" width="30.453125" bestFit="1" customWidth="1"/>
    <col min="4547" max="4547" width="19.36328125" bestFit="1" customWidth="1"/>
    <col min="4548" max="4548" width="15" bestFit="1" customWidth="1"/>
    <col min="4549" max="4549" width="14.1796875" bestFit="1" customWidth="1"/>
    <col min="4550" max="4550" width="20.54296875" bestFit="1" customWidth="1"/>
    <col min="4551" max="4551" width="24.26953125" bestFit="1" customWidth="1"/>
    <col min="4552" max="4552" width="26.6328125" bestFit="1" customWidth="1"/>
    <col min="4553" max="4553" width="31.90625" bestFit="1" customWidth="1"/>
    <col min="4554" max="4554" width="30.6328125" bestFit="1" customWidth="1"/>
    <col min="4555" max="4555" width="21.1796875" bestFit="1" customWidth="1"/>
    <col min="4556" max="4556" width="16.26953125" bestFit="1" customWidth="1"/>
    <col min="4557" max="4557" width="18.1796875" bestFit="1" customWidth="1"/>
    <col min="4558" max="4558" width="9.7265625" bestFit="1" customWidth="1"/>
    <col min="4559" max="4559" width="13" bestFit="1" customWidth="1"/>
    <col min="4560" max="4560" width="21.08984375" bestFit="1" customWidth="1"/>
    <col min="4561" max="4561" width="23.1796875" bestFit="1" customWidth="1"/>
    <col min="4562" max="4562" width="9.453125" bestFit="1" customWidth="1"/>
    <col min="4563" max="4563" width="18.81640625" bestFit="1" customWidth="1"/>
    <col min="4564" max="4564" width="6.36328125" bestFit="1" customWidth="1"/>
    <col min="4565" max="4565" width="8.6328125" bestFit="1" customWidth="1"/>
    <col min="4566" max="4566" width="15.26953125" bestFit="1" customWidth="1"/>
    <col min="4567" max="4567" width="17.6328125" bestFit="1" customWidth="1"/>
    <col min="4568" max="4568" width="9" bestFit="1" customWidth="1"/>
    <col min="4569" max="4569" width="10.26953125" bestFit="1" customWidth="1"/>
    <col min="4570" max="4570" width="17.26953125" bestFit="1" customWidth="1"/>
    <col min="4571" max="4571" width="16.26953125" bestFit="1" customWidth="1"/>
    <col min="4572" max="4573" width="14.1796875" bestFit="1" customWidth="1"/>
    <col min="4574" max="4574" width="13.90625" bestFit="1" customWidth="1"/>
    <col min="4575" max="4575" width="14.7265625" bestFit="1" customWidth="1"/>
    <col min="4576" max="4576" width="9.6328125" bestFit="1" customWidth="1"/>
    <col min="4577" max="4577" width="10.08984375" bestFit="1" customWidth="1"/>
    <col min="4578" max="4578" width="8.453125" bestFit="1" customWidth="1"/>
    <col min="4579" max="4579" width="15.1796875" bestFit="1" customWidth="1"/>
    <col min="4580" max="4580" width="10.6328125" bestFit="1" customWidth="1"/>
    <col min="4581" max="4581" width="18.81640625" bestFit="1" customWidth="1"/>
    <col min="4582" max="4582" width="18.36328125" bestFit="1" customWidth="1"/>
    <col min="4583" max="4583" width="11.54296875" bestFit="1" customWidth="1"/>
    <col min="4584" max="4584" width="15.1796875" bestFit="1" customWidth="1"/>
    <col min="4585" max="4585" width="7.08984375" bestFit="1" customWidth="1"/>
    <col min="4586" max="4586" width="28.453125" bestFit="1" customWidth="1"/>
    <col min="4587" max="4587" width="18.90625" bestFit="1" customWidth="1"/>
    <col min="4588" max="4588" width="7.6328125" bestFit="1" customWidth="1"/>
    <col min="4589" max="4589" width="12.08984375" bestFit="1" customWidth="1"/>
    <col min="4590" max="4590" width="29.54296875" bestFit="1" customWidth="1"/>
    <col min="4591" max="4591" width="14.6328125" bestFit="1" customWidth="1"/>
    <col min="4592" max="4592" width="8.6328125" bestFit="1" customWidth="1"/>
    <col min="4593" max="4593" width="7.6328125" bestFit="1" customWidth="1"/>
    <col min="4594" max="4594" width="7.08984375" bestFit="1" customWidth="1"/>
    <col min="4595" max="4595" width="15.90625" bestFit="1" customWidth="1"/>
    <col min="4596" max="4596" width="7.26953125" bestFit="1" customWidth="1"/>
    <col min="4597" max="4597" width="23.453125" bestFit="1" customWidth="1"/>
    <col min="4598" max="4598" width="19.36328125" bestFit="1" customWidth="1"/>
    <col min="4599" max="4599" width="7.26953125" bestFit="1" customWidth="1"/>
    <col min="4600" max="4600" width="8.81640625" bestFit="1" customWidth="1"/>
    <col min="4601" max="4601" width="24" bestFit="1" customWidth="1"/>
    <col min="4602" max="4602" width="12.7265625" bestFit="1" customWidth="1"/>
    <col min="4603" max="4603" width="18" bestFit="1" customWidth="1"/>
    <col min="4604" max="4604" width="24.90625" bestFit="1" customWidth="1"/>
    <col min="4605" max="4605" width="20.7265625" bestFit="1" customWidth="1"/>
    <col min="4606" max="4606" width="5.36328125" bestFit="1" customWidth="1"/>
    <col min="4607" max="4607" width="15.7265625" bestFit="1" customWidth="1"/>
    <col min="4608" max="4608" width="7.54296875" bestFit="1" customWidth="1"/>
    <col min="4609" max="4609" width="17.1796875" bestFit="1" customWidth="1"/>
    <col min="4610" max="4610" width="21.7265625" bestFit="1" customWidth="1"/>
    <col min="4611" max="4611" width="6.36328125" bestFit="1" customWidth="1"/>
    <col min="4612" max="4612" width="10.36328125" bestFit="1" customWidth="1"/>
    <col min="4613" max="4613" width="14.81640625" bestFit="1" customWidth="1"/>
    <col min="4614" max="4614" width="12.08984375" bestFit="1" customWidth="1"/>
    <col min="4615" max="4615" width="9.7265625" bestFit="1" customWidth="1"/>
    <col min="4616" max="4616" width="15.36328125" bestFit="1" customWidth="1"/>
    <col min="4617" max="4617" width="13.6328125" bestFit="1" customWidth="1"/>
    <col min="4618" max="4618" width="5.08984375" bestFit="1" customWidth="1"/>
    <col min="4619" max="4619" width="10.81640625" bestFit="1" customWidth="1"/>
    <col min="4620" max="4620" width="6.1796875" bestFit="1" customWidth="1"/>
    <col min="4621" max="4621" width="23.26953125" bestFit="1" customWidth="1"/>
    <col min="4622" max="4622" width="35.81640625" bestFit="1" customWidth="1"/>
    <col min="4623" max="4623" width="11.1796875" bestFit="1" customWidth="1"/>
    <col min="4624" max="4624" width="16.7265625" bestFit="1" customWidth="1"/>
    <col min="4625" max="4625" width="20.54296875" bestFit="1" customWidth="1"/>
    <col min="4626" max="4626" width="19.81640625" bestFit="1" customWidth="1"/>
    <col min="4627" max="4627" width="27.7265625" bestFit="1" customWidth="1"/>
    <col min="4628" max="4628" width="14.81640625" bestFit="1" customWidth="1"/>
    <col min="4629" max="4629" width="21.6328125" bestFit="1" customWidth="1"/>
    <col min="4630" max="4630" width="6.08984375" bestFit="1" customWidth="1"/>
    <col min="4631" max="4631" width="7.26953125" bestFit="1" customWidth="1"/>
    <col min="4632" max="4632" width="11.81640625" bestFit="1" customWidth="1"/>
    <col min="4633" max="4633" width="11.1796875" bestFit="1" customWidth="1"/>
    <col min="4634" max="4634" width="10.08984375" bestFit="1" customWidth="1"/>
    <col min="4635" max="4635" width="9.08984375" bestFit="1" customWidth="1"/>
    <col min="4636" max="4636" width="7.08984375" bestFit="1" customWidth="1"/>
    <col min="4637" max="4637" width="15.90625" bestFit="1" customWidth="1"/>
    <col min="4638" max="4638" width="22.81640625" bestFit="1" customWidth="1"/>
    <col min="4639" max="4639" width="13.36328125" bestFit="1" customWidth="1"/>
    <col min="4640" max="4640" width="7.453125" bestFit="1" customWidth="1"/>
    <col min="4641" max="4641" width="35.26953125" bestFit="1" customWidth="1"/>
    <col min="4642" max="4642" width="9.26953125" bestFit="1" customWidth="1"/>
    <col min="4643" max="4643" width="10.453125" bestFit="1" customWidth="1"/>
    <col min="4644" max="4644" width="10.7265625" bestFit="1" customWidth="1"/>
    <col min="4645" max="4645" width="14.08984375" bestFit="1" customWidth="1"/>
    <col min="4646" max="4646" width="15.453125" bestFit="1" customWidth="1"/>
    <col min="4647" max="4647" width="26.1796875" bestFit="1" customWidth="1"/>
    <col min="4648" max="4648" width="7.36328125" bestFit="1" customWidth="1"/>
    <col min="4649" max="4649" width="16.453125" bestFit="1" customWidth="1"/>
    <col min="4650" max="4650" width="13.1796875" bestFit="1" customWidth="1"/>
    <col min="4651" max="4651" width="12.7265625" bestFit="1" customWidth="1"/>
    <col min="4652" max="4652" width="12" bestFit="1" customWidth="1"/>
    <col min="4653" max="4653" width="12.7265625" bestFit="1" customWidth="1"/>
    <col min="4654" max="4654" width="7.81640625" bestFit="1" customWidth="1"/>
    <col min="4655" max="4655" width="23.54296875" bestFit="1" customWidth="1"/>
    <col min="4656" max="4656" width="9.90625" bestFit="1" customWidth="1"/>
    <col min="4657" max="4657" width="11.6328125" bestFit="1" customWidth="1"/>
    <col min="4658" max="4658" width="6.6328125" bestFit="1" customWidth="1"/>
    <col min="4659" max="4659" width="4.453125" bestFit="1" customWidth="1"/>
    <col min="4660" max="4660" width="11.08984375" bestFit="1" customWidth="1"/>
    <col min="4661" max="4661" width="14.54296875" bestFit="1" customWidth="1"/>
    <col min="4662" max="4663" width="13.36328125" bestFit="1" customWidth="1"/>
    <col min="4664" max="4664" width="7.90625" bestFit="1" customWidth="1"/>
    <col min="4665" max="4665" width="17.7265625" bestFit="1" customWidth="1"/>
    <col min="4666" max="4666" width="7.453125" bestFit="1" customWidth="1"/>
    <col min="4667" max="4667" width="10.26953125" bestFit="1" customWidth="1"/>
    <col min="4668" max="4668" width="12.453125" bestFit="1" customWidth="1"/>
    <col min="4669" max="4669" width="7" bestFit="1" customWidth="1"/>
    <col min="4670" max="4670" width="12.7265625" bestFit="1" customWidth="1"/>
    <col min="4671" max="4671" width="11.26953125" bestFit="1" customWidth="1"/>
    <col min="4672" max="4672" width="9.08984375" bestFit="1" customWidth="1"/>
    <col min="4673" max="4673" width="9.36328125" bestFit="1" customWidth="1"/>
    <col min="4674" max="4674" width="6.81640625" bestFit="1" customWidth="1"/>
    <col min="4675" max="4675" width="4.7265625" bestFit="1" customWidth="1"/>
    <col min="4676" max="4676" width="29" bestFit="1" customWidth="1"/>
    <col min="4677" max="4677" width="19.90625" bestFit="1" customWidth="1"/>
    <col min="4678" max="4678" width="20.7265625" bestFit="1" customWidth="1"/>
    <col min="4679" max="4679" width="13.81640625" bestFit="1" customWidth="1"/>
    <col min="4680" max="4680" width="28" bestFit="1" customWidth="1"/>
    <col min="4681" max="4681" width="21.7265625" bestFit="1" customWidth="1"/>
    <col min="4682" max="4682" width="13.08984375" bestFit="1" customWidth="1"/>
    <col min="4683" max="4683" width="13" bestFit="1" customWidth="1"/>
    <col min="4684" max="4684" width="5" bestFit="1" customWidth="1"/>
    <col min="4685" max="4685" width="10.36328125" bestFit="1" customWidth="1"/>
    <col min="4686" max="4686" width="11.6328125" bestFit="1" customWidth="1"/>
    <col min="4687" max="4687" width="11.7265625" bestFit="1" customWidth="1"/>
    <col min="4688" max="4688" width="13.453125" bestFit="1" customWidth="1"/>
    <col min="4689" max="4689" width="18.453125" bestFit="1" customWidth="1"/>
    <col min="4690" max="4690" width="17.1796875" bestFit="1" customWidth="1"/>
    <col min="4691" max="4691" width="15.453125" bestFit="1" customWidth="1"/>
    <col min="4692" max="4692" width="10" bestFit="1" customWidth="1"/>
    <col min="4693" max="4693" width="10.6328125" bestFit="1" customWidth="1"/>
    <col min="4694" max="4694" width="8.81640625" bestFit="1" customWidth="1"/>
    <col min="4695" max="4695" width="17.453125" bestFit="1" customWidth="1"/>
    <col min="4696" max="4696" width="8.81640625" bestFit="1" customWidth="1"/>
    <col min="4697" max="4697" width="17.6328125" bestFit="1" customWidth="1"/>
    <col min="4698" max="4698" width="18.7265625" bestFit="1" customWidth="1"/>
    <col min="4699" max="4699" width="15.08984375" bestFit="1" customWidth="1"/>
    <col min="4700" max="4700" width="10.1796875" bestFit="1" customWidth="1"/>
    <col min="4701" max="4701" width="19.81640625" bestFit="1" customWidth="1"/>
    <col min="4702" max="4702" width="18.36328125" bestFit="1" customWidth="1"/>
    <col min="4703" max="4703" width="26.1796875" bestFit="1" customWidth="1"/>
    <col min="4704" max="4704" width="8.26953125" bestFit="1" customWidth="1"/>
    <col min="4705" max="4705" width="6.6328125" bestFit="1" customWidth="1"/>
    <col min="4706" max="4706" width="9.36328125" bestFit="1" customWidth="1"/>
    <col min="4707" max="4707" width="12.7265625" bestFit="1" customWidth="1"/>
    <col min="4708" max="4708" width="10.7265625" bestFit="1" customWidth="1"/>
    <col min="4709" max="4709" width="8.90625" bestFit="1" customWidth="1"/>
    <col min="4710" max="4710" width="9.6328125" bestFit="1" customWidth="1"/>
    <col min="4711" max="4711" width="12.54296875" bestFit="1" customWidth="1"/>
    <col min="4712" max="4712" width="23.7265625" bestFit="1" customWidth="1"/>
    <col min="4713" max="4713" width="6.81640625" bestFit="1" customWidth="1"/>
    <col min="4714" max="4714" width="8.453125" bestFit="1" customWidth="1"/>
    <col min="4715" max="4715" width="28.1796875" bestFit="1" customWidth="1"/>
    <col min="4716" max="4716" width="9.1796875" bestFit="1" customWidth="1"/>
    <col min="4717" max="4717" width="5.90625" bestFit="1" customWidth="1"/>
    <col min="4718" max="4718" width="21.26953125" bestFit="1" customWidth="1"/>
    <col min="4719" max="4719" width="15.36328125" bestFit="1" customWidth="1"/>
    <col min="4720" max="4720" width="12.08984375" bestFit="1" customWidth="1"/>
    <col min="4721" max="4721" width="10.1796875" bestFit="1" customWidth="1"/>
    <col min="4722" max="4722" width="9.6328125" bestFit="1" customWidth="1"/>
    <col min="4723" max="4723" width="24" bestFit="1" customWidth="1"/>
    <col min="4724" max="4724" width="23" bestFit="1" customWidth="1"/>
    <col min="4725" max="4725" width="16.453125" bestFit="1" customWidth="1"/>
    <col min="4726" max="4726" width="15.6328125" bestFit="1" customWidth="1"/>
    <col min="4727" max="4727" width="28" bestFit="1" customWidth="1"/>
    <col min="4728" max="4728" width="15.36328125" bestFit="1" customWidth="1"/>
    <col min="4729" max="4729" width="26.08984375" bestFit="1" customWidth="1"/>
    <col min="4730" max="4730" width="12.6328125" bestFit="1" customWidth="1"/>
    <col min="4731" max="4731" width="14.08984375" bestFit="1" customWidth="1"/>
    <col min="4732" max="4732" width="42.26953125" bestFit="1" customWidth="1"/>
    <col min="4733" max="4733" width="28.26953125" bestFit="1" customWidth="1"/>
    <col min="4734" max="4734" width="13.6328125" bestFit="1" customWidth="1"/>
    <col min="4735" max="4735" width="21.453125" bestFit="1" customWidth="1"/>
    <col min="4736" max="4736" width="10.90625" bestFit="1" customWidth="1"/>
    <col min="4737" max="4737" width="19.54296875" bestFit="1" customWidth="1"/>
    <col min="4738" max="4738" width="34.36328125" bestFit="1" customWidth="1"/>
    <col min="4739" max="4739" width="7.26953125" bestFit="1" customWidth="1"/>
    <col min="4740" max="4740" width="23.1796875" bestFit="1" customWidth="1"/>
    <col min="4741" max="4741" width="6" bestFit="1" customWidth="1"/>
    <col min="4742" max="4742" width="13.6328125" bestFit="1" customWidth="1"/>
    <col min="4743" max="4743" width="12" bestFit="1" customWidth="1"/>
    <col min="4744" max="4744" width="25.26953125" bestFit="1" customWidth="1"/>
    <col min="4745" max="4745" width="13.6328125" bestFit="1" customWidth="1"/>
    <col min="4746" max="4746" width="7.90625" bestFit="1" customWidth="1"/>
    <col min="4747" max="4747" width="29.7265625" bestFit="1" customWidth="1"/>
    <col min="4748" max="4748" width="18.26953125" bestFit="1" customWidth="1"/>
    <col min="4749" max="4749" width="19.453125" bestFit="1" customWidth="1"/>
    <col min="4750" max="4750" width="28.7265625" bestFit="1" customWidth="1"/>
    <col min="4751" max="4751" width="11.26953125" bestFit="1" customWidth="1"/>
    <col min="4752" max="4752" width="10.1796875" bestFit="1" customWidth="1"/>
    <col min="4753" max="4753" width="9.7265625" bestFit="1" customWidth="1"/>
    <col min="4754" max="4754" width="14.1796875" bestFit="1" customWidth="1"/>
    <col min="4755" max="4755" width="8.81640625" bestFit="1" customWidth="1"/>
    <col min="4756" max="4756" width="10" bestFit="1" customWidth="1"/>
    <col min="4757" max="4757" width="7" bestFit="1" customWidth="1"/>
    <col min="4758" max="4758" width="10.453125" bestFit="1" customWidth="1"/>
    <col min="4759" max="4759" width="14.7265625" bestFit="1" customWidth="1"/>
    <col min="4760" max="4760" width="6.08984375" bestFit="1" customWidth="1"/>
    <col min="4761" max="4761" width="9.81640625" bestFit="1" customWidth="1"/>
    <col min="4762" max="4762" width="10.81640625" bestFit="1" customWidth="1"/>
    <col min="4763" max="4763" width="21.7265625" bestFit="1" customWidth="1"/>
    <col min="4764" max="4764" width="24.453125" bestFit="1" customWidth="1"/>
    <col min="4765" max="4765" width="7.90625" bestFit="1" customWidth="1"/>
    <col min="4766" max="4766" width="19.26953125" bestFit="1" customWidth="1"/>
    <col min="4767" max="4767" width="9.7265625" bestFit="1" customWidth="1"/>
    <col min="4768" max="4768" width="20.08984375" bestFit="1" customWidth="1"/>
    <col min="4769" max="4769" width="22.453125" bestFit="1" customWidth="1"/>
    <col min="4770" max="4770" width="30.54296875" bestFit="1" customWidth="1"/>
    <col min="4771" max="4771" width="10" bestFit="1" customWidth="1"/>
    <col min="4772" max="4772" width="10.26953125" bestFit="1" customWidth="1"/>
    <col min="4773" max="4773" width="18.36328125" bestFit="1" customWidth="1"/>
    <col min="4774" max="4774" width="20.54296875" bestFit="1" customWidth="1"/>
    <col min="4775" max="4775" width="11.453125" bestFit="1" customWidth="1"/>
    <col min="4776" max="4776" width="26" bestFit="1" customWidth="1"/>
    <col min="4777" max="4777" width="15.1796875" bestFit="1" customWidth="1"/>
    <col min="4778" max="4778" width="21.54296875" bestFit="1" customWidth="1"/>
    <col min="4779" max="4779" width="20.1796875" bestFit="1" customWidth="1"/>
    <col min="4780" max="4780" width="13.81640625" bestFit="1" customWidth="1"/>
    <col min="4781" max="4781" width="21.1796875" bestFit="1" customWidth="1"/>
    <col min="4782" max="4782" width="18.453125" bestFit="1" customWidth="1"/>
    <col min="4783" max="4783" width="16" bestFit="1" customWidth="1"/>
    <col min="4784" max="4784" width="16.08984375" bestFit="1" customWidth="1"/>
    <col min="4785" max="4785" width="12.26953125" bestFit="1" customWidth="1"/>
    <col min="4786" max="4786" width="7.453125" bestFit="1" customWidth="1"/>
    <col min="4787" max="4787" width="9.26953125" bestFit="1" customWidth="1"/>
    <col min="4788" max="4788" width="21.08984375" bestFit="1" customWidth="1"/>
    <col min="4789" max="4789" width="13.1796875" bestFit="1" customWidth="1"/>
    <col min="4791" max="4791" width="17.54296875" bestFit="1" customWidth="1"/>
    <col min="4792" max="4792" width="10.54296875" bestFit="1" customWidth="1"/>
    <col min="4793" max="4793" width="9.7265625" bestFit="1" customWidth="1"/>
    <col min="4794" max="4794" width="23.36328125" bestFit="1" customWidth="1"/>
    <col min="4796" max="4796" width="32.54296875" bestFit="1" customWidth="1"/>
    <col min="4797" max="4797" width="16.36328125" bestFit="1" customWidth="1"/>
    <col min="4798" max="4798" width="15" bestFit="1" customWidth="1"/>
    <col min="4799" max="4799" width="14.54296875" bestFit="1" customWidth="1"/>
    <col min="4800" max="4800" width="11.453125" bestFit="1" customWidth="1"/>
    <col min="4801" max="4801" width="17.7265625" bestFit="1" customWidth="1"/>
    <col min="4802" max="4802" width="18.453125" bestFit="1" customWidth="1"/>
    <col min="4803" max="4803" width="12.1796875" bestFit="1" customWidth="1"/>
    <col min="4804" max="4804" width="16.36328125" bestFit="1" customWidth="1"/>
    <col min="4805" max="4805" width="19.1796875" bestFit="1" customWidth="1"/>
    <col min="4806" max="4806" width="20.90625" bestFit="1" customWidth="1"/>
    <col min="4807" max="4807" width="28.36328125" bestFit="1" customWidth="1"/>
    <col min="4808" max="4808" width="9.7265625" bestFit="1" customWidth="1"/>
    <col min="4810" max="4810" width="18.08984375" bestFit="1" customWidth="1"/>
    <col min="4811" max="4811" width="20.7265625" bestFit="1" customWidth="1"/>
    <col min="4812" max="4812" width="17.453125" bestFit="1" customWidth="1"/>
    <col min="4813" max="4813" width="10.1796875" bestFit="1" customWidth="1"/>
    <col min="4814" max="4814" width="8" bestFit="1" customWidth="1"/>
    <col min="4815" max="4815" width="9.54296875" bestFit="1" customWidth="1"/>
    <col min="4816" max="4816" width="20.36328125" bestFit="1" customWidth="1"/>
    <col min="4817" max="4817" width="13.6328125" bestFit="1" customWidth="1"/>
    <col min="4818" max="4818" width="9.6328125" bestFit="1" customWidth="1"/>
    <col min="4819" max="4819" width="20.36328125" bestFit="1" customWidth="1"/>
    <col min="4820" max="4820" width="8.81640625" bestFit="1" customWidth="1"/>
    <col min="4821" max="4821" width="8.453125" bestFit="1" customWidth="1"/>
    <col min="4822" max="4822" width="11.1796875" bestFit="1" customWidth="1"/>
    <col min="4823" max="4823" width="34.7265625" bestFit="1" customWidth="1"/>
    <col min="4824" max="4824" width="9.54296875" bestFit="1" customWidth="1"/>
    <col min="4825" max="4825" width="17.08984375" bestFit="1" customWidth="1"/>
    <col min="4826" max="4826" width="18.26953125" bestFit="1" customWidth="1"/>
    <col min="4827" max="4827" width="14.7265625" bestFit="1" customWidth="1"/>
    <col min="4828" max="4828" width="8" bestFit="1" customWidth="1"/>
    <col min="4829" max="4829" width="11.1796875" bestFit="1" customWidth="1"/>
    <col min="4830" max="4830" width="7.7265625" bestFit="1" customWidth="1"/>
    <col min="4831" max="4831" width="7" bestFit="1" customWidth="1"/>
    <col min="4832" max="4832" width="27.453125" bestFit="1" customWidth="1"/>
    <col min="4833" max="4833" width="20" bestFit="1" customWidth="1"/>
    <col min="4834" max="4834" width="14.08984375" bestFit="1" customWidth="1"/>
    <col min="4835" max="4835" width="14.7265625" bestFit="1" customWidth="1"/>
    <col min="4836" max="4836" width="13.54296875" bestFit="1" customWidth="1"/>
    <col min="4837" max="4837" width="11.81640625" bestFit="1" customWidth="1"/>
    <col min="4838" max="4838" width="17.54296875" bestFit="1" customWidth="1"/>
    <col min="4839" max="4839" width="11.6328125" bestFit="1" customWidth="1"/>
    <col min="4840" max="4840" width="9.54296875" bestFit="1" customWidth="1"/>
    <col min="4841" max="4841" width="16.81640625" bestFit="1" customWidth="1"/>
    <col min="4842" max="4842" width="14.08984375" bestFit="1" customWidth="1"/>
    <col min="4843" max="4843" width="6.90625" bestFit="1" customWidth="1"/>
    <col min="4844" max="4844" width="32.6328125" bestFit="1" customWidth="1"/>
    <col min="4845" max="4845" width="14.7265625" bestFit="1" customWidth="1"/>
    <col min="4846" max="4846" width="13.54296875" bestFit="1" customWidth="1"/>
    <col min="4847" max="4847" width="7.6328125" bestFit="1" customWidth="1"/>
    <col min="4848" max="4848" width="7.453125" bestFit="1" customWidth="1"/>
    <col min="4849" max="4849" width="17.7265625" bestFit="1" customWidth="1"/>
    <col min="4850" max="4850" width="5.453125" bestFit="1" customWidth="1"/>
    <col min="4851" max="4851" width="13.6328125" bestFit="1" customWidth="1"/>
    <col min="4852" max="4852" width="9.36328125" bestFit="1" customWidth="1"/>
    <col min="4853" max="4853" width="9" bestFit="1" customWidth="1"/>
    <col min="4854" max="4854" width="12.36328125" bestFit="1" customWidth="1"/>
    <col min="4855" max="4855" width="19.26953125" bestFit="1" customWidth="1"/>
    <col min="4856" max="4856" width="11.453125" bestFit="1" customWidth="1"/>
    <col min="4857" max="4857" width="11.90625" bestFit="1" customWidth="1"/>
    <col min="4858" max="4858" width="10.90625" bestFit="1" customWidth="1"/>
    <col min="4859" max="4859" width="11" bestFit="1" customWidth="1"/>
    <col min="4860" max="4860" width="11.36328125" bestFit="1" customWidth="1"/>
    <col min="4861" max="4861" width="29.81640625" bestFit="1" customWidth="1"/>
    <col min="4862" max="4862" width="6.54296875" bestFit="1" customWidth="1"/>
    <col min="4863" max="4863" width="22.26953125" bestFit="1" customWidth="1"/>
    <col min="4864" max="4864" width="11.54296875" bestFit="1" customWidth="1"/>
    <col min="4865" max="4865" width="17.1796875" bestFit="1" customWidth="1"/>
    <col min="4866" max="4866" width="15.453125" bestFit="1" customWidth="1"/>
    <col min="4867" max="4867" width="9.90625" bestFit="1" customWidth="1"/>
    <col min="4868" max="4868" width="16" bestFit="1" customWidth="1"/>
    <col min="4869" max="4869" width="12.90625" bestFit="1" customWidth="1"/>
    <col min="4870" max="4870" width="11.90625" bestFit="1" customWidth="1"/>
    <col min="4871" max="4871" width="20.81640625" bestFit="1" customWidth="1"/>
    <col min="4872" max="4872" width="13.26953125" bestFit="1" customWidth="1"/>
    <col min="4873" max="4873" width="28.54296875" bestFit="1" customWidth="1"/>
    <col min="4874" max="4874" width="12.08984375" bestFit="1" customWidth="1"/>
    <col min="4875" max="4875" width="12.54296875" bestFit="1" customWidth="1"/>
    <col min="4876" max="4876" width="16.81640625" bestFit="1" customWidth="1"/>
    <col min="4877" max="4877" width="23.36328125" bestFit="1" customWidth="1"/>
    <col min="4878" max="4878" width="6.81640625" bestFit="1" customWidth="1"/>
    <col min="4879" max="4879" width="22.81640625" bestFit="1" customWidth="1"/>
    <col min="4880" max="4880" width="15.7265625" bestFit="1" customWidth="1"/>
    <col min="4881" max="4881" width="16.453125" bestFit="1" customWidth="1"/>
    <col min="4882" max="4882" width="9.90625" bestFit="1" customWidth="1"/>
    <col min="4883" max="4883" width="13.90625" bestFit="1" customWidth="1"/>
    <col min="4884" max="4884" width="12.6328125" bestFit="1" customWidth="1"/>
    <col min="4885" max="4885" width="18.26953125" bestFit="1" customWidth="1"/>
    <col min="4886" max="4886" width="13.6328125" bestFit="1" customWidth="1"/>
    <col min="4887" max="4887" width="24.6328125" bestFit="1" customWidth="1"/>
    <col min="4888" max="4888" width="14.54296875" bestFit="1" customWidth="1"/>
    <col min="4889" max="4889" width="21.7265625" bestFit="1" customWidth="1"/>
    <col min="4890" max="4890" width="21.453125" bestFit="1" customWidth="1"/>
    <col min="4891" max="4891" width="9.81640625" bestFit="1" customWidth="1"/>
    <col min="4892" max="4892" width="11.36328125" bestFit="1" customWidth="1"/>
    <col min="4893" max="4893" width="16.08984375" bestFit="1" customWidth="1"/>
    <col min="4894" max="4894" width="14.7265625" bestFit="1" customWidth="1"/>
    <col min="4895" max="4895" width="6.54296875" bestFit="1" customWidth="1"/>
    <col min="4896" max="4896" width="20.1796875" bestFit="1" customWidth="1"/>
    <col min="4897" max="4897" width="9.453125" bestFit="1" customWidth="1"/>
    <col min="4898" max="4898" width="22.90625" bestFit="1" customWidth="1"/>
    <col min="4899" max="4899" width="24.6328125" bestFit="1" customWidth="1"/>
    <col min="4900" max="4900" width="15.26953125" bestFit="1" customWidth="1"/>
    <col min="4901" max="4901" width="19.36328125" bestFit="1" customWidth="1"/>
    <col min="4902" max="4902" width="17.08984375" bestFit="1" customWidth="1"/>
    <col min="4903" max="4903" width="19.54296875" bestFit="1" customWidth="1"/>
    <col min="4904" max="4904" width="20.7265625" bestFit="1" customWidth="1"/>
    <col min="4905" max="4905" width="8.6328125" bestFit="1" customWidth="1"/>
    <col min="4906" max="4906" width="8.54296875" bestFit="1" customWidth="1"/>
    <col min="4907" max="4907" width="19.08984375" bestFit="1" customWidth="1"/>
    <col min="4908" max="4908" width="14.81640625" bestFit="1" customWidth="1"/>
    <col min="4909" max="4909" width="7.453125" bestFit="1" customWidth="1"/>
    <col min="4910" max="4910" width="16.81640625" bestFit="1" customWidth="1"/>
    <col min="4911" max="4911" width="18.453125" bestFit="1" customWidth="1"/>
    <col min="4912" max="4912" width="19.453125" bestFit="1" customWidth="1"/>
    <col min="4913" max="4913" width="15" bestFit="1" customWidth="1"/>
    <col min="4914" max="4914" width="9.26953125" bestFit="1" customWidth="1"/>
    <col min="4915" max="4915" width="8.81640625" bestFit="1" customWidth="1"/>
    <col min="4916" max="4916" width="11" bestFit="1" customWidth="1"/>
    <col min="4917" max="4917" width="13" bestFit="1" customWidth="1"/>
    <col min="4918" max="4918" width="21.6328125" bestFit="1" customWidth="1"/>
    <col min="4919" max="4919" width="3.453125" bestFit="1" customWidth="1"/>
    <col min="4920" max="4920" width="17.1796875" bestFit="1" customWidth="1"/>
    <col min="4921" max="4922" width="6.54296875" bestFit="1" customWidth="1"/>
    <col min="4923" max="4923" width="13.81640625" bestFit="1" customWidth="1"/>
    <col min="4924" max="4924" width="10" bestFit="1" customWidth="1"/>
    <col min="4925" max="4925" width="13.08984375" bestFit="1" customWidth="1"/>
    <col min="4926" max="4926" width="12.54296875" bestFit="1" customWidth="1"/>
    <col min="4927" max="4927" width="4.54296875" bestFit="1" customWidth="1"/>
    <col min="4928" max="4928" width="11.453125" bestFit="1" customWidth="1"/>
    <col min="4929" max="4929" width="12.6328125" bestFit="1" customWidth="1"/>
    <col min="4930" max="4930" width="11.36328125" bestFit="1" customWidth="1"/>
    <col min="4931" max="4931" width="5" bestFit="1" customWidth="1"/>
    <col min="4932" max="4932" width="9.90625" bestFit="1" customWidth="1"/>
    <col min="4933" max="4933" width="13.08984375" bestFit="1" customWidth="1"/>
    <col min="4934" max="4934" width="8.90625" bestFit="1" customWidth="1"/>
    <col min="4935" max="4935" width="10.6328125" bestFit="1" customWidth="1"/>
    <col min="4936" max="4936" width="18.6328125" bestFit="1" customWidth="1"/>
    <col min="4937" max="4937" width="8" bestFit="1" customWidth="1"/>
    <col min="4938" max="4938" width="11.6328125" bestFit="1" customWidth="1"/>
    <col min="4939" max="4939" width="18.7265625" bestFit="1" customWidth="1"/>
    <col min="4940" max="4940" width="11.6328125" bestFit="1" customWidth="1"/>
    <col min="4941" max="4941" width="26.36328125" bestFit="1" customWidth="1"/>
    <col min="4942" max="4942" width="12.26953125" bestFit="1" customWidth="1"/>
    <col min="4943" max="4943" width="22.81640625" bestFit="1" customWidth="1"/>
    <col min="4944" max="4944" width="16.08984375" bestFit="1" customWidth="1"/>
    <col min="4945" max="4945" width="12.6328125" bestFit="1" customWidth="1"/>
    <col min="4946" max="4946" width="13.6328125" bestFit="1" customWidth="1"/>
    <col min="4947" max="4947" width="19.90625" bestFit="1" customWidth="1"/>
    <col min="4948" max="4948" width="7.7265625" bestFit="1" customWidth="1"/>
    <col min="4949" max="4950" width="6.81640625" bestFit="1" customWidth="1"/>
    <col min="4951" max="4951" width="15" bestFit="1" customWidth="1"/>
    <col min="4952" max="4952" width="13" bestFit="1" customWidth="1"/>
    <col min="4953" max="4953" width="11.08984375" bestFit="1" customWidth="1"/>
    <col min="4954" max="4954" width="14.54296875" bestFit="1" customWidth="1"/>
    <col min="4955" max="4955" width="10.26953125" bestFit="1" customWidth="1"/>
    <col min="4956" max="4956" width="10.54296875" bestFit="1" customWidth="1"/>
    <col min="4957" max="4957" width="11.54296875" bestFit="1" customWidth="1"/>
    <col min="4958" max="4958" width="11.1796875" bestFit="1" customWidth="1"/>
    <col min="4959" max="4959" width="8.6328125" bestFit="1" customWidth="1"/>
    <col min="4960" max="4960" width="12.54296875" bestFit="1" customWidth="1"/>
    <col min="4961" max="4961" width="8.90625" bestFit="1" customWidth="1"/>
    <col min="4962" max="4962" width="11.81640625" bestFit="1" customWidth="1"/>
    <col min="4963" max="4963" width="8.54296875" bestFit="1" customWidth="1"/>
    <col min="4964" max="4964" width="8.90625" bestFit="1" customWidth="1"/>
    <col min="4965" max="4965" width="8.54296875" bestFit="1" customWidth="1"/>
    <col min="4966" max="4966" width="15.81640625" bestFit="1" customWidth="1"/>
    <col min="4967" max="4967" width="12.453125" bestFit="1" customWidth="1"/>
    <col min="4968" max="4968" width="8.453125" bestFit="1" customWidth="1"/>
    <col min="4969" max="4969" width="9" bestFit="1" customWidth="1"/>
    <col min="4970" max="4970" width="15.1796875" bestFit="1" customWidth="1"/>
    <col min="4971" max="4971" width="9.26953125" bestFit="1" customWidth="1"/>
    <col min="4972" max="4972" width="9.90625" bestFit="1" customWidth="1"/>
    <col min="4973" max="4973" width="11.453125" bestFit="1" customWidth="1"/>
    <col min="4974" max="4974" width="10.54296875" bestFit="1" customWidth="1"/>
    <col min="4975" max="4975" width="9.90625" bestFit="1" customWidth="1"/>
    <col min="4976" max="4976" width="9.1796875" bestFit="1" customWidth="1"/>
    <col min="4977" max="4977" width="11.36328125" bestFit="1" customWidth="1"/>
    <col min="4978" max="4978" width="10.1796875" bestFit="1" customWidth="1"/>
    <col min="4979" max="4979" width="7.1796875" bestFit="1" customWidth="1"/>
    <col min="4980" max="4980" width="8.453125" bestFit="1" customWidth="1"/>
    <col min="4981" max="4981" width="18.36328125" bestFit="1" customWidth="1"/>
    <col min="4982" max="4982" width="10" bestFit="1" customWidth="1"/>
    <col min="4983" max="4983" width="9.7265625" bestFit="1" customWidth="1"/>
    <col min="4984" max="4984" width="4.90625" bestFit="1" customWidth="1"/>
    <col min="4985" max="4985" width="6" bestFit="1" customWidth="1"/>
    <col min="4986" max="4986" width="7.7265625" bestFit="1" customWidth="1"/>
    <col min="4987" max="4987" width="29.7265625" bestFit="1" customWidth="1"/>
    <col min="4988" max="4988" width="14.90625" bestFit="1" customWidth="1"/>
    <col min="4989" max="4989" width="7.36328125" bestFit="1" customWidth="1"/>
    <col min="4990" max="4990" width="8.90625" bestFit="1" customWidth="1"/>
    <col min="4991" max="4992" width="11.54296875" bestFit="1" customWidth="1"/>
    <col min="4993" max="4993" width="6.6328125" bestFit="1" customWidth="1"/>
    <col min="4994" max="4994" width="19.1796875" bestFit="1" customWidth="1"/>
    <col min="4995" max="4995" width="17.90625" bestFit="1" customWidth="1"/>
    <col min="4996" max="4996" width="9.7265625" bestFit="1" customWidth="1"/>
    <col min="4997" max="4997" width="14.54296875" bestFit="1" customWidth="1"/>
    <col min="4998" max="4998" width="18.81640625" bestFit="1" customWidth="1"/>
    <col min="4999" max="4999" width="21.90625" bestFit="1" customWidth="1"/>
    <col min="5000" max="5000" width="24.7265625" bestFit="1" customWidth="1"/>
    <col min="5001" max="5001" width="34.453125" bestFit="1" customWidth="1"/>
    <col min="5002" max="5002" width="15.36328125" bestFit="1" customWidth="1"/>
    <col min="5003" max="5003" width="14.6328125" bestFit="1" customWidth="1"/>
    <col min="5004" max="5004" width="9.81640625" bestFit="1" customWidth="1"/>
    <col min="5005" max="5005" width="22.08984375" bestFit="1" customWidth="1"/>
    <col min="5006" max="5006" width="13.81640625" bestFit="1" customWidth="1"/>
    <col min="5007" max="5007" width="7.08984375" bestFit="1" customWidth="1"/>
    <col min="5008" max="5008" width="13.6328125" bestFit="1" customWidth="1"/>
    <col min="5009" max="5009" width="14.453125" bestFit="1" customWidth="1"/>
    <col min="5010" max="5010" width="21.1796875" bestFit="1" customWidth="1"/>
    <col min="5011" max="5011" width="9.6328125" bestFit="1" customWidth="1"/>
    <col min="5012" max="5012" width="15.36328125" bestFit="1" customWidth="1"/>
    <col min="5013" max="5013" width="5.453125" bestFit="1" customWidth="1"/>
    <col min="5014" max="5014" width="18.7265625" bestFit="1" customWidth="1"/>
    <col min="5015" max="5015" width="22.54296875" bestFit="1" customWidth="1"/>
    <col min="5016" max="5016" width="6.90625" bestFit="1" customWidth="1"/>
    <col min="5017" max="5017" width="20" bestFit="1" customWidth="1"/>
    <col min="5018" max="5018" width="15.81640625" bestFit="1" customWidth="1"/>
    <col min="5019" max="5019" width="16" bestFit="1" customWidth="1"/>
    <col min="5020" max="5020" width="31" bestFit="1" customWidth="1"/>
    <col min="5021" max="5021" width="27.453125" bestFit="1" customWidth="1"/>
    <col min="5022" max="5022" width="14" bestFit="1" customWidth="1"/>
    <col min="5023" max="5023" width="5.7265625" bestFit="1" customWidth="1"/>
    <col min="5024" max="5024" width="9" bestFit="1" customWidth="1"/>
    <col min="5025" max="5025" width="9.1796875" bestFit="1" customWidth="1"/>
    <col min="5026" max="5026" width="8.6328125" bestFit="1" customWidth="1"/>
    <col min="5027" max="5027" width="14.81640625" bestFit="1" customWidth="1"/>
    <col min="5028" max="5028" width="24.54296875" bestFit="1" customWidth="1"/>
    <col min="5029" max="5029" width="8.453125" bestFit="1" customWidth="1"/>
    <col min="5030" max="5030" width="21.08984375" bestFit="1" customWidth="1"/>
    <col min="5031" max="5031" width="11.1796875" bestFit="1" customWidth="1"/>
    <col min="5032" max="5032" width="12.08984375" bestFit="1" customWidth="1"/>
    <col min="5033" max="5033" width="17.1796875" bestFit="1" customWidth="1"/>
    <col min="5034" max="5034" width="16.36328125" bestFit="1" customWidth="1"/>
    <col min="5035" max="5035" width="11.6328125" bestFit="1" customWidth="1"/>
    <col min="5036" max="5036" width="10.1796875" bestFit="1" customWidth="1"/>
    <col min="5037" max="5037" width="11.1796875" bestFit="1" customWidth="1"/>
    <col min="5038" max="5038" width="22.26953125" bestFit="1" customWidth="1"/>
    <col min="5039" max="5039" width="11.90625" bestFit="1" customWidth="1"/>
    <col min="5040" max="5040" width="10.1796875" bestFit="1" customWidth="1"/>
    <col min="5041" max="5041" width="17.7265625" bestFit="1" customWidth="1"/>
    <col min="5042" max="5042" width="26.81640625" bestFit="1" customWidth="1"/>
    <col min="5043" max="5043" width="25.6328125" bestFit="1" customWidth="1"/>
    <col min="5044" max="5044" width="13.453125" bestFit="1" customWidth="1"/>
    <col min="5045" max="5045" width="26.54296875" bestFit="1" customWidth="1"/>
    <col min="5046" max="5046" width="14.36328125" bestFit="1" customWidth="1"/>
    <col min="5047" max="5047" width="17.6328125" bestFit="1" customWidth="1"/>
    <col min="5048" max="5048" width="6.453125" bestFit="1" customWidth="1"/>
    <col min="5049" max="5049" width="13.7265625" bestFit="1" customWidth="1"/>
    <col min="5050" max="5050" width="17.1796875" bestFit="1" customWidth="1"/>
    <col min="5051" max="5051" width="12.54296875" bestFit="1" customWidth="1"/>
    <col min="5052" max="5052" width="13.81640625" bestFit="1" customWidth="1"/>
    <col min="5053" max="5053" width="15.7265625" bestFit="1" customWidth="1"/>
    <col min="5054" max="5054" width="9.36328125" bestFit="1" customWidth="1"/>
    <col min="5055" max="5055" width="34.7265625" bestFit="1" customWidth="1"/>
    <col min="5056" max="5056" width="37.81640625" bestFit="1" customWidth="1"/>
    <col min="5057" max="5057" width="44.1796875" bestFit="1" customWidth="1"/>
    <col min="5058" max="5058" width="10.90625" bestFit="1" customWidth="1"/>
    <col min="5059" max="5059" width="10" bestFit="1" customWidth="1"/>
    <col min="5060" max="5060" width="12.54296875" bestFit="1" customWidth="1"/>
    <col min="5061" max="5061" width="7.36328125" bestFit="1" customWidth="1"/>
    <col min="5062" max="5062" width="18.81640625" bestFit="1" customWidth="1"/>
    <col min="5063" max="5063" width="29.90625" bestFit="1" customWidth="1"/>
    <col min="5064" max="5064" width="15.7265625" bestFit="1" customWidth="1"/>
    <col min="5065" max="5065" width="17.08984375" bestFit="1" customWidth="1"/>
    <col min="5066" max="5066" width="26.08984375" bestFit="1" customWidth="1"/>
    <col min="5067" max="5067" width="13.7265625" bestFit="1" customWidth="1"/>
    <col min="5068" max="5068" width="10.54296875" bestFit="1" customWidth="1"/>
    <col min="5069" max="5069" width="17.90625" bestFit="1" customWidth="1"/>
    <col min="5070" max="5070" width="16.54296875" bestFit="1" customWidth="1"/>
    <col min="5071" max="5071" width="18.6328125" bestFit="1" customWidth="1"/>
    <col min="5072" max="5072" width="18.1796875" bestFit="1" customWidth="1"/>
    <col min="5073" max="5073" width="13.1796875" bestFit="1" customWidth="1"/>
    <col min="5074" max="5074" width="14.54296875" bestFit="1" customWidth="1"/>
    <col min="5075" max="5075" width="16.36328125" bestFit="1" customWidth="1"/>
    <col min="5076" max="5076" width="15.1796875" bestFit="1" customWidth="1"/>
    <col min="5077" max="5077" width="13.6328125" bestFit="1" customWidth="1"/>
    <col min="5078" max="5078" width="16" bestFit="1" customWidth="1"/>
    <col min="5079" max="5079" width="23" bestFit="1" customWidth="1"/>
    <col min="5080" max="5080" width="22.81640625" bestFit="1" customWidth="1"/>
    <col min="5081" max="5081" width="19.26953125" bestFit="1" customWidth="1"/>
    <col min="5082" max="5082" width="13.7265625" bestFit="1" customWidth="1"/>
    <col min="5083" max="5083" width="20.6328125" bestFit="1" customWidth="1"/>
    <col min="5084" max="5084" width="14.26953125" bestFit="1" customWidth="1"/>
    <col min="5085" max="5085" width="13.54296875" bestFit="1" customWidth="1"/>
    <col min="5086" max="5086" width="13.453125" bestFit="1" customWidth="1"/>
    <col min="5087" max="5087" width="13.90625" bestFit="1" customWidth="1"/>
    <col min="5088" max="5088" width="13.6328125" bestFit="1" customWidth="1"/>
    <col min="5089" max="5089" width="13.1796875" bestFit="1" customWidth="1"/>
    <col min="5090" max="5090" width="15.6328125" bestFit="1" customWidth="1"/>
    <col min="5091" max="5091" width="12.54296875" bestFit="1" customWidth="1"/>
    <col min="5092" max="5092" width="13.90625" bestFit="1" customWidth="1"/>
    <col min="5093" max="5093" width="12.54296875" bestFit="1" customWidth="1"/>
    <col min="5094" max="5094" width="11.7265625" bestFit="1" customWidth="1"/>
    <col min="5095" max="5095" width="11.6328125" bestFit="1" customWidth="1"/>
    <col min="5096" max="5096" width="13" bestFit="1" customWidth="1"/>
    <col min="5097" max="5097" width="12.453125" bestFit="1" customWidth="1"/>
    <col min="5098" max="5098" width="13" bestFit="1" customWidth="1"/>
    <col min="5099" max="5099" width="12" bestFit="1" customWidth="1"/>
    <col min="5100" max="5100" width="15.36328125" bestFit="1" customWidth="1"/>
    <col min="5101" max="5101" width="37.26953125" bestFit="1" customWidth="1"/>
    <col min="5102" max="5102" width="20.90625" bestFit="1" customWidth="1"/>
    <col min="5103" max="5103" width="12.08984375" bestFit="1" customWidth="1"/>
    <col min="5104" max="5104" width="17.08984375" bestFit="1" customWidth="1"/>
    <col min="5105" max="5105" width="24.08984375" bestFit="1" customWidth="1"/>
    <col min="5106" max="5106" width="13.36328125" bestFit="1" customWidth="1"/>
    <col min="5107" max="5107" width="13.453125" bestFit="1" customWidth="1"/>
    <col min="5108" max="5108" width="12.7265625" bestFit="1" customWidth="1"/>
    <col min="5109" max="5109" width="14.81640625" bestFit="1" customWidth="1"/>
    <col min="5110" max="5110" width="20.26953125" bestFit="1" customWidth="1"/>
    <col min="5111" max="5111" width="19.453125" bestFit="1" customWidth="1"/>
    <col min="5112" max="5112" width="11.81640625" bestFit="1" customWidth="1"/>
    <col min="5113" max="5113" width="13.26953125" bestFit="1" customWidth="1"/>
    <col min="5114" max="5114" width="12.08984375" bestFit="1" customWidth="1"/>
    <col min="5115" max="5115" width="17.1796875" bestFit="1" customWidth="1"/>
    <col min="5116" max="5116" width="15.26953125" bestFit="1" customWidth="1"/>
    <col min="5117" max="5117" width="18.1796875" bestFit="1" customWidth="1"/>
    <col min="5118" max="5118" width="15.90625" bestFit="1" customWidth="1"/>
    <col min="5119" max="5119" width="12.453125" bestFit="1" customWidth="1"/>
    <col min="5120" max="5120" width="10.6328125" bestFit="1" customWidth="1"/>
    <col min="5121" max="5121" width="11.6328125" bestFit="1" customWidth="1"/>
    <col min="5122" max="5122" width="30.453125" bestFit="1" customWidth="1"/>
    <col min="5123" max="5123" width="11.7265625" bestFit="1" customWidth="1"/>
    <col min="5124" max="5124" width="12.453125" bestFit="1" customWidth="1"/>
    <col min="5125" max="5125" width="17.6328125" bestFit="1" customWidth="1"/>
    <col min="5126" max="5126" width="15.36328125" bestFit="1" customWidth="1"/>
    <col min="5127" max="5127" width="31" bestFit="1" customWidth="1"/>
    <col min="5128" max="5128" width="29.81640625" bestFit="1" customWidth="1"/>
    <col min="5129" max="5129" width="8.81640625" bestFit="1" customWidth="1"/>
    <col min="5130" max="5130" width="11.54296875" bestFit="1" customWidth="1"/>
    <col min="5131" max="5131" width="10.26953125" bestFit="1" customWidth="1"/>
    <col min="5132" max="5132" width="8" bestFit="1" customWidth="1"/>
    <col min="5133" max="5133" width="10.81640625" bestFit="1" customWidth="1"/>
    <col min="5134" max="5134" width="32" bestFit="1" customWidth="1"/>
    <col min="5135" max="5135" width="14" bestFit="1" customWidth="1"/>
    <col min="5136" max="5136" width="5.7265625" bestFit="1" customWidth="1"/>
    <col min="5137" max="5137" width="13.54296875" bestFit="1" customWidth="1"/>
    <col min="5138" max="5138" width="14.54296875" bestFit="1" customWidth="1"/>
    <col min="5139" max="5139" width="35.36328125" bestFit="1" customWidth="1"/>
    <col min="5140" max="5140" width="5.54296875" bestFit="1" customWidth="1"/>
    <col min="5141" max="5141" width="16.08984375" bestFit="1" customWidth="1"/>
    <col min="5142" max="5142" width="16.453125" bestFit="1" customWidth="1"/>
    <col min="5143" max="5143" width="16.6328125" bestFit="1" customWidth="1"/>
    <col min="5144" max="5144" width="23.26953125" bestFit="1" customWidth="1"/>
    <col min="5145" max="5145" width="14.26953125" bestFit="1" customWidth="1"/>
    <col min="5146" max="5146" width="11.81640625" bestFit="1" customWidth="1"/>
    <col min="5147" max="5147" width="12.54296875" bestFit="1" customWidth="1"/>
    <col min="5148" max="5148" width="11.81640625" bestFit="1" customWidth="1"/>
    <col min="5149" max="5149" width="10.90625" bestFit="1" customWidth="1"/>
    <col min="5150" max="5150" width="22" bestFit="1" customWidth="1"/>
    <col min="5151" max="5151" width="31.08984375" bestFit="1" customWidth="1"/>
    <col min="5152" max="5152" width="7.36328125" bestFit="1" customWidth="1"/>
    <col min="5153" max="5153" width="20.7265625" bestFit="1" customWidth="1"/>
    <col min="5154" max="5154" width="13.1796875" bestFit="1" customWidth="1"/>
    <col min="5155" max="5155" width="19.453125" bestFit="1" customWidth="1"/>
    <col min="5156" max="5156" width="20.7265625" bestFit="1" customWidth="1"/>
    <col min="5157" max="5157" width="7.7265625" bestFit="1" customWidth="1"/>
    <col min="5158" max="5158" width="6.08984375" bestFit="1" customWidth="1"/>
    <col min="5160" max="5160" width="34.08984375" bestFit="1" customWidth="1"/>
    <col min="5161" max="5161" width="13.6328125" bestFit="1" customWidth="1"/>
    <col min="5162" max="5162" width="17.36328125" bestFit="1" customWidth="1"/>
    <col min="5163" max="5163" width="10.54296875" bestFit="1" customWidth="1"/>
    <col min="5164" max="5164" width="15.6328125" bestFit="1" customWidth="1"/>
    <col min="5165" max="5165" width="9.36328125" bestFit="1" customWidth="1"/>
    <col min="5166" max="5166" width="12.36328125" bestFit="1" customWidth="1"/>
    <col min="5167" max="5167" width="7.54296875" bestFit="1" customWidth="1"/>
    <col min="5168" max="5168" width="26.08984375" bestFit="1" customWidth="1"/>
    <col min="5169" max="5169" width="6.453125" bestFit="1" customWidth="1"/>
    <col min="5170" max="5170" width="16.81640625" bestFit="1" customWidth="1"/>
    <col min="5171" max="5171" width="12.7265625" bestFit="1" customWidth="1"/>
    <col min="5172" max="5172" width="16.453125" bestFit="1" customWidth="1"/>
    <col min="5173" max="5173" width="25.26953125" bestFit="1" customWidth="1"/>
    <col min="5174" max="5174" width="19.90625" bestFit="1" customWidth="1"/>
    <col min="5175" max="5175" width="31.26953125" bestFit="1" customWidth="1"/>
    <col min="5176" max="5176" width="25.453125" bestFit="1" customWidth="1"/>
    <col min="5177" max="5177" width="12.08984375" bestFit="1" customWidth="1"/>
    <col min="5178" max="5178" width="24.7265625" bestFit="1" customWidth="1"/>
    <col min="5179" max="5179" width="18.1796875" bestFit="1" customWidth="1"/>
    <col min="5180" max="5180" width="12.453125" bestFit="1" customWidth="1"/>
    <col min="5181" max="5181" width="19.26953125" bestFit="1" customWidth="1"/>
    <col min="5182" max="5182" width="14" bestFit="1" customWidth="1"/>
    <col min="5183" max="5183" width="16.08984375" bestFit="1" customWidth="1"/>
    <col min="5184" max="5184" width="6.453125" bestFit="1" customWidth="1"/>
    <col min="5185" max="5185" width="13.81640625" bestFit="1" customWidth="1"/>
    <col min="5186" max="5186" width="25" bestFit="1" customWidth="1"/>
    <col min="5187" max="5187" width="32.7265625" bestFit="1" customWidth="1"/>
    <col min="5188" max="5188" width="9.6328125" bestFit="1" customWidth="1"/>
    <col min="5189" max="5189" width="16.7265625" bestFit="1" customWidth="1"/>
    <col min="5190" max="5190" width="11.7265625" bestFit="1" customWidth="1"/>
    <col min="5191" max="5191" width="12.453125" bestFit="1" customWidth="1"/>
    <col min="5192" max="5192" width="11.453125" bestFit="1" customWidth="1"/>
    <col min="5193" max="5193" width="12.453125" bestFit="1" customWidth="1"/>
    <col min="5194" max="5194" width="8.90625" bestFit="1" customWidth="1"/>
    <col min="5195" max="5195" width="25.81640625" bestFit="1" customWidth="1"/>
    <col min="5196" max="5196" width="15.08984375" bestFit="1" customWidth="1"/>
    <col min="5197" max="5197" width="16.453125" bestFit="1" customWidth="1"/>
    <col min="5198" max="5198" width="8.36328125" bestFit="1" customWidth="1"/>
    <col min="5199" max="5199" width="13.26953125" bestFit="1" customWidth="1"/>
    <col min="5200" max="5200" width="7.08984375" bestFit="1" customWidth="1"/>
    <col min="5201" max="5201" width="19.36328125" bestFit="1" customWidth="1"/>
    <col min="5202" max="5202" width="9.81640625" bestFit="1" customWidth="1"/>
    <col min="5203" max="5203" width="10.54296875" bestFit="1" customWidth="1"/>
    <col min="5204" max="5204" width="15.08984375" bestFit="1" customWidth="1"/>
    <col min="5205" max="5205" width="25.26953125" bestFit="1" customWidth="1"/>
    <col min="5206" max="5206" width="9.36328125" bestFit="1" customWidth="1"/>
    <col min="5207" max="5207" width="11.7265625" bestFit="1" customWidth="1"/>
    <col min="5208" max="5208" width="17.36328125" bestFit="1" customWidth="1"/>
    <col min="5209" max="5209" width="9" bestFit="1" customWidth="1"/>
    <col min="5210" max="5210" width="17.54296875" bestFit="1" customWidth="1"/>
    <col min="5211" max="5211" width="22.90625" bestFit="1" customWidth="1"/>
    <col min="5212" max="5212" width="18.08984375" bestFit="1" customWidth="1"/>
    <col min="5213" max="5213" width="22.6328125" bestFit="1" customWidth="1"/>
    <col min="5214" max="5214" width="16.1796875" bestFit="1" customWidth="1"/>
    <col min="5215" max="5215" width="22.54296875" bestFit="1" customWidth="1"/>
    <col min="5216" max="5216" width="18.36328125" bestFit="1" customWidth="1"/>
    <col min="5217" max="5217" width="16.54296875" bestFit="1" customWidth="1"/>
    <col min="5218" max="5218" width="13.90625" bestFit="1" customWidth="1"/>
    <col min="5219" max="5219" width="8.08984375" bestFit="1" customWidth="1"/>
    <col min="5220" max="5220" width="14.81640625" bestFit="1" customWidth="1"/>
    <col min="5221" max="5221" width="16.26953125" bestFit="1" customWidth="1"/>
    <col min="5222" max="5222" width="24.81640625" bestFit="1" customWidth="1"/>
    <col min="5223" max="5223" width="10.453125" bestFit="1" customWidth="1"/>
    <col min="5224" max="5224" width="13.1796875" bestFit="1" customWidth="1"/>
    <col min="5225" max="5225" width="10.6328125" bestFit="1" customWidth="1"/>
    <col min="5226" max="5226" width="19" bestFit="1" customWidth="1"/>
    <col min="5227" max="5227" width="18.6328125" bestFit="1" customWidth="1"/>
    <col min="5228" max="5228" width="26.1796875" bestFit="1" customWidth="1"/>
    <col min="5229" max="5229" width="13.54296875" bestFit="1" customWidth="1"/>
    <col min="5230" max="5230" width="13.81640625" bestFit="1" customWidth="1"/>
    <col min="5231" max="5231" width="18.54296875" bestFit="1" customWidth="1"/>
    <col min="5232" max="5232" width="16.26953125" bestFit="1" customWidth="1"/>
    <col min="5233" max="5233" width="25.453125" bestFit="1" customWidth="1"/>
    <col min="5234" max="5234" width="25.26953125" bestFit="1" customWidth="1"/>
    <col min="5235" max="5235" width="22.1796875" bestFit="1" customWidth="1"/>
    <col min="5236" max="5236" width="24.81640625" bestFit="1" customWidth="1"/>
    <col min="5237" max="5237" width="23.6328125" bestFit="1" customWidth="1"/>
    <col min="5238" max="5238" width="15.08984375" bestFit="1" customWidth="1"/>
    <col min="5239" max="5239" width="24.26953125" bestFit="1" customWidth="1"/>
    <col min="5240" max="5240" width="14.1796875" bestFit="1" customWidth="1"/>
    <col min="5241" max="5241" width="23.54296875" bestFit="1" customWidth="1"/>
    <col min="5242" max="5242" width="10.54296875" bestFit="1" customWidth="1"/>
    <col min="5244" max="5244" width="8.36328125" bestFit="1" customWidth="1"/>
    <col min="5245" max="5245" width="26.08984375" bestFit="1" customWidth="1"/>
    <col min="5246" max="5246" width="23.26953125" bestFit="1" customWidth="1"/>
    <col min="5247" max="5247" width="23.08984375" bestFit="1" customWidth="1"/>
    <col min="5248" max="5248" width="20.7265625" bestFit="1" customWidth="1"/>
    <col min="5249" max="5249" width="18.54296875" bestFit="1" customWidth="1"/>
    <col min="5250" max="5250" width="8.36328125" bestFit="1" customWidth="1"/>
    <col min="5251" max="5251" width="22.08984375" bestFit="1" customWidth="1"/>
    <col min="5252" max="5252" width="12.90625" bestFit="1" customWidth="1"/>
    <col min="5253" max="5253" width="14.1796875" bestFit="1" customWidth="1"/>
    <col min="5254" max="5254" width="10.90625" bestFit="1" customWidth="1"/>
    <col min="5255" max="5255" width="25" bestFit="1" customWidth="1"/>
    <col min="5256" max="5256" width="17.26953125" bestFit="1" customWidth="1"/>
    <col min="5257" max="5257" width="26.1796875" bestFit="1" customWidth="1"/>
    <col min="5258" max="5258" width="18.1796875" bestFit="1" customWidth="1"/>
    <col min="5259" max="5259" width="17.7265625" bestFit="1" customWidth="1"/>
    <col min="5260" max="5260" width="14.453125" bestFit="1" customWidth="1"/>
    <col min="5261" max="5261" width="17" bestFit="1" customWidth="1"/>
    <col min="5262" max="5262" width="7.54296875" bestFit="1" customWidth="1"/>
    <col min="5263" max="5263" width="11.1796875" bestFit="1" customWidth="1"/>
    <col min="5264" max="5264" width="4.7265625" bestFit="1" customWidth="1"/>
    <col min="5265" max="5265" width="17.6328125" bestFit="1" customWidth="1"/>
    <col min="5266" max="5266" width="5.26953125" bestFit="1" customWidth="1"/>
    <col min="5267" max="5267" width="20.7265625" bestFit="1" customWidth="1"/>
    <col min="5268" max="5268" width="10.26953125" bestFit="1" customWidth="1"/>
    <col min="5269" max="5269" width="13.1796875" bestFit="1" customWidth="1"/>
    <col min="5270" max="5270" width="9.81640625" bestFit="1" customWidth="1"/>
    <col min="5271" max="5271" width="20.453125" bestFit="1" customWidth="1"/>
    <col min="5272" max="5272" width="7.26953125" bestFit="1" customWidth="1"/>
    <col min="5273" max="5273" width="23" bestFit="1" customWidth="1"/>
    <col min="5274" max="5274" width="10.6328125" bestFit="1" customWidth="1"/>
    <col min="5275" max="5275" width="12.90625" bestFit="1" customWidth="1"/>
    <col min="5276" max="5276" width="14" bestFit="1" customWidth="1"/>
    <col min="5277" max="5277" width="13.81640625" bestFit="1" customWidth="1"/>
    <col min="5278" max="5278" width="11.08984375" bestFit="1" customWidth="1"/>
    <col min="5279" max="5279" width="7.453125" bestFit="1" customWidth="1"/>
    <col min="5280" max="5280" width="10.54296875" bestFit="1" customWidth="1"/>
    <col min="5281" max="5281" width="19.36328125" bestFit="1" customWidth="1"/>
    <col min="5282" max="5282" width="4.26953125" bestFit="1" customWidth="1"/>
    <col min="5283" max="5283" width="7.08984375" bestFit="1" customWidth="1"/>
    <col min="5284" max="5284" width="5.90625" bestFit="1" customWidth="1"/>
    <col min="5285" max="5285" width="7.26953125" bestFit="1" customWidth="1"/>
    <col min="5286" max="5286" width="14" bestFit="1" customWidth="1"/>
    <col min="5287" max="5287" width="11.81640625" bestFit="1" customWidth="1"/>
    <col min="5288" max="5288" width="4" bestFit="1" customWidth="1"/>
    <col min="5289" max="5289" width="12" bestFit="1" customWidth="1"/>
    <col min="5290" max="5290" width="12.453125" bestFit="1" customWidth="1"/>
    <col min="5291" max="5291" width="14.26953125" bestFit="1" customWidth="1"/>
    <col min="5292" max="5292" width="8.453125" bestFit="1" customWidth="1"/>
    <col min="5293" max="5293" width="10.26953125" bestFit="1" customWidth="1"/>
    <col min="5294" max="5294" width="24.54296875" bestFit="1" customWidth="1"/>
    <col min="5295" max="5295" width="7.54296875" bestFit="1" customWidth="1"/>
    <col min="5296" max="5296" width="10.7265625" bestFit="1" customWidth="1"/>
    <col min="5297" max="5297" width="10.26953125" bestFit="1" customWidth="1"/>
    <col min="5298" max="5298" width="16" bestFit="1" customWidth="1"/>
    <col min="5299" max="5299" width="18.90625" bestFit="1" customWidth="1"/>
    <col min="5300" max="5300" width="15.7265625" bestFit="1" customWidth="1"/>
    <col min="5301" max="5301" width="18.36328125" bestFit="1" customWidth="1"/>
    <col min="5302" max="5302" width="17.1796875" bestFit="1" customWidth="1"/>
    <col min="5303" max="5303" width="8.36328125" bestFit="1" customWidth="1"/>
    <col min="5304" max="5304" width="15.81640625" bestFit="1" customWidth="1"/>
    <col min="5305" max="5305" width="6.08984375" bestFit="1" customWidth="1"/>
    <col min="5306" max="5306" width="17.90625" bestFit="1" customWidth="1"/>
    <col min="5307" max="5307" width="15.08984375" bestFit="1" customWidth="1"/>
    <col min="5308" max="5308" width="11.26953125" bestFit="1" customWidth="1"/>
    <col min="5309" max="5309" width="20.36328125" bestFit="1" customWidth="1"/>
    <col min="5310" max="5310" width="18.26953125" bestFit="1" customWidth="1"/>
    <col min="5311" max="5311" width="15.7265625" bestFit="1" customWidth="1"/>
    <col min="5312" max="5312" width="25" bestFit="1" customWidth="1"/>
    <col min="5313" max="5313" width="23.36328125" bestFit="1" customWidth="1"/>
    <col min="5314" max="5314" width="6.36328125" bestFit="1" customWidth="1"/>
    <col min="5315" max="5315" width="17.26953125" bestFit="1" customWidth="1"/>
    <col min="5316" max="5316" width="21.08984375" bestFit="1" customWidth="1"/>
    <col min="5317" max="5317" width="17.54296875" bestFit="1" customWidth="1"/>
    <col min="5318" max="5318" width="15.7265625" bestFit="1" customWidth="1"/>
    <col min="5319" max="5319" width="18" bestFit="1" customWidth="1"/>
    <col min="5320" max="5320" width="24.08984375" bestFit="1" customWidth="1"/>
    <col min="5321" max="5321" width="28.453125" bestFit="1" customWidth="1"/>
    <col min="5322" max="5322" width="8" bestFit="1" customWidth="1"/>
    <col min="5323" max="5323" width="18.81640625" bestFit="1" customWidth="1"/>
    <col min="5324" max="5324" width="11.453125" bestFit="1" customWidth="1"/>
    <col min="5325" max="5325" width="13" bestFit="1" customWidth="1"/>
    <col min="5326" max="5326" width="19.81640625" bestFit="1" customWidth="1"/>
    <col min="5327" max="5327" width="20.1796875" bestFit="1" customWidth="1"/>
    <col min="5328" max="5328" width="16.81640625" bestFit="1" customWidth="1"/>
    <col min="5330" max="5330" width="26.54296875" bestFit="1" customWidth="1"/>
    <col min="5331" max="5331" width="12.7265625" bestFit="1" customWidth="1"/>
    <col min="5332" max="5332" width="27" bestFit="1" customWidth="1"/>
    <col min="5333" max="5333" width="5.08984375" bestFit="1" customWidth="1"/>
    <col min="5334" max="5334" width="21.6328125" bestFit="1" customWidth="1"/>
    <col min="5335" max="5335" width="9.90625" bestFit="1" customWidth="1"/>
    <col min="5336" max="5336" width="9.453125" bestFit="1" customWidth="1"/>
    <col min="5337" max="5337" width="13" bestFit="1" customWidth="1"/>
    <col min="5338" max="5338" width="11.6328125" bestFit="1" customWidth="1"/>
    <col min="5339" max="5339" width="14.90625" bestFit="1" customWidth="1"/>
    <col min="5340" max="5340" width="15.81640625" bestFit="1" customWidth="1"/>
    <col min="5341" max="5341" width="9.81640625" bestFit="1" customWidth="1"/>
    <col min="5342" max="5342" width="24" bestFit="1" customWidth="1"/>
    <col min="5343" max="5343" width="13.1796875" bestFit="1" customWidth="1"/>
    <col min="5344" max="5344" width="6.453125" bestFit="1" customWidth="1"/>
    <col min="5345" max="5345" width="17.6328125" bestFit="1" customWidth="1"/>
    <col min="5346" max="5346" width="18.453125" bestFit="1" customWidth="1"/>
    <col min="5347" max="5347" width="7.6328125" bestFit="1" customWidth="1"/>
    <col min="5348" max="5348" width="14.453125" bestFit="1" customWidth="1"/>
    <col min="5349" max="5349" width="11" bestFit="1" customWidth="1"/>
    <col min="5350" max="5350" width="12.6328125" bestFit="1" customWidth="1"/>
    <col min="5351" max="5351" width="16" bestFit="1" customWidth="1"/>
    <col min="5352" max="5352" width="28.6328125" bestFit="1" customWidth="1"/>
    <col min="5353" max="5353" width="24.7265625" bestFit="1" customWidth="1"/>
    <col min="5354" max="5354" width="9" bestFit="1" customWidth="1"/>
    <col min="5355" max="5355" width="16.1796875" bestFit="1" customWidth="1"/>
    <col min="5356" max="5356" width="17.36328125" bestFit="1" customWidth="1"/>
    <col min="5357" max="5357" width="11.1796875" bestFit="1" customWidth="1"/>
    <col min="5358" max="5358" width="10.90625" bestFit="1" customWidth="1"/>
    <col min="5359" max="5359" width="13.7265625" bestFit="1" customWidth="1"/>
    <col min="5360" max="5360" width="16.26953125" bestFit="1" customWidth="1"/>
    <col min="5361" max="5361" width="11" bestFit="1" customWidth="1"/>
    <col min="5362" max="5362" width="23.6328125" bestFit="1" customWidth="1"/>
    <col min="5363" max="5363" width="5" bestFit="1" customWidth="1"/>
    <col min="5364" max="5364" width="8.08984375" bestFit="1" customWidth="1"/>
    <col min="5365" max="5365" width="10.08984375" bestFit="1" customWidth="1"/>
    <col min="5366" max="5366" width="11.36328125" bestFit="1" customWidth="1"/>
    <col min="5367" max="5367" width="10.6328125" bestFit="1" customWidth="1"/>
    <col min="5368" max="5368" width="8.81640625" bestFit="1" customWidth="1"/>
    <col min="5369" max="5369" width="9.1796875" bestFit="1" customWidth="1"/>
    <col min="5370" max="5370" width="11.08984375" bestFit="1" customWidth="1"/>
    <col min="5371" max="5371" width="11.81640625" bestFit="1" customWidth="1"/>
    <col min="5372" max="5372" width="8" bestFit="1" customWidth="1"/>
    <col min="5373" max="5373" width="9.08984375" bestFit="1" customWidth="1"/>
    <col min="5374" max="5374" width="7.36328125" bestFit="1" customWidth="1"/>
    <col min="5375" max="5375" width="10.54296875" bestFit="1" customWidth="1"/>
    <col min="5376" max="5376" width="9.26953125" bestFit="1" customWidth="1"/>
    <col min="5377" max="5377" width="10.81640625" bestFit="1" customWidth="1"/>
    <col min="5378" max="5378" width="8.26953125" bestFit="1" customWidth="1"/>
    <col min="5379" max="5379" width="13.81640625" bestFit="1" customWidth="1"/>
    <col min="5380" max="5381" width="13.6328125" bestFit="1" customWidth="1"/>
    <col min="5382" max="5382" width="7.6328125" bestFit="1" customWidth="1"/>
    <col min="5383" max="5383" width="17.54296875" bestFit="1" customWidth="1"/>
    <col min="5384" max="5384" width="7.7265625" bestFit="1" customWidth="1"/>
    <col min="5385" max="5385" width="12" bestFit="1" customWidth="1"/>
    <col min="5386" max="5386" width="6.36328125" bestFit="1" customWidth="1"/>
    <col min="5387" max="5387" width="19.08984375" bestFit="1" customWidth="1"/>
    <col min="5388" max="5388" width="9" bestFit="1" customWidth="1"/>
    <col min="5389" max="5389" width="15.453125" bestFit="1" customWidth="1"/>
    <col min="5390" max="5390" width="13.1796875" bestFit="1" customWidth="1"/>
    <col min="5391" max="5391" width="9.90625" bestFit="1" customWidth="1"/>
    <col min="5392" max="5392" width="11.453125" bestFit="1" customWidth="1"/>
    <col min="5393" max="5393" width="8" bestFit="1" customWidth="1"/>
    <col min="5394" max="5394" width="8.26953125" bestFit="1" customWidth="1"/>
    <col min="5395" max="5395" width="9.7265625" bestFit="1" customWidth="1"/>
    <col min="5396" max="5396" width="14" bestFit="1" customWidth="1"/>
    <col min="5397" max="5397" width="10.453125" bestFit="1" customWidth="1"/>
    <col min="5398" max="5398" width="8.26953125" bestFit="1" customWidth="1"/>
    <col min="5399" max="5399" width="8.453125" bestFit="1" customWidth="1"/>
    <col min="5400" max="5400" width="11.6328125" bestFit="1" customWidth="1"/>
    <col min="5401" max="5401" width="11.453125" bestFit="1" customWidth="1"/>
    <col min="5402" max="5402" width="11.54296875" bestFit="1" customWidth="1"/>
    <col min="5403" max="5403" width="18.26953125" bestFit="1" customWidth="1"/>
    <col min="5404" max="5404" width="10.7265625" bestFit="1" customWidth="1"/>
    <col min="5405" max="5405" width="13" bestFit="1" customWidth="1"/>
    <col min="5406" max="5406" width="18.7265625" bestFit="1" customWidth="1"/>
    <col min="5407" max="5407" width="24.7265625" bestFit="1" customWidth="1"/>
    <col min="5408" max="5408" width="21.54296875" bestFit="1" customWidth="1"/>
    <col min="5409" max="5409" width="10.36328125" bestFit="1" customWidth="1"/>
    <col min="5410" max="5410" width="19.6328125" bestFit="1" customWidth="1"/>
    <col min="5411" max="5411" width="9.36328125" bestFit="1" customWidth="1"/>
    <col min="5412" max="5412" width="18.54296875" bestFit="1" customWidth="1"/>
    <col min="5413" max="5413" width="10" bestFit="1" customWidth="1"/>
    <col min="5414" max="5414" width="10.26953125" bestFit="1" customWidth="1"/>
    <col min="5415" max="5415" width="8.6328125" bestFit="1" customWidth="1"/>
    <col min="5416" max="5416" width="10.08984375" bestFit="1" customWidth="1"/>
    <col min="5417" max="5417" width="20" bestFit="1" customWidth="1"/>
    <col min="5418" max="5418" width="11.7265625" bestFit="1" customWidth="1"/>
    <col min="5419" max="5419" width="12.453125" bestFit="1" customWidth="1"/>
    <col min="5420" max="5420" width="5.1796875" bestFit="1" customWidth="1"/>
    <col min="5421" max="5421" width="14.54296875" bestFit="1" customWidth="1"/>
    <col min="5422" max="5422" width="4.7265625" bestFit="1" customWidth="1"/>
    <col min="5423" max="5423" width="14" bestFit="1" customWidth="1"/>
    <col min="5424" max="5424" width="14.08984375" bestFit="1" customWidth="1"/>
    <col min="5425" max="5425" width="14.36328125" bestFit="1" customWidth="1"/>
    <col min="5426" max="5426" width="18.81640625" bestFit="1" customWidth="1"/>
    <col min="5427" max="5427" width="5.08984375" bestFit="1" customWidth="1"/>
    <col min="5428" max="5428" width="4.7265625" bestFit="1" customWidth="1"/>
    <col min="5429" max="5429" width="10.90625" bestFit="1" customWidth="1"/>
    <col min="5430" max="5430" width="18.90625" bestFit="1" customWidth="1"/>
    <col min="5431" max="5431" width="15.36328125" bestFit="1" customWidth="1"/>
    <col min="5432" max="5432" width="11.453125" bestFit="1" customWidth="1"/>
    <col min="5433" max="5433" width="21.453125" bestFit="1" customWidth="1"/>
    <col min="5434" max="5434" width="18.26953125" bestFit="1" customWidth="1"/>
    <col min="5435" max="5435" width="13.1796875" bestFit="1" customWidth="1"/>
    <col min="5436" max="5436" width="8.36328125" bestFit="1" customWidth="1"/>
    <col min="5437" max="5437" width="17.6328125" bestFit="1" customWidth="1"/>
    <col min="5438" max="5438" width="9.90625" bestFit="1" customWidth="1"/>
    <col min="5439" max="5439" width="20.6328125" bestFit="1" customWidth="1"/>
    <col min="5440" max="5440" width="25.90625" bestFit="1" customWidth="1"/>
    <col min="5441" max="5441" width="12.7265625" bestFit="1" customWidth="1"/>
    <col min="5442" max="5442" width="13.36328125" bestFit="1" customWidth="1"/>
    <col min="5443" max="5443" width="21.08984375" bestFit="1" customWidth="1"/>
    <col min="5444" max="5444" width="19.1796875" bestFit="1" customWidth="1"/>
    <col min="5445" max="5445" width="25.81640625" bestFit="1" customWidth="1"/>
    <col min="5446" max="5446" width="12.90625" bestFit="1" customWidth="1"/>
    <col min="5447" max="5447" width="20.08984375" bestFit="1" customWidth="1"/>
    <col min="5448" max="5448" width="12.453125" bestFit="1" customWidth="1"/>
    <col min="5449" max="5449" width="10" bestFit="1" customWidth="1"/>
    <col min="5450" max="5450" width="16.54296875" bestFit="1" customWidth="1"/>
    <col min="5451" max="5451" width="9" bestFit="1" customWidth="1"/>
    <col min="5452" max="5452" width="11.90625" bestFit="1" customWidth="1"/>
    <col min="5453" max="5453" width="11.36328125" bestFit="1" customWidth="1"/>
    <col min="5454" max="5454" width="36.08984375" bestFit="1" customWidth="1"/>
    <col min="5455" max="5455" width="22.08984375" bestFit="1" customWidth="1"/>
    <col min="5456" max="5456" width="24.453125" bestFit="1" customWidth="1"/>
    <col min="5457" max="5457" width="20.90625" bestFit="1" customWidth="1"/>
    <col min="5458" max="5458" width="14.81640625" bestFit="1" customWidth="1"/>
    <col min="5459" max="5459" width="10.7265625" bestFit="1" customWidth="1"/>
    <col min="5460" max="5460" width="25" bestFit="1" customWidth="1"/>
    <col min="5461" max="5461" width="10.90625" bestFit="1" customWidth="1"/>
    <col min="5462" max="5462" width="17.90625" bestFit="1" customWidth="1"/>
    <col min="5463" max="5463" width="14.08984375" bestFit="1" customWidth="1"/>
    <col min="5464" max="5464" width="6.90625" bestFit="1" customWidth="1"/>
    <col min="5465" max="5465" width="13.7265625" bestFit="1" customWidth="1"/>
    <col min="5466" max="5466" width="5.36328125" bestFit="1" customWidth="1"/>
    <col min="5467" max="5467" width="11.54296875" bestFit="1" customWidth="1"/>
    <col min="5468" max="5468" width="15.36328125" bestFit="1" customWidth="1"/>
    <col min="5469" max="5469" width="20.81640625" bestFit="1" customWidth="1"/>
    <col min="5470" max="5470" width="11.26953125" bestFit="1" customWidth="1"/>
    <col min="5471" max="5471" width="19" bestFit="1" customWidth="1"/>
    <col min="5472" max="5472" width="10.7265625" bestFit="1" customWidth="1"/>
    <col min="5473" max="5473" width="4.6328125" bestFit="1" customWidth="1"/>
    <col min="5474" max="5474" width="16.36328125" bestFit="1" customWidth="1"/>
    <col min="5475" max="5475" width="17.08984375" bestFit="1" customWidth="1"/>
    <col min="5476" max="5476" width="10.54296875" bestFit="1" customWidth="1"/>
    <col min="5477" max="5477" width="14.26953125" bestFit="1" customWidth="1"/>
    <col min="5478" max="5478" width="12.54296875" bestFit="1" customWidth="1"/>
    <col min="5479" max="5479" width="23.1796875" bestFit="1" customWidth="1"/>
    <col min="5480" max="5480" width="30.1796875" bestFit="1" customWidth="1"/>
    <col min="5481" max="5481" width="18.7265625" bestFit="1" customWidth="1"/>
    <col min="5482" max="5482" width="15.36328125" bestFit="1" customWidth="1"/>
    <col min="5483" max="5483" width="18.453125" bestFit="1" customWidth="1"/>
    <col min="5484" max="5484" width="16.6328125" bestFit="1" customWidth="1"/>
    <col min="5485" max="5485" width="11.54296875" bestFit="1" customWidth="1"/>
    <col min="5486" max="5486" width="17.7265625" bestFit="1" customWidth="1"/>
    <col min="5487" max="5487" width="13" bestFit="1" customWidth="1"/>
    <col min="5488" max="5488" width="12.54296875" bestFit="1" customWidth="1"/>
    <col min="5489" max="5489" width="8.08984375" bestFit="1" customWidth="1"/>
    <col min="5490" max="5490" width="11.81640625" bestFit="1" customWidth="1"/>
    <col min="5491" max="5491" width="23" bestFit="1" customWidth="1"/>
    <col min="5492" max="5492" width="6.54296875" bestFit="1" customWidth="1"/>
    <col min="5493" max="5493" width="16.1796875" bestFit="1" customWidth="1"/>
    <col min="5494" max="5494" width="24.08984375" bestFit="1" customWidth="1"/>
    <col min="5495" max="5495" width="6.54296875" bestFit="1" customWidth="1"/>
    <col min="5496" max="5496" width="17.26953125" bestFit="1" customWidth="1"/>
    <col min="5497" max="5497" width="9.54296875" bestFit="1" customWidth="1"/>
    <col min="5498" max="5498" width="9.7265625" bestFit="1" customWidth="1"/>
    <col min="5499" max="5499" width="16.81640625" bestFit="1" customWidth="1"/>
    <col min="5500" max="5500" width="18" bestFit="1" customWidth="1"/>
    <col min="5501" max="5501" width="17.08984375" bestFit="1" customWidth="1"/>
    <col min="5502" max="5502" width="16.36328125" bestFit="1" customWidth="1"/>
    <col min="5503" max="5503" width="23.7265625" bestFit="1" customWidth="1"/>
    <col min="5504" max="5504" width="3.90625" bestFit="1" customWidth="1"/>
    <col min="5505" max="5505" width="13.1796875" bestFit="1" customWidth="1"/>
    <col min="5506" max="5506" width="12.54296875" bestFit="1" customWidth="1"/>
    <col min="5507" max="5507" width="12.1796875" bestFit="1" customWidth="1"/>
    <col min="5508" max="5508" width="6.6328125" bestFit="1" customWidth="1"/>
    <col min="5509" max="5509" width="15.08984375" bestFit="1" customWidth="1"/>
    <col min="5510" max="5510" width="18.7265625" bestFit="1" customWidth="1"/>
    <col min="5511" max="5511" width="10.26953125" bestFit="1" customWidth="1"/>
    <col min="5512" max="5512" width="18" bestFit="1" customWidth="1"/>
    <col min="5513" max="5513" width="8" bestFit="1" customWidth="1"/>
    <col min="5514" max="5514" width="18.453125" bestFit="1" customWidth="1"/>
    <col min="5515" max="5515" width="11.26953125" bestFit="1" customWidth="1"/>
    <col min="5516" max="5516" width="18.26953125" bestFit="1" customWidth="1"/>
    <col min="5517" max="5517" width="12.90625" bestFit="1" customWidth="1"/>
    <col min="5518" max="5518" width="27.54296875" bestFit="1" customWidth="1"/>
    <col min="5519" max="5519" width="6.81640625" bestFit="1" customWidth="1"/>
    <col min="5520" max="5520" width="13" bestFit="1" customWidth="1"/>
    <col min="5521" max="5521" width="16.6328125" bestFit="1" customWidth="1"/>
    <col min="5522" max="5522" width="21.90625" bestFit="1" customWidth="1"/>
    <col min="5523" max="5523" width="8.1796875" bestFit="1" customWidth="1"/>
    <col min="5524" max="5524" width="8.08984375" bestFit="1" customWidth="1"/>
    <col min="5525" max="5525" width="14.90625" bestFit="1" customWidth="1"/>
    <col min="5526" max="5526" width="32.6328125" bestFit="1" customWidth="1"/>
    <col min="5527" max="5527" width="8.6328125" bestFit="1" customWidth="1"/>
    <col min="5528" max="5528" width="25.6328125" bestFit="1" customWidth="1"/>
    <col min="5529" max="5529" width="15.08984375" bestFit="1" customWidth="1"/>
    <col min="5530" max="5530" width="6.81640625" bestFit="1" customWidth="1"/>
    <col min="5531" max="5531" width="27.7265625" bestFit="1" customWidth="1"/>
    <col min="5532" max="5532" width="16" bestFit="1" customWidth="1"/>
    <col min="5533" max="5533" width="15.08984375" bestFit="1" customWidth="1"/>
    <col min="5534" max="5534" width="15.453125" bestFit="1" customWidth="1"/>
    <col min="5535" max="5535" width="12.7265625" bestFit="1" customWidth="1"/>
    <col min="5536" max="5536" width="10.1796875" bestFit="1" customWidth="1"/>
    <col min="5537" max="5537" width="18.36328125" bestFit="1" customWidth="1"/>
    <col min="5538" max="5538" width="23.453125" bestFit="1" customWidth="1"/>
    <col min="5539" max="5539" width="19" bestFit="1" customWidth="1"/>
    <col min="5540" max="5540" width="12.7265625" bestFit="1" customWidth="1"/>
    <col min="5541" max="5541" width="13.81640625" bestFit="1" customWidth="1"/>
    <col min="5542" max="5542" width="14.453125" bestFit="1" customWidth="1"/>
    <col min="5543" max="5543" width="29.26953125" bestFit="1" customWidth="1"/>
    <col min="5544" max="5544" width="11.90625" bestFit="1" customWidth="1"/>
    <col min="5545" max="5545" width="18.08984375" bestFit="1" customWidth="1"/>
    <col min="5546" max="5546" width="22.1796875" bestFit="1" customWidth="1"/>
    <col min="5547" max="5547" width="11.6328125" bestFit="1" customWidth="1"/>
    <col min="5548" max="5548" width="19.1796875" bestFit="1" customWidth="1"/>
    <col min="5549" max="5549" width="20.26953125" bestFit="1" customWidth="1"/>
    <col min="5550" max="5550" width="12.7265625" bestFit="1" customWidth="1"/>
    <col min="5551" max="5551" width="14.08984375" bestFit="1" customWidth="1"/>
    <col min="5552" max="5552" width="18.81640625" bestFit="1" customWidth="1"/>
    <col min="5553" max="5553" width="11.36328125" bestFit="1" customWidth="1"/>
    <col min="5554" max="5554" width="33.6328125" bestFit="1" customWidth="1"/>
    <col min="5555" max="5555" width="13.54296875" bestFit="1" customWidth="1"/>
    <col min="5556" max="5556" width="10.90625" bestFit="1" customWidth="1"/>
    <col min="5557" max="5557" width="14.90625" bestFit="1" customWidth="1"/>
    <col min="5558" max="5558" width="6.453125" bestFit="1" customWidth="1"/>
    <col min="5560" max="5560" width="15.7265625" bestFit="1" customWidth="1"/>
    <col min="5561" max="5561" width="16.26953125" bestFit="1" customWidth="1"/>
    <col min="5562" max="5562" width="8.08984375" bestFit="1" customWidth="1"/>
    <col min="5563" max="5563" width="17.453125" bestFit="1" customWidth="1"/>
    <col min="5564" max="5564" width="18.90625" bestFit="1" customWidth="1"/>
    <col min="5565" max="5565" width="19.90625" bestFit="1" customWidth="1"/>
    <col min="5566" max="5566" width="15.1796875" bestFit="1" customWidth="1"/>
    <col min="5567" max="5567" width="23.36328125" bestFit="1" customWidth="1"/>
    <col min="5568" max="5568" width="21.08984375" bestFit="1" customWidth="1"/>
    <col min="5569" max="5569" width="22.08984375" bestFit="1" customWidth="1"/>
    <col min="5570" max="5570" width="7.81640625" bestFit="1" customWidth="1"/>
    <col min="5571" max="5571" width="20" bestFit="1" customWidth="1"/>
    <col min="5572" max="5572" width="21.26953125" bestFit="1" customWidth="1"/>
    <col min="5573" max="5573" width="20.81640625" bestFit="1" customWidth="1"/>
    <col min="5574" max="5574" width="27.08984375" bestFit="1" customWidth="1"/>
    <col min="5575" max="5575" width="20.36328125" bestFit="1" customWidth="1"/>
    <col min="5576" max="5576" width="22.6328125" bestFit="1" customWidth="1"/>
    <col min="5577" max="5577" width="19.36328125" bestFit="1" customWidth="1"/>
    <col min="5578" max="5578" width="6.26953125" bestFit="1" customWidth="1"/>
    <col min="5579" max="5579" width="13.453125" bestFit="1" customWidth="1"/>
    <col min="5580" max="5580" width="15.81640625" bestFit="1" customWidth="1"/>
    <col min="5581" max="5581" width="16.6328125" bestFit="1" customWidth="1"/>
    <col min="5582" max="5582" width="7.81640625" bestFit="1" customWidth="1"/>
    <col min="5583" max="5583" width="14.08984375" bestFit="1" customWidth="1"/>
    <col min="5584" max="5584" width="19.6328125" bestFit="1" customWidth="1"/>
    <col min="5585" max="5585" width="14.1796875" bestFit="1" customWidth="1"/>
    <col min="5586" max="5586" width="18.453125" bestFit="1" customWidth="1"/>
    <col min="5587" max="5587" width="13.7265625" bestFit="1" customWidth="1"/>
    <col min="5588" max="5588" width="14.81640625" bestFit="1" customWidth="1"/>
    <col min="5589" max="5589" width="13.7265625" bestFit="1" customWidth="1"/>
    <col min="5590" max="5590" width="21.08984375" bestFit="1" customWidth="1"/>
    <col min="5591" max="5591" width="6.36328125" bestFit="1" customWidth="1"/>
    <col min="5592" max="5592" width="10.7265625" bestFit="1" customWidth="1"/>
    <col min="5593" max="5593" width="11.26953125" bestFit="1" customWidth="1"/>
    <col min="5594" max="5594" width="24.26953125" bestFit="1" customWidth="1"/>
    <col min="5595" max="5595" width="16.7265625" bestFit="1" customWidth="1"/>
    <col min="5596" max="5596" width="34.36328125" bestFit="1" customWidth="1"/>
    <col min="5597" max="5597" width="6.54296875" bestFit="1" customWidth="1"/>
    <col min="5598" max="5598" width="13.08984375" bestFit="1" customWidth="1"/>
    <col min="5599" max="5599" width="10.08984375" bestFit="1" customWidth="1"/>
    <col min="5600" max="5600" width="7.1796875" bestFit="1" customWidth="1"/>
    <col min="5601" max="5601" width="17.26953125" bestFit="1" customWidth="1"/>
    <col min="5602" max="5602" width="6.36328125" bestFit="1" customWidth="1"/>
    <col min="5603" max="5603" width="10.26953125" bestFit="1" customWidth="1"/>
    <col min="5604" max="5604" width="15.26953125" bestFit="1" customWidth="1"/>
    <col min="5605" max="5605" width="17.08984375" bestFit="1" customWidth="1"/>
    <col min="5606" max="5606" width="13.36328125" bestFit="1" customWidth="1"/>
    <col min="5607" max="5607" width="17.08984375" bestFit="1" customWidth="1"/>
    <col min="5608" max="5608" width="6.6328125" bestFit="1" customWidth="1"/>
    <col min="5609" max="5609" width="11.1796875" bestFit="1" customWidth="1"/>
    <col min="5610" max="5610" width="6.90625" bestFit="1" customWidth="1"/>
    <col min="5611" max="5611" width="13.1796875" bestFit="1" customWidth="1"/>
    <col min="5612" max="5612" width="23.26953125" bestFit="1" customWidth="1"/>
    <col min="5613" max="5613" width="7.90625" bestFit="1" customWidth="1"/>
    <col min="5614" max="5614" width="33.08984375" bestFit="1" customWidth="1"/>
    <col min="5615" max="5615" width="28.36328125" bestFit="1" customWidth="1"/>
    <col min="5616" max="5616" width="19" bestFit="1" customWidth="1"/>
    <col min="5617" max="5617" width="12.26953125" bestFit="1" customWidth="1"/>
    <col min="5618" max="5618" width="8.54296875" bestFit="1" customWidth="1"/>
    <col min="5619" max="5619" width="19" bestFit="1" customWidth="1"/>
    <col min="5620" max="5620" width="20.1796875" bestFit="1" customWidth="1"/>
    <col min="5621" max="5621" width="13.81640625" bestFit="1" customWidth="1"/>
    <col min="5622" max="5622" width="23.08984375" bestFit="1" customWidth="1"/>
    <col min="5623" max="5623" width="12.54296875" bestFit="1" customWidth="1"/>
    <col min="5624" max="5624" width="9.08984375" bestFit="1" customWidth="1"/>
    <col min="5625" max="5625" width="25.36328125" bestFit="1" customWidth="1"/>
    <col min="5626" max="5626" width="13.81640625" bestFit="1" customWidth="1"/>
    <col min="5627" max="5627" width="14.54296875" bestFit="1" customWidth="1"/>
    <col min="5628" max="5628" width="11.08984375" bestFit="1" customWidth="1"/>
    <col min="5629" max="5629" width="20.54296875" bestFit="1" customWidth="1"/>
    <col min="5630" max="5630" width="14.81640625" bestFit="1" customWidth="1"/>
    <col min="5631" max="5631" width="6.26953125" bestFit="1" customWidth="1"/>
    <col min="5632" max="5632" width="13.54296875" bestFit="1" customWidth="1"/>
    <col min="5633" max="5633" width="13.1796875" bestFit="1" customWidth="1"/>
    <col min="5634" max="5634" width="17.26953125" bestFit="1" customWidth="1"/>
    <col min="5635" max="5635" width="20.453125" bestFit="1" customWidth="1"/>
    <col min="5636" max="5636" width="16.08984375" bestFit="1" customWidth="1"/>
    <col min="5637" max="5637" width="26.81640625" bestFit="1" customWidth="1"/>
    <col min="5638" max="5638" width="19.1796875" bestFit="1" customWidth="1"/>
    <col min="5639" max="5639" width="14.26953125" bestFit="1" customWidth="1"/>
    <col min="5640" max="5640" width="18.81640625" bestFit="1" customWidth="1"/>
    <col min="5641" max="5641" width="3.7265625" bestFit="1" customWidth="1"/>
    <col min="5642" max="5642" width="19.1796875" bestFit="1" customWidth="1"/>
    <col min="5643" max="5643" width="13.81640625" bestFit="1" customWidth="1"/>
    <col min="5644" max="5644" width="16.1796875" bestFit="1" customWidth="1"/>
    <col min="5645" max="5645" width="17.26953125" bestFit="1" customWidth="1"/>
    <col min="5646" max="5646" width="6.90625" bestFit="1" customWidth="1"/>
    <col min="5647" max="5647" width="11.08984375" bestFit="1" customWidth="1"/>
    <col min="5648" max="5648" width="13.6328125" bestFit="1" customWidth="1"/>
    <col min="5649" max="5649" width="11" bestFit="1" customWidth="1"/>
    <col min="5650" max="5650" width="19.1796875" bestFit="1" customWidth="1"/>
    <col min="5651" max="5651" width="25" bestFit="1" customWidth="1"/>
    <col min="5652" max="5652" width="18.7265625" bestFit="1" customWidth="1"/>
    <col min="5653" max="5653" width="17.453125" bestFit="1" customWidth="1"/>
    <col min="5654" max="5654" width="16.26953125" bestFit="1" customWidth="1"/>
    <col min="5655" max="5655" width="20.81640625" bestFit="1" customWidth="1"/>
    <col min="5656" max="5656" width="13.1796875" bestFit="1" customWidth="1"/>
    <col min="5657" max="5657" width="18" bestFit="1" customWidth="1"/>
    <col min="5658" max="5658" width="16.1796875" bestFit="1" customWidth="1"/>
    <col min="5659" max="5659" width="28.453125" bestFit="1" customWidth="1"/>
    <col min="5660" max="5660" width="29.7265625" bestFit="1" customWidth="1"/>
    <col min="5661" max="5661" width="11.26953125" bestFit="1" customWidth="1"/>
    <col min="5662" max="5662" width="19" bestFit="1" customWidth="1"/>
    <col min="5663" max="5663" width="11.81640625" bestFit="1" customWidth="1"/>
    <col min="5664" max="5664" width="11.08984375" bestFit="1" customWidth="1"/>
    <col min="5665" max="5665" width="12.08984375" bestFit="1" customWidth="1"/>
    <col min="5666" max="5666" width="19.6328125" bestFit="1" customWidth="1"/>
    <col min="5667" max="5667" width="10.36328125" bestFit="1" customWidth="1"/>
    <col min="5668" max="5668" width="22.54296875" bestFit="1" customWidth="1"/>
    <col min="5669" max="5669" width="17.7265625" bestFit="1" customWidth="1"/>
    <col min="5670" max="5670" width="12.7265625" bestFit="1" customWidth="1"/>
    <col min="5671" max="5671" width="15.453125" bestFit="1" customWidth="1"/>
    <col min="5672" max="5672" width="11.81640625" bestFit="1" customWidth="1"/>
    <col min="5673" max="5673" width="19.81640625" bestFit="1" customWidth="1"/>
    <col min="5674" max="5674" width="17.36328125" bestFit="1" customWidth="1"/>
    <col min="5675" max="5676" width="30.81640625" bestFit="1" customWidth="1"/>
    <col min="5677" max="5677" width="21.26953125" bestFit="1" customWidth="1"/>
    <col min="5678" max="5678" width="12.54296875" bestFit="1" customWidth="1"/>
    <col min="5679" max="5679" width="12.90625" bestFit="1" customWidth="1"/>
    <col min="5680" max="5680" width="20.90625" bestFit="1" customWidth="1"/>
    <col min="5681" max="5681" width="9.90625" bestFit="1" customWidth="1"/>
    <col min="5682" max="5682" width="12.7265625" bestFit="1" customWidth="1"/>
    <col min="5683" max="5683" width="32.6328125" bestFit="1" customWidth="1"/>
    <col min="5684" max="5684" width="36" bestFit="1" customWidth="1"/>
    <col min="5685" max="5685" width="12.54296875" bestFit="1" customWidth="1"/>
    <col min="5686" max="5686" width="20.1796875" bestFit="1" customWidth="1"/>
    <col min="5687" max="5687" width="15.36328125" bestFit="1" customWidth="1"/>
    <col min="5688" max="5688" width="15.1796875" bestFit="1" customWidth="1"/>
    <col min="5689" max="5689" width="13.90625" bestFit="1" customWidth="1"/>
    <col min="5690" max="5690" width="14.1796875" bestFit="1" customWidth="1"/>
    <col min="5691" max="5691" width="18.26953125" bestFit="1" customWidth="1"/>
    <col min="5692" max="5692" width="13.08984375" bestFit="1" customWidth="1"/>
    <col min="5693" max="5693" width="20.26953125" bestFit="1" customWidth="1"/>
    <col min="5694" max="5694" width="16.26953125" bestFit="1" customWidth="1"/>
    <col min="5695" max="5695" width="14.08984375" bestFit="1" customWidth="1"/>
    <col min="5696" max="5696" width="21.81640625" bestFit="1" customWidth="1"/>
    <col min="5697" max="5697" width="20.26953125" bestFit="1" customWidth="1"/>
    <col min="5698" max="5698" width="16.6328125" bestFit="1" customWidth="1"/>
    <col min="5699" max="5699" width="6.90625" bestFit="1" customWidth="1"/>
    <col min="5700" max="5700" width="24.6328125" bestFit="1" customWidth="1"/>
    <col min="5701" max="5701" width="7.1796875" bestFit="1" customWidth="1"/>
    <col min="5702" max="5702" width="17.1796875" bestFit="1" customWidth="1"/>
    <col min="5703" max="5703" width="13.36328125" bestFit="1" customWidth="1"/>
    <col min="5704" max="5704" width="16" bestFit="1" customWidth="1"/>
    <col min="5705" max="5705" width="12.1796875" bestFit="1" customWidth="1"/>
    <col min="5706" max="5706" width="18.08984375" bestFit="1" customWidth="1"/>
    <col min="5707" max="5707" width="18" bestFit="1" customWidth="1"/>
    <col min="5708" max="5708" width="13.6328125" bestFit="1" customWidth="1"/>
    <col min="5709" max="5709" width="25.6328125" bestFit="1" customWidth="1"/>
    <col min="5710" max="5710" width="17.1796875" bestFit="1" customWidth="1"/>
    <col min="5711" max="5711" width="15.453125" bestFit="1" customWidth="1"/>
    <col min="5712" max="5712" width="15" bestFit="1" customWidth="1"/>
    <col min="5713" max="5713" width="14.453125" bestFit="1" customWidth="1"/>
    <col min="5714" max="5714" width="13" bestFit="1" customWidth="1"/>
    <col min="5715" max="5715" width="19.7265625" bestFit="1" customWidth="1"/>
    <col min="5716" max="5716" width="10.08984375" bestFit="1" customWidth="1"/>
    <col min="5717" max="5717" width="22.453125" bestFit="1" customWidth="1"/>
    <col min="5718" max="5718" width="12.36328125" bestFit="1" customWidth="1"/>
    <col min="5719" max="5719" width="13.7265625" bestFit="1" customWidth="1"/>
    <col min="5720" max="5720" width="17.453125" bestFit="1" customWidth="1"/>
    <col min="5721" max="5721" width="23.36328125" bestFit="1" customWidth="1"/>
    <col min="5722" max="5722" width="13.81640625" bestFit="1" customWidth="1"/>
    <col min="5723" max="5723" width="12.7265625" bestFit="1" customWidth="1"/>
    <col min="5724" max="5724" width="15.1796875" bestFit="1" customWidth="1"/>
    <col min="5725" max="5725" width="7.453125" bestFit="1" customWidth="1"/>
    <col min="5726" max="5726" width="19.90625" bestFit="1" customWidth="1"/>
    <col min="5727" max="5727" width="8.08984375" bestFit="1" customWidth="1"/>
    <col min="5728" max="5728" width="15.81640625" bestFit="1" customWidth="1"/>
    <col min="5729" max="5729" width="11.81640625" bestFit="1" customWidth="1"/>
    <col min="5730" max="5730" width="12.36328125" bestFit="1" customWidth="1"/>
    <col min="5731" max="5731" width="6.36328125" bestFit="1" customWidth="1"/>
    <col min="5732" max="5732" width="6.1796875" bestFit="1" customWidth="1"/>
    <col min="5733" max="5733" width="14" bestFit="1" customWidth="1"/>
    <col min="5734" max="5734" width="23.36328125" bestFit="1" customWidth="1"/>
    <col min="5735" max="5735" width="10.08984375" bestFit="1" customWidth="1"/>
    <col min="5736" max="5736" width="19.26953125" bestFit="1" customWidth="1"/>
    <col min="5737" max="5737" width="14.453125" bestFit="1" customWidth="1"/>
    <col min="5738" max="5738" width="14" bestFit="1" customWidth="1"/>
    <col min="5739" max="5739" width="16.453125" bestFit="1" customWidth="1"/>
    <col min="5740" max="5740" width="15.81640625" bestFit="1" customWidth="1"/>
    <col min="5741" max="5741" width="19.7265625" bestFit="1" customWidth="1"/>
    <col min="5742" max="5742" width="27.08984375" bestFit="1" customWidth="1"/>
    <col min="5743" max="5743" width="13.36328125" bestFit="1" customWidth="1"/>
    <col min="5744" max="5744" width="33.08984375" bestFit="1" customWidth="1"/>
    <col min="5745" max="5745" width="29.81640625" bestFit="1" customWidth="1"/>
    <col min="5746" max="5746" width="18.1796875" bestFit="1" customWidth="1"/>
    <col min="5747" max="5747" width="13.08984375" bestFit="1" customWidth="1"/>
    <col min="5748" max="5748" width="15.453125" bestFit="1" customWidth="1"/>
    <col min="5749" max="5749" width="21.54296875" bestFit="1" customWidth="1"/>
    <col min="5750" max="5750" width="10.1796875" bestFit="1" customWidth="1"/>
    <col min="5751" max="5751" width="26.26953125" bestFit="1" customWidth="1"/>
    <col min="5752" max="5752" width="8.08984375" bestFit="1" customWidth="1"/>
    <col min="5753" max="5753" width="21.90625" bestFit="1" customWidth="1"/>
    <col min="5754" max="5754" width="17.1796875" bestFit="1" customWidth="1"/>
    <col min="5755" max="5755" width="21.08984375" bestFit="1" customWidth="1"/>
    <col min="5756" max="5756" width="13.6328125" bestFit="1" customWidth="1"/>
    <col min="5757" max="5757" width="11.90625" bestFit="1" customWidth="1"/>
    <col min="5758" max="5758" width="15.453125" bestFit="1" customWidth="1"/>
    <col min="5759" max="5759" width="20.453125" bestFit="1" customWidth="1"/>
    <col min="5760" max="5760" width="18.26953125" bestFit="1" customWidth="1"/>
    <col min="5761" max="5761" width="23.7265625" bestFit="1" customWidth="1"/>
    <col min="5762" max="5762" width="28.81640625" bestFit="1" customWidth="1"/>
    <col min="5763" max="5763" width="16.7265625" bestFit="1" customWidth="1"/>
    <col min="5764" max="5764" width="15.26953125" bestFit="1" customWidth="1"/>
    <col min="5765" max="5765" width="28.1796875" bestFit="1" customWidth="1"/>
    <col min="5766" max="5766" width="15.36328125" bestFit="1" customWidth="1"/>
    <col min="5767" max="5767" width="28.7265625" bestFit="1" customWidth="1"/>
    <col min="5768" max="5768" width="27.6328125" bestFit="1" customWidth="1"/>
    <col min="5769" max="5769" width="15.7265625" bestFit="1" customWidth="1"/>
    <col min="5770" max="5770" width="18.81640625" bestFit="1" customWidth="1"/>
    <col min="5771" max="5771" width="25.1796875" bestFit="1" customWidth="1"/>
    <col min="5772" max="5772" width="23.6328125" bestFit="1" customWidth="1"/>
    <col min="5773" max="5773" width="24.54296875" bestFit="1" customWidth="1"/>
    <col min="5774" max="5774" width="13.6328125" bestFit="1" customWidth="1"/>
    <col min="5775" max="5775" width="18.36328125" bestFit="1" customWidth="1"/>
    <col min="5776" max="5776" width="22.26953125" bestFit="1" customWidth="1"/>
    <col min="5777" max="5777" width="16.81640625" bestFit="1" customWidth="1"/>
    <col min="5778" max="5778" width="25.453125" bestFit="1" customWidth="1"/>
    <col min="5779" max="5779" width="20.453125" bestFit="1" customWidth="1"/>
    <col min="5780" max="5780" width="17.90625" bestFit="1" customWidth="1"/>
    <col min="5781" max="5781" width="13.90625" bestFit="1" customWidth="1"/>
    <col min="5782" max="5782" width="21.6328125" bestFit="1" customWidth="1"/>
    <col min="5783" max="5783" width="24.36328125" bestFit="1" customWidth="1"/>
    <col min="5784" max="5784" width="13.7265625" bestFit="1" customWidth="1"/>
    <col min="5785" max="5785" width="13.08984375" bestFit="1" customWidth="1"/>
    <col min="5786" max="5786" width="21.54296875" bestFit="1" customWidth="1"/>
    <col min="5787" max="5787" width="16.54296875" bestFit="1" customWidth="1"/>
    <col min="5788" max="5788" width="18.08984375" bestFit="1" customWidth="1"/>
    <col min="5789" max="5789" width="23.54296875" bestFit="1" customWidth="1"/>
    <col min="5790" max="5790" width="14.6328125" bestFit="1" customWidth="1"/>
    <col min="5791" max="5791" width="9.54296875" bestFit="1" customWidth="1"/>
    <col min="5792" max="5792" width="14.54296875" bestFit="1" customWidth="1"/>
    <col min="5793" max="5793" width="9" bestFit="1" customWidth="1"/>
    <col min="5794" max="5794" width="18.90625" bestFit="1" customWidth="1"/>
    <col min="5795" max="5795" width="28.1796875" bestFit="1" customWidth="1"/>
    <col min="5796" max="5796" width="35.90625" bestFit="1" customWidth="1"/>
    <col min="5797" max="5797" width="27.81640625" bestFit="1" customWidth="1"/>
    <col min="5798" max="5798" width="17.453125" bestFit="1" customWidth="1"/>
    <col min="5799" max="5799" width="26.08984375" bestFit="1" customWidth="1"/>
    <col min="5800" max="5800" width="17.36328125" bestFit="1" customWidth="1"/>
    <col min="5801" max="5801" width="29.26953125" bestFit="1" customWidth="1"/>
    <col min="5802" max="5802" width="25.90625" bestFit="1" customWidth="1"/>
    <col min="5803" max="5803" width="20.453125" bestFit="1" customWidth="1"/>
    <col min="5804" max="5804" width="5.7265625" bestFit="1" customWidth="1"/>
    <col min="5805" max="5805" width="26.1796875" bestFit="1" customWidth="1"/>
    <col min="5806" max="5806" width="10.90625" bestFit="1" customWidth="1"/>
    <col min="5807" max="5807" width="15.90625" bestFit="1" customWidth="1"/>
    <col min="5808" max="5808" width="24.08984375" bestFit="1" customWidth="1"/>
    <col min="5809" max="5809" width="13.7265625" bestFit="1" customWidth="1"/>
    <col min="5810" max="5810" width="16.7265625" bestFit="1" customWidth="1"/>
    <col min="5811" max="5811" width="9.7265625" bestFit="1" customWidth="1"/>
    <col min="5812" max="5812" width="18.08984375" bestFit="1" customWidth="1"/>
    <col min="5813" max="5813" width="14.1796875" bestFit="1" customWidth="1"/>
    <col min="5814" max="5814" width="18" bestFit="1" customWidth="1"/>
    <col min="5815" max="5815" width="18.08984375" bestFit="1" customWidth="1"/>
    <col min="5816" max="5816" width="14.6328125" bestFit="1" customWidth="1"/>
    <col min="5817" max="5817" width="19.08984375" bestFit="1" customWidth="1"/>
    <col min="5818" max="5818" width="11.08984375" bestFit="1" customWidth="1"/>
    <col min="5819" max="5819" width="16.36328125" bestFit="1" customWidth="1"/>
    <col min="5820" max="5820" width="37.1796875" bestFit="1" customWidth="1"/>
    <col min="5821" max="5821" width="36.26953125" bestFit="1" customWidth="1"/>
    <col min="5822" max="5822" width="15.90625" bestFit="1" customWidth="1"/>
    <col min="5824" max="5824" width="26" bestFit="1" customWidth="1"/>
    <col min="5825" max="5825" width="6.08984375" bestFit="1" customWidth="1"/>
    <col min="5826" max="5826" width="15.90625" bestFit="1" customWidth="1"/>
    <col min="5827" max="5827" width="26.6328125" bestFit="1" customWidth="1"/>
    <col min="5828" max="5828" width="24.26953125" bestFit="1" customWidth="1"/>
    <col min="5829" max="5829" width="19.36328125" bestFit="1" customWidth="1"/>
    <col min="5830" max="5830" width="18.453125" bestFit="1" customWidth="1"/>
    <col min="5831" max="5831" width="12.6328125" bestFit="1" customWidth="1"/>
    <col min="5832" max="5832" width="19.453125" bestFit="1" customWidth="1"/>
    <col min="5833" max="5833" width="11.26953125" bestFit="1" customWidth="1"/>
    <col min="5834" max="5834" width="12.7265625" bestFit="1" customWidth="1"/>
    <col min="5835" max="5835" width="6.453125" bestFit="1" customWidth="1"/>
    <col min="5836" max="5836" width="20.1796875" bestFit="1" customWidth="1"/>
    <col min="5837" max="5837" width="12.453125" bestFit="1" customWidth="1"/>
    <col min="5838" max="5838" width="8.6328125" bestFit="1" customWidth="1"/>
    <col min="5839" max="5839" width="21.90625" bestFit="1" customWidth="1"/>
    <col min="5840" max="5840" width="9" bestFit="1" customWidth="1"/>
    <col min="5841" max="5841" width="11.26953125" bestFit="1" customWidth="1"/>
    <col min="5842" max="5842" width="24.36328125" bestFit="1" customWidth="1"/>
    <col min="5843" max="5843" width="15.54296875" bestFit="1" customWidth="1"/>
    <col min="5844" max="5844" width="18.08984375" bestFit="1" customWidth="1"/>
    <col min="5845" max="5845" width="20.90625" bestFit="1" customWidth="1"/>
    <col min="5846" max="5846" width="18.08984375" bestFit="1" customWidth="1"/>
    <col min="5847" max="5847" width="14.90625" bestFit="1" customWidth="1"/>
    <col min="5848" max="5848" width="13.90625" bestFit="1" customWidth="1"/>
    <col min="5849" max="5849" width="5.26953125" bestFit="1" customWidth="1"/>
    <col min="5850" max="5850" width="11.1796875" bestFit="1" customWidth="1"/>
    <col min="5851" max="5851" width="11.81640625" bestFit="1" customWidth="1"/>
    <col min="5852" max="5852" width="11.08984375" bestFit="1" customWidth="1"/>
    <col min="5853" max="5853" width="11.453125" bestFit="1" customWidth="1"/>
    <col min="5854" max="5854" width="16.1796875" bestFit="1" customWidth="1"/>
    <col min="5855" max="5855" width="11.6328125" bestFit="1" customWidth="1"/>
    <col min="5856" max="5856" width="24.90625" bestFit="1" customWidth="1"/>
    <col min="5857" max="5857" width="18.453125" bestFit="1" customWidth="1"/>
    <col min="5858" max="5858" width="5.7265625" bestFit="1" customWidth="1"/>
    <col min="5859" max="5859" width="11.54296875" bestFit="1" customWidth="1"/>
    <col min="5860" max="5860" width="17.36328125" bestFit="1" customWidth="1"/>
    <col min="5861" max="5861" width="13" bestFit="1" customWidth="1"/>
    <col min="5862" max="5862" width="19.26953125" bestFit="1" customWidth="1"/>
    <col min="5863" max="5863" width="12.08984375" bestFit="1" customWidth="1"/>
    <col min="5864" max="5864" width="11.81640625" bestFit="1" customWidth="1"/>
    <col min="5865" max="5865" width="10.08984375" bestFit="1" customWidth="1"/>
    <col min="5866" max="5866" width="14.90625" bestFit="1" customWidth="1"/>
    <col min="5867" max="5867" width="12" bestFit="1" customWidth="1"/>
    <col min="5868" max="5868" width="12.26953125" bestFit="1" customWidth="1"/>
    <col min="5869" max="5869" width="21.08984375" bestFit="1" customWidth="1"/>
    <col min="5870" max="5870" width="10.36328125" bestFit="1" customWidth="1"/>
    <col min="5871" max="5871" width="11.1796875" bestFit="1" customWidth="1"/>
    <col min="5872" max="5872" width="10.7265625" bestFit="1" customWidth="1"/>
    <col min="5873" max="5873" width="26.08984375" bestFit="1" customWidth="1"/>
    <col min="5874" max="5874" width="16.453125" bestFit="1" customWidth="1"/>
    <col min="5875" max="5875" width="15.90625" bestFit="1" customWidth="1"/>
    <col min="5876" max="5876" width="19.08984375" bestFit="1" customWidth="1"/>
    <col min="5877" max="5877" width="6.54296875" bestFit="1" customWidth="1"/>
    <col min="5878" max="5878" width="22.90625" bestFit="1" customWidth="1"/>
    <col min="5879" max="5879" width="22.1796875" bestFit="1" customWidth="1"/>
    <col min="5880" max="5880" width="13.36328125" bestFit="1" customWidth="1"/>
    <col min="5881" max="5881" width="11.453125" bestFit="1" customWidth="1"/>
    <col min="5882" max="5882" width="5" bestFit="1" customWidth="1"/>
    <col min="5883" max="5883" width="8.26953125" bestFit="1" customWidth="1"/>
    <col min="5884" max="5884" width="11.26953125" bestFit="1" customWidth="1"/>
    <col min="5885" max="5885" width="8.54296875" bestFit="1" customWidth="1"/>
    <col min="5886" max="5886" width="17.81640625" bestFit="1" customWidth="1"/>
    <col min="5887" max="5887" width="19.81640625" bestFit="1" customWidth="1"/>
    <col min="5888" max="5888" width="10.26953125" bestFit="1" customWidth="1"/>
    <col min="5889" max="5889" width="14.26953125" bestFit="1" customWidth="1"/>
    <col min="5890" max="5890" width="12.90625" bestFit="1" customWidth="1"/>
    <col min="5891" max="5891" width="12.54296875" bestFit="1" customWidth="1"/>
    <col min="5892" max="5892" width="9.08984375" bestFit="1" customWidth="1"/>
    <col min="5893" max="5893" width="7.453125" bestFit="1" customWidth="1"/>
    <col min="5894" max="5894" width="8.81640625" bestFit="1" customWidth="1"/>
    <col min="5895" max="5895" width="39.36328125" bestFit="1" customWidth="1"/>
    <col min="5896" max="5896" width="9" bestFit="1" customWidth="1"/>
    <col min="5897" max="5897" width="4.6328125" bestFit="1" customWidth="1"/>
    <col min="5898" max="5898" width="17.36328125" bestFit="1" customWidth="1"/>
    <col min="5899" max="5899" width="7.36328125" bestFit="1" customWidth="1"/>
    <col min="5900" max="5900" width="10.7265625" bestFit="1" customWidth="1"/>
    <col min="5901" max="5901" width="11.36328125" bestFit="1" customWidth="1"/>
    <col min="5902" max="5902" width="26.1796875" bestFit="1" customWidth="1"/>
    <col min="5903" max="5903" width="17.1796875" bestFit="1" customWidth="1"/>
    <col min="5904" max="5904" width="25.1796875" bestFit="1" customWidth="1"/>
    <col min="5905" max="5905" width="8.26953125" bestFit="1" customWidth="1"/>
    <col min="5906" max="5906" width="12.08984375" bestFit="1" customWidth="1"/>
    <col min="5907" max="5907" width="11.36328125" bestFit="1" customWidth="1"/>
    <col min="5908" max="5908" width="10.54296875" bestFit="1" customWidth="1"/>
    <col min="5909" max="5909" width="27.6328125" bestFit="1" customWidth="1"/>
    <col min="5910" max="5910" width="15.90625" bestFit="1" customWidth="1"/>
    <col min="5911" max="5911" width="13.08984375" bestFit="1" customWidth="1"/>
    <col min="5912" max="5912" width="15.1796875" bestFit="1" customWidth="1"/>
    <col min="5913" max="5913" width="16.1796875" bestFit="1" customWidth="1"/>
    <col min="5914" max="5914" width="14.90625" bestFit="1" customWidth="1"/>
    <col min="5915" max="5915" width="11" bestFit="1" customWidth="1"/>
    <col min="5916" max="5916" width="20.26953125" bestFit="1" customWidth="1"/>
    <col min="5917" max="5917" width="15.453125" bestFit="1" customWidth="1"/>
    <col min="5918" max="5918" width="12.90625" bestFit="1" customWidth="1"/>
    <col min="5919" max="5919" width="15.26953125" bestFit="1" customWidth="1"/>
    <col min="5920" max="5920" width="22.90625" bestFit="1" customWidth="1"/>
    <col min="5921" max="5921" width="18.6328125" bestFit="1" customWidth="1"/>
    <col min="5922" max="5922" width="15.1796875" bestFit="1" customWidth="1"/>
    <col min="5923" max="5923" width="9.26953125" bestFit="1" customWidth="1"/>
    <col min="5924" max="5924" width="8.90625" bestFit="1" customWidth="1"/>
    <col min="5925" max="5925" width="10" bestFit="1" customWidth="1"/>
    <col min="5926" max="5926" width="13.1796875" bestFit="1" customWidth="1"/>
    <col min="5927" max="5927" width="10.90625" bestFit="1" customWidth="1"/>
    <col min="5928" max="5928" width="15.1796875" bestFit="1" customWidth="1"/>
    <col min="5929" max="5929" width="9.7265625" bestFit="1" customWidth="1"/>
    <col min="5930" max="5930" width="11.08984375" bestFit="1" customWidth="1"/>
    <col min="5931" max="5931" width="12.7265625" bestFit="1" customWidth="1"/>
    <col min="5932" max="5932" width="11.36328125" bestFit="1" customWidth="1"/>
    <col min="5933" max="5933" width="14.90625" bestFit="1" customWidth="1"/>
    <col min="5934" max="5935" width="10.453125" bestFit="1" customWidth="1"/>
    <col min="5936" max="5936" width="22.54296875" bestFit="1" customWidth="1"/>
    <col min="5937" max="5937" width="13.6328125" bestFit="1" customWidth="1"/>
    <col min="5938" max="5938" width="13" bestFit="1" customWidth="1"/>
    <col min="5939" max="5939" width="20.7265625" bestFit="1" customWidth="1"/>
    <col min="5940" max="5940" width="23" bestFit="1" customWidth="1"/>
    <col min="5941" max="5941" width="12.453125" bestFit="1" customWidth="1"/>
    <col min="5942" max="5942" width="23" bestFit="1" customWidth="1"/>
    <col min="5943" max="5943" width="11.6328125" bestFit="1" customWidth="1"/>
    <col min="5944" max="5944" width="15.36328125" bestFit="1" customWidth="1"/>
    <col min="5945" max="5945" width="19.54296875" bestFit="1" customWidth="1"/>
    <col min="5946" max="5946" width="7.26953125" bestFit="1" customWidth="1"/>
    <col min="5947" max="5947" width="5.453125" bestFit="1" customWidth="1"/>
    <col min="5948" max="5948" width="9.90625" bestFit="1" customWidth="1"/>
    <col min="5949" max="5949" width="11.54296875" bestFit="1" customWidth="1"/>
    <col min="5950" max="5950" width="23.1796875" bestFit="1" customWidth="1"/>
    <col min="5951" max="5951" width="16.1796875" bestFit="1" customWidth="1"/>
    <col min="5952" max="5952" width="4.90625" bestFit="1" customWidth="1"/>
    <col min="5953" max="5953" width="11" bestFit="1" customWidth="1"/>
    <col min="5954" max="5954" width="15.7265625" bestFit="1" customWidth="1"/>
    <col min="5955" max="5955" width="11.90625" bestFit="1" customWidth="1"/>
    <col min="5956" max="5956" width="20.6328125" bestFit="1" customWidth="1"/>
    <col min="5957" max="5957" width="14.7265625" bestFit="1" customWidth="1"/>
    <col min="5958" max="5958" width="10.453125" bestFit="1" customWidth="1"/>
    <col min="5959" max="5959" width="14.1796875" bestFit="1" customWidth="1"/>
    <col min="5960" max="5960" width="14.26953125" bestFit="1" customWidth="1"/>
    <col min="5961" max="5961" width="14.81640625" bestFit="1" customWidth="1"/>
    <col min="5962" max="5962" width="19.54296875" bestFit="1" customWidth="1"/>
    <col min="5963" max="5963" width="26.1796875" bestFit="1" customWidth="1"/>
    <col min="5964" max="5964" width="19.54296875" bestFit="1" customWidth="1"/>
    <col min="5965" max="5965" width="11.36328125" bestFit="1" customWidth="1"/>
    <col min="5966" max="5966" width="16.26953125" bestFit="1" customWidth="1"/>
    <col min="5967" max="5967" width="22.54296875" bestFit="1" customWidth="1"/>
    <col min="5968" max="5968" width="30.26953125" bestFit="1" customWidth="1"/>
    <col min="5969" max="5969" width="14.26953125" bestFit="1" customWidth="1"/>
    <col min="5970" max="5970" width="17.54296875" bestFit="1" customWidth="1"/>
    <col min="5971" max="5971" width="9.90625" bestFit="1" customWidth="1"/>
    <col min="5972" max="5972" width="10.1796875" bestFit="1" customWidth="1"/>
    <col min="5973" max="5973" width="11.453125" bestFit="1" customWidth="1"/>
    <col min="5974" max="5974" width="29.36328125" bestFit="1" customWidth="1"/>
    <col min="5975" max="5975" width="15.7265625" bestFit="1" customWidth="1"/>
    <col min="5976" max="5976" width="17.81640625" bestFit="1" customWidth="1"/>
    <col min="5977" max="5977" width="20.1796875" bestFit="1" customWidth="1"/>
    <col min="5978" max="5978" width="16.1796875" bestFit="1" customWidth="1"/>
    <col min="5979" max="5979" width="21.1796875" bestFit="1" customWidth="1"/>
    <col min="5980" max="5980" width="15.08984375" bestFit="1" customWidth="1"/>
    <col min="5981" max="5981" width="17.7265625" bestFit="1" customWidth="1"/>
    <col min="5982" max="5982" width="21.81640625" bestFit="1" customWidth="1"/>
    <col min="5983" max="5983" width="19.6328125" bestFit="1" customWidth="1"/>
    <col min="5984" max="5984" width="10.6328125" bestFit="1" customWidth="1"/>
    <col min="5985" max="5985" width="15.54296875" bestFit="1" customWidth="1"/>
    <col min="5986" max="5986" width="19" bestFit="1" customWidth="1"/>
    <col min="5987" max="5987" width="16.08984375" bestFit="1" customWidth="1"/>
    <col min="5988" max="5988" width="21.36328125" bestFit="1" customWidth="1"/>
    <col min="5989" max="5989" width="13.54296875" bestFit="1" customWidth="1"/>
    <col min="5990" max="5990" width="26.90625" bestFit="1" customWidth="1"/>
    <col min="5991" max="5991" width="6.6328125" bestFit="1" customWidth="1"/>
    <col min="5992" max="5992" width="10.26953125" bestFit="1" customWidth="1"/>
    <col min="5993" max="5993" width="9.7265625" bestFit="1" customWidth="1"/>
    <col min="5994" max="5994" width="8.54296875" bestFit="1" customWidth="1"/>
    <col min="5996" max="5996" width="9.6328125" bestFit="1" customWidth="1"/>
    <col min="5997" max="5997" width="15.54296875" bestFit="1" customWidth="1"/>
    <col min="5998" max="5998" width="14.54296875" bestFit="1" customWidth="1"/>
    <col min="5999" max="5999" width="29.08984375" bestFit="1" customWidth="1"/>
    <col min="6000" max="6000" width="19.90625" bestFit="1" customWidth="1"/>
    <col min="6001" max="6001" width="16.453125" bestFit="1" customWidth="1"/>
    <col min="6002" max="6002" width="30.90625" bestFit="1" customWidth="1"/>
    <col min="6003" max="6003" width="23.54296875" bestFit="1" customWidth="1"/>
    <col min="6004" max="6004" width="17.90625" bestFit="1" customWidth="1"/>
    <col min="6005" max="6005" width="15" bestFit="1" customWidth="1"/>
    <col min="6006" max="6006" width="12" bestFit="1" customWidth="1"/>
    <col min="6007" max="6007" width="11.453125" bestFit="1" customWidth="1"/>
    <col min="6008" max="6008" width="14.7265625" bestFit="1" customWidth="1"/>
    <col min="6009" max="6009" width="13.453125" bestFit="1" customWidth="1"/>
    <col min="6010" max="6010" width="22.453125" bestFit="1" customWidth="1"/>
    <col min="6011" max="6011" width="18.81640625" bestFit="1" customWidth="1"/>
    <col min="6012" max="6012" width="10.1796875" bestFit="1" customWidth="1"/>
    <col min="6013" max="6013" width="8.6328125" bestFit="1" customWidth="1"/>
    <col min="6014" max="6014" width="10.36328125" bestFit="1" customWidth="1"/>
    <col min="6015" max="6015" width="10.26953125" bestFit="1" customWidth="1"/>
    <col min="6016" max="6016" width="23.54296875" bestFit="1" customWidth="1"/>
    <col min="6017" max="6017" width="9.81640625" bestFit="1" customWidth="1"/>
    <col min="6019" max="6019" width="11" bestFit="1" customWidth="1"/>
    <col min="6020" max="6020" width="8.90625" bestFit="1" customWidth="1"/>
    <col min="6021" max="6021" width="8.6328125" bestFit="1" customWidth="1"/>
    <col min="6022" max="6022" width="16.54296875" bestFit="1" customWidth="1"/>
    <col min="6023" max="6023" width="9.7265625" bestFit="1" customWidth="1"/>
    <col min="6024" max="6024" width="11.90625" bestFit="1" customWidth="1"/>
    <col min="6025" max="6025" width="10.54296875" bestFit="1" customWidth="1"/>
    <col min="6026" max="6026" width="8.453125" bestFit="1" customWidth="1"/>
    <col min="6027" max="6027" width="10.90625" bestFit="1" customWidth="1"/>
    <col min="6028" max="6028" width="10" bestFit="1" customWidth="1"/>
    <col min="6029" max="6029" width="9.26953125" bestFit="1" customWidth="1"/>
    <col min="6030" max="6030" width="9.453125" bestFit="1" customWidth="1"/>
    <col min="6031" max="6031" width="8.81640625" bestFit="1" customWidth="1"/>
    <col min="6032" max="6032" width="14" bestFit="1" customWidth="1"/>
    <col min="6033" max="6033" width="11" bestFit="1" customWidth="1"/>
    <col min="6034" max="6034" width="5" bestFit="1" customWidth="1"/>
    <col min="6035" max="6035" width="10.08984375" bestFit="1" customWidth="1"/>
    <col min="6036" max="6036" width="13.81640625" bestFit="1" customWidth="1"/>
    <col min="6037" max="6037" width="10" bestFit="1" customWidth="1"/>
    <col min="6038" max="6038" width="24.81640625" bestFit="1" customWidth="1"/>
    <col min="6039" max="6039" width="10.90625" bestFit="1" customWidth="1"/>
    <col min="6040" max="6040" width="14.90625" bestFit="1" customWidth="1"/>
    <col min="6041" max="6041" width="12.7265625" bestFit="1" customWidth="1"/>
    <col min="6042" max="6042" width="17.54296875" bestFit="1" customWidth="1"/>
    <col min="6043" max="6043" width="10.54296875" bestFit="1" customWidth="1"/>
    <col min="6044" max="6044" width="8" bestFit="1" customWidth="1"/>
    <col min="6045" max="6045" width="15" bestFit="1" customWidth="1"/>
    <col min="6046" max="6046" width="32.453125" bestFit="1" customWidth="1"/>
    <col min="6047" max="6047" width="38.36328125" bestFit="1" customWidth="1"/>
    <col min="6048" max="6048" width="14.54296875" bestFit="1" customWidth="1"/>
    <col min="6049" max="6049" width="14" bestFit="1" customWidth="1"/>
    <col min="6050" max="6050" width="28.6328125" bestFit="1" customWidth="1"/>
    <col min="6051" max="6051" width="10.1796875" bestFit="1" customWidth="1"/>
    <col min="6052" max="6052" width="19" bestFit="1" customWidth="1"/>
    <col min="6053" max="6053" width="23.1796875" bestFit="1" customWidth="1"/>
    <col min="6054" max="6054" width="18.7265625" bestFit="1" customWidth="1"/>
    <col min="6055" max="6055" width="18.1796875" bestFit="1" customWidth="1"/>
    <col min="6056" max="6056" width="7.36328125" bestFit="1" customWidth="1"/>
    <col min="6057" max="6057" width="15.453125" bestFit="1" customWidth="1"/>
    <col min="6058" max="6058" width="16.7265625" bestFit="1" customWidth="1"/>
    <col min="6059" max="6059" width="7.90625" bestFit="1" customWidth="1"/>
    <col min="6060" max="6060" width="14.08984375" bestFit="1" customWidth="1"/>
    <col min="6061" max="6061" width="19.36328125" bestFit="1" customWidth="1"/>
    <col min="6062" max="6062" width="15.90625" bestFit="1" customWidth="1"/>
    <col min="6063" max="6063" width="9.6328125" bestFit="1" customWidth="1"/>
    <col min="6064" max="6064" width="15.1796875" bestFit="1" customWidth="1"/>
    <col min="6065" max="6065" width="28.6328125" bestFit="1" customWidth="1"/>
    <col min="6066" max="6066" width="15.81640625" bestFit="1" customWidth="1"/>
    <col min="6067" max="6067" width="13.90625" bestFit="1" customWidth="1"/>
    <col min="6068" max="6068" width="16.453125" bestFit="1" customWidth="1"/>
    <col min="6069" max="6069" width="11.90625" bestFit="1" customWidth="1"/>
    <col min="6070" max="6070" width="8.1796875" bestFit="1" customWidth="1"/>
    <col min="6071" max="6071" width="15.1796875" bestFit="1" customWidth="1"/>
    <col min="6072" max="6072" width="23" bestFit="1" customWidth="1"/>
    <col min="6073" max="6073" width="14.54296875" bestFit="1" customWidth="1"/>
    <col min="6074" max="6074" width="20.54296875" bestFit="1" customWidth="1"/>
    <col min="6075" max="6075" width="14.7265625" bestFit="1" customWidth="1"/>
    <col min="6076" max="6076" width="24.26953125" bestFit="1" customWidth="1"/>
    <col min="6077" max="6077" width="17.36328125" bestFit="1" customWidth="1"/>
    <col min="6078" max="6078" width="19" bestFit="1" customWidth="1"/>
    <col min="6079" max="6079" width="20.08984375" bestFit="1" customWidth="1"/>
    <col min="6080" max="6080" width="14.90625" bestFit="1" customWidth="1"/>
    <col min="6081" max="6081" width="29.26953125" bestFit="1" customWidth="1"/>
    <col min="6082" max="6082" width="9.81640625" bestFit="1" customWidth="1"/>
    <col min="6083" max="6083" width="10.6328125" bestFit="1" customWidth="1"/>
    <col min="6084" max="6084" width="14" bestFit="1" customWidth="1"/>
    <col min="6085" max="6085" width="9" bestFit="1" customWidth="1"/>
    <col min="6086" max="6086" width="11.26953125" bestFit="1" customWidth="1"/>
    <col min="6087" max="6087" width="13.90625" bestFit="1" customWidth="1"/>
    <col min="6088" max="6088" width="13.26953125" bestFit="1" customWidth="1"/>
    <col min="6089" max="6089" width="13.54296875" bestFit="1" customWidth="1"/>
    <col min="6090" max="6090" width="5.453125" bestFit="1" customWidth="1"/>
    <col min="6091" max="6091" width="14" bestFit="1" customWidth="1"/>
    <col min="6092" max="6092" width="19" bestFit="1" customWidth="1"/>
    <col min="6093" max="6093" width="17.1796875" bestFit="1" customWidth="1"/>
    <col min="6094" max="6094" width="17" bestFit="1" customWidth="1"/>
    <col min="6095" max="6095" width="15.36328125" bestFit="1" customWidth="1"/>
    <col min="6096" max="6096" width="7.36328125" bestFit="1" customWidth="1"/>
    <col min="6097" max="6097" width="10.08984375" bestFit="1" customWidth="1"/>
    <col min="6098" max="6098" width="27.36328125" bestFit="1" customWidth="1"/>
    <col min="6099" max="6099" width="24.26953125" bestFit="1" customWidth="1"/>
    <col min="6100" max="6100" width="16.81640625" bestFit="1" customWidth="1"/>
    <col min="6101" max="6101" width="24.26953125" bestFit="1" customWidth="1"/>
    <col min="6102" max="6103" width="13.7265625" bestFit="1" customWidth="1"/>
    <col min="6104" max="6104" width="15.36328125" bestFit="1" customWidth="1"/>
    <col min="6105" max="6105" width="14.54296875" bestFit="1" customWidth="1"/>
    <col min="6106" max="6106" width="20.453125" bestFit="1" customWidth="1"/>
    <col min="6107" max="6107" width="26.81640625" bestFit="1" customWidth="1"/>
    <col min="6108" max="6108" width="6.6328125" bestFit="1" customWidth="1"/>
    <col min="6109" max="6109" width="12.54296875" bestFit="1" customWidth="1"/>
    <col min="6110" max="6110" width="19.453125" bestFit="1" customWidth="1"/>
    <col min="6111" max="6111" width="7.26953125" bestFit="1" customWidth="1"/>
    <col min="6112" max="6112" width="9.6328125" bestFit="1" customWidth="1"/>
    <col min="6113" max="6113" width="8" bestFit="1" customWidth="1"/>
    <col min="6114" max="6114" width="10.81640625" bestFit="1" customWidth="1"/>
    <col min="6115" max="6115" width="16.7265625" bestFit="1" customWidth="1"/>
    <col min="6116" max="6116" width="8" bestFit="1" customWidth="1"/>
    <col min="6117" max="6117" width="14.26953125" bestFit="1" customWidth="1"/>
    <col min="6118" max="6118" width="22.54296875" bestFit="1" customWidth="1"/>
    <col min="6119" max="6119" width="13.81640625" bestFit="1" customWidth="1"/>
    <col min="6120" max="6120" width="13.6328125" bestFit="1" customWidth="1"/>
    <col min="6121" max="6121" width="17.54296875" bestFit="1" customWidth="1"/>
    <col min="6122" max="6122" width="9.1796875" bestFit="1" customWidth="1"/>
    <col min="6123" max="6123" width="11.6328125" bestFit="1" customWidth="1"/>
    <col min="6124" max="6124" width="10" bestFit="1" customWidth="1"/>
    <col min="6125" max="6125" width="17.54296875" bestFit="1" customWidth="1"/>
    <col min="6126" max="6126" width="17.81640625" bestFit="1" customWidth="1"/>
    <col min="6127" max="6127" width="18.08984375" bestFit="1" customWidth="1"/>
    <col min="6128" max="6128" width="12.26953125" bestFit="1" customWidth="1"/>
    <col min="6129" max="6129" width="17.08984375" bestFit="1" customWidth="1"/>
    <col min="6130" max="6130" width="19.453125" bestFit="1" customWidth="1"/>
    <col min="6131" max="6131" width="10.7265625" bestFit="1" customWidth="1"/>
    <col min="6132" max="6132" width="7.81640625" bestFit="1" customWidth="1"/>
    <col min="6133" max="6133" width="15.81640625" bestFit="1" customWidth="1"/>
    <col min="6134" max="6134" width="13.90625" bestFit="1" customWidth="1"/>
    <col min="6135" max="6135" width="12" bestFit="1" customWidth="1"/>
    <col min="6136" max="6136" width="17.90625" bestFit="1" customWidth="1"/>
    <col min="6137" max="6137" width="14.90625" bestFit="1" customWidth="1"/>
    <col min="6138" max="6138" width="10.36328125" bestFit="1" customWidth="1"/>
    <col min="6139" max="6139" width="17.54296875" bestFit="1" customWidth="1"/>
    <col min="6140" max="6140" width="20.1796875" bestFit="1" customWidth="1"/>
    <col min="6141" max="6141" width="16.08984375" bestFit="1" customWidth="1"/>
    <col min="6142" max="6142" width="17.7265625" bestFit="1" customWidth="1"/>
    <col min="6143" max="6143" width="12" bestFit="1" customWidth="1"/>
    <col min="6144" max="6144" width="17.7265625" bestFit="1" customWidth="1"/>
    <col min="6145" max="6145" width="16.453125" bestFit="1" customWidth="1"/>
    <col min="6146" max="6146" width="22.54296875" bestFit="1" customWidth="1"/>
    <col min="6147" max="6147" width="12.26953125" bestFit="1" customWidth="1"/>
    <col min="6148" max="6148" width="13.1796875" bestFit="1" customWidth="1"/>
    <col min="6149" max="6149" width="24.1796875" bestFit="1" customWidth="1"/>
    <col min="6150" max="6150" width="16" bestFit="1" customWidth="1"/>
    <col min="6151" max="6151" width="11.81640625" bestFit="1" customWidth="1"/>
    <col min="6152" max="6152" width="14.90625" bestFit="1" customWidth="1"/>
    <col min="6153" max="6153" width="12.1796875" bestFit="1" customWidth="1"/>
    <col min="6154" max="6154" width="9.453125" bestFit="1" customWidth="1"/>
    <col min="6155" max="6155" width="15.453125" bestFit="1" customWidth="1"/>
    <col min="6156" max="6156" width="11.7265625" bestFit="1" customWidth="1"/>
    <col min="6157" max="6157" width="19.36328125" bestFit="1" customWidth="1"/>
    <col min="6158" max="6158" width="14" bestFit="1" customWidth="1"/>
    <col min="6159" max="6159" width="16" bestFit="1" customWidth="1"/>
    <col min="6160" max="6160" width="14.54296875" bestFit="1" customWidth="1"/>
    <col min="6161" max="6161" width="7.6328125" bestFit="1" customWidth="1"/>
    <col min="6162" max="6162" width="15.08984375" bestFit="1" customWidth="1"/>
    <col min="6163" max="6163" width="18.36328125" bestFit="1" customWidth="1"/>
    <col min="6164" max="6164" width="8.453125" bestFit="1" customWidth="1"/>
    <col min="6165" max="6165" width="14.81640625" bestFit="1" customWidth="1"/>
    <col min="6166" max="6166" width="21.54296875" bestFit="1" customWidth="1"/>
    <col min="6167" max="6167" width="14.1796875" bestFit="1" customWidth="1"/>
    <col min="6168" max="6168" width="8.54296875" bestFit="1" customWidth="1"/>
    <col min="6169" max="6169" width="7" bestFit="1" customWidth="1"/>
    <col min="6170" max="6170" width="11" bestFit="1" customWidth="1"/>
    <col min="6171" max="6171" width="9.81640625" bestFit="1" customWidth="1"/>
    <col min="6172" max="6172" width="12.6328125" bestFit="1" customWidth="1"/>
    <col min="6173" max="6173" width="11.1796875" bestFit="1" customWidth="1"/>
    <col min="6174" max="6174" width="9.6328125" bestFit="1" customWidth="1"/>
    <col min="6175" max="6175" width="10.1796875" bestFit="1" customWidth="1"/>
    <col min="6176" max="6176" width="19.08984375" bestFit="1" customWidth="1"/>
    <col min="6177" max="6177" width="25.90625" bestFit="1" customWidth="1"/>
    <col min="6178" max="6178" width="14" bestFit="1" customWidth="1"/>
    <col min="6179" max="6179" width="22.54296875" bestFit="1" customWidth="1"/>
    <col min="6180" max="6180" width="14.7265625" bestFit="1" customWidth="1"/>
    <col min="6181" max="6181" width="17.08984375" bestFit="1" customWidth="1"/>
    <col min="6182" max="6182" width="12.08984375" bestFit="1" customWidth="1"/>
    <col min="6183" max="6183" width="9.81640625" bestFit="1" customWidth="1"/>
    <col min="6184" max="6184" width="6.26953125" bestFit="1" customWidth="1"/>
    <col min="6185" max="6186" width="16.453125" bestFit="1" customWidth="1"/>
    <col min="6187" max="6187" width="16.08984375" bestFit="1" customWidth="1"/>
    <col min="6188" max="6188" width="10.26953125" bestFit="1" customWidth="1"/>
    <col min="6189" max="6189" width="5.26953125" bestFit="1" customWidth="1"/>
    <col min="6190" max="6190" width="13.1796875" bestFit="1" customWidth="1"/>
    <col min="6191" max="6191" width="13.90625" bestFit="1" customWidth="1"/>
    <col min="6192" max="6192" width="13.453125" bestFit="1" customWidth="1"/>
    <col min="6193" max="6193" width="12" bestFit="1" customWidth="1"/>
    <col min="6194" max="6194" width="17.1796875" bestFit="1" customWidth="1"/>
    <col min="6195" max="6195" width="11.90625" bestFit="1" customWidth="1"/>
    <col min="6196" max="6196" width="9.26953125" bestFit="1" customWidth="1"/>
    <col min="6197" max="6197" width="14.7265625" bestFit="1" customWidth="1"/>
    <col min="6198" max="6198" width="12.7265625" bestFit="1" customWidth="1"/>
    <col min="6199" max="6199" width="7.90625" bestFit="1" customWidth="1"/>
    <col min="6200" max="6200" width="16.453125" bestFit="1" customWidth="1"/>
    <col min="6201" max="6201" width="19.54296875" bestFit="1" customWidth="1"/>
    <col min="6202" max="6202" width="17.08984375" bestFit="1" customWidth="1"/>
    <col min="6203" max="6203" width="11.453125" bestFit="1" customWidth="1"/>
    <col min="6204" max="6204" width="24.08984375" bestFit="1" customWidth="1"/>
    <col min="6205" max="6205" width="11.26953125" bestFit="1" customWidth="1"/>
    <col min="6206" max="6206" width="10.453125" bestFit="1" customWidth="1"/>
    <col min="6207" max="6207" width="18.1796875" bestFit="1" customWidth="1"/>
    <col min="6208" max="6208" width="17.81640625" bestFit="1" customWidth="1"/>
    <col min="6209" max="6209" width="29.36328125" bestFit="1" customWidth="1"/>
    <col min="6210" max="6210" width="15.453125" bestFit="1" customWidth="1"/>
    <col min="6211" max="6211" width="11.08984375" bestFit="1" customWidth="1"/>
    <col min="6212" max="6212" width="11.90625" bestFit="1" customWidth="1"/>
    <col min="6213" max="6213" width="23.54296875" bestFit="1" customWidth="1"/>
    <col min="6214" max="6214" width="11.81640625" bestFit="1" customWidth="1"/>
    <col min="6215" max="6215" width="14.08984375" bestFit="1" customWidth="1"/>
    <col min="6216" max="6216" width="19" bestFit="1" customWidth="1"/>
    <col min="6217" max="6217" width="16" bestFit="1" customWidth="1"/>
    <col min="6218" max="6218" width="13" bestFit="1" customWidth="1"/>
    <col min="6219" max="6219" width="14.08984375" bestFit="1" customWidth="1"/>
    <col min="6220" max="6220" width="15.7265625" bestFit="1" customWidth="1"/>
    <col min="6221" max="6221" width="15.26953125" bestFit="1" customWidth="1"/>
    <col min="6222" max="6222" width="10" bestFit="1" customWidth="1"/>
    <col min="6223" max="6223" width="19.26953125" bestFit="1" customWidth="1"/>
    <col min="6224" max="6224" width="17.6328125" bestFit="1" customWidth="1"/>
    <col min="6225" max="6225" width="17" bestFit="1" customWidth="1"/>
    <col min="6226" max="6226" width="12.08984375" bestFit="1" customWidth="1"/>
    <col min="6227" max="6227" width="29.81640625" bestFit="1" customWidth="1"/>
    <col min="6228" max="6228" width="10.26953125" bestFit="1" customWidth="1"/>
    <col min="6229" max="6229" width="11.08984375" bestFit="1" customWidth="1"/>
    <col min="6230" max="6230" width="15.7265625" bestFit="1" customWidth="1"/>
    <col min="6231" max="6232" width="8.1796875" bestFit="1" customWidth="1"/>
    <col min="6233" max="6233" width="8.36328125" bestFit="1" customWidth="1"/>
    <col min="6234" max="6234" width="10.26953125" bestFit="1" customWidth="1"/>
    <col min="6235" max="6235" width="12.7265625" bestFit="1" customWidth="1"/>
    <col min="6236" max="6236" width="5.90625" bestFit="1" customWidth="1"/>
    <col min="6237" max="6237" width="10.36328125" bestFit="1" customWidth="1"/>
    <col min="6238" max="6238" width="20.54296875" bestFit="1" customWidth="1"/>
    <col min="6239" max="6239" width="4.26953125" bestFit="1" customWidth="1"/>
    <col min="6240" max="6240" width="19.1796875" bestFit="1" customWidth="1"/>
    <col min="6241" max="6241" width="7.54296875" bestFit="1" customWidth="1"/>
    <col min="6242" max="6242" width="15.36328125" bestFit="1" customWidth="1"/>
    <col min="6243" max="6243" width="15.08984375" bestFit="1" customWidth="1"/>
    <col min="6244" max="6244" width="9.453125" bestFit="1" customWidth="1"/>
    <col min="6245" max="6245" width="9.7265625" bestFit="1" customWidth="1"/>
    <col min="6246" max="6246" width="10.90625" bestFit="1" customWidth="1"/>
    <col min="6247" max="6247" width="9.453125" bestFit="1" customWidth="1"/>
    <col min="6248" max="6248" width="9.81640625" bestFit="1" customWidth="1"/>
    <col min="6249" max="6249" width="15.54296875" bestFit="1" customWidth="1"/>
    <col min="6250" max="6250" width="11.54296875" bestFit="1" customWidth="1"/>
    <col min="6251" max="6251" width="25.6328125" bestFit="1" customWidth="1"/>
    <col min="6252" max="6252" width="12.453125" bestFit="1" customWidth="1"/>
    <col min="6253" max="6253" width="22.90625" bestFit="1" customWidth="1"/>
    <col min="6254" max="6254" width="9.1796875" bestFit="1" customWidth="1"/>
    <col min="6255" max="6255" width="6.7265625" bestFit="1" customWidth="1"/>
    <col min="6256" max="6256" width="26.54296875" bestFit="1" customWidth="1"/>
    <col min="6257" max="6257" width="15.7265625" bestFit="1" customWidth="1"/>
    <col min="6258" max="6258" width="12.6328125" bestFit="1" customWidth="1"/>
    <col min="6259" max="6259" width="13.6328125" bestFit="1" customWidth="1"/>
    <col min="6260" max="6260" width="8.36328125" bestFit="1" customWidth="1"/>
    <col min="6261" max="6261" width="16.36328125" bestFit="1" customWidth="1"/>
    <col min="6262" max="6262" width="6.54296875" bestFit="1" customWidth="1"/>
    <col min="6263" max="6263" width="23.7265625" bestFit="1" customWidth="1"/>
    <col min="6264" max="6264" width="28.1796875" bestFit="1" customWidth="1"/>
    <col min="6265" max="6265" width="7.26953125" bestFit="1" customWidth="1"/>
    <col min="6266" max="6266" width="14" bestFit="1" customWidth="1"/>
    <col min="6267" max="6267" width="24.81640625" bestFit="1" customWidth="1"/>
    <col min="6268" max="6268" width="18.1796875" bestFit="1" customWidth="1"/>
    <col min="6269" max="6269" width="14.81640625" bestFit="1" customWidth="1"/>
    <col min="6270" max="6270" width="15.453125" bestFit="1" customWidth="1"/>
    <col min="6271" max="6271" width="18.453125" bestFit="1" customWidth="1"/>
    <col min="6272" max="6272" width="17.81640625" bestFit="1" customWidth="1"/>
    <col min="6273" max="6273" width="11.90625" bestFit="1" customWidth="1"/>
    <col min="6274" max="6274" width="13.26953125" bestFit="1" customWidth="1"/>
    <col min="6275" max="6275" width="14.6328125" bestFit="1" customWidth="1"/>
    <col min="6276" max="6276" width="15.6328125" bestFit="1" customWidth="1"/>
    <col min="6277" max="6277" width="11.90625" bestFit="1" customWidth="1"/>
    <col min="6278" max="6278" width="15.90625" bestFit="1" customWidth="1"/>
    <col min="6279" max="6279" width="14.1796875" bestFit="1" customWidth="1"/>
    <col min="6280" max="6280" width="16" bestFit="1" customWidth="1"/>
    <col min="6281" max="6281" width="18.08984375" bestFit="1" customWidth="1"/>
    <col min="6282" max="6282" width="15.7265625" bestFit="1" customWidth="1"/>
    <col min="6283" max="6283" width="14.54296875" bestFit="1" customWidth="1"/>
    <col min="6284" max="6284" width="14.7265625" bestFit="1" customWidth="1"/>
    <col min="6285" max="6285" width="13.36328125" bestFit="1" customWidth="1"/>
    <col min="6286" max="6286" width="14.1796875" bestFit="1" customWidth="1"/>
    <col min="6287" max="6287" width="14.26953125" bestFit="1" customWidth="1"/>
    <col min="6288" max="6289" width="14" bestFit="1" customWidth="1"/>
    <col min="6290" max="6290" width="14.36328125" bestFit="1" customWidth="1"/>
    <col min="6291" max="6291" width="15.6328125" bestFit="1" customWidth="1"/>
    <col min="6292" max="6292" width="12.26953125" bestFit="1" customWidth="1"/>
    <col min="6293" max="6294" width="12.6328125" bestFit="1" customWidth="1"/>
    <col min="6295" max="6295" width="21.26953125" bestFit="1" customWidth="1"/>
    <col min="6296" max="6296" width="27.81640625" bestFit="1" customWidth="1"/>
    <col min="6297" max="6297" width="12.54296875" bestFit="1" customWidth="1"/>
    <col min="6298" max="6298" width="16.81640625" bestFit="1" customWidth="1"/>
    <col min="6299" max="6299" width="17.453125" bestFit="1" customWidth="1"/>
    <col min="6300" max="6300" width="21.26953125" bestFit="1" customWidth="1"/>
    <col min="6301" max="6301" width="29.90625" bestFit="1" customWidth="1"/>
    <col min="6302" max="6302" width="11.6328125" bestFit="1" customWidth="1"/>
    <col min="6303" max="6303" width="22.7265625" bestFit="1" customWidth="1"/>
    <col min="6304" max="6304" width="14.36328125" bestFit="1" customWidth="1"/>
    <col min="6305" max="6305" width="23.1796875" bestFit="1" customWidth="1"/>
    <col min="6306" max="6306" width="14.08984375" bestFit="1" customWidth="1"/>
    <col min="6307" max="6307" width="6.81640625" bestFit="1" customWidth="1"/>
    <col min="6308" max="6308" width="6.26953125" bestFit="1" customWidth="1"/>
    <col min="6309" max="6309" width="19.08984375" bestFit="1" customWidth="1"/>
    <col min="6310" max="6310" width="19.1796875" bestFit="1" customWidth="1"/>
    <col min="6311" max="6311" width="10.1796875" bestFit="1" customWidth="1"/>
    <col min="6312" max="6312" width="11" bestFit="1" customWidth="1"/>
    <col min="6313" max="6313" width="15.26953125" bestFit="1" customWidth="1"/>
    <col min="6314" max="6314" width="13.08984375" bestFit="1" customWidth="1"/>
    <col min="6315" max="6315" width="12.54296875" bestFit="1" customWidth="1"/>
    <col min="6316" max="6316" width="12.1796875" bestFit="1" customWidth="1"/>
    <col min="6317" max="6317" width="17.6328125" bestFit="1" customWidth="1"/>
    <col min="6318" max="6318" width="14" bestFit="1" customWidth="1"/>
    <col min="6319" max="6319" width="12.26953125" bestFit="1" customWidth="1"/>
    <col min="6320" max="6320" width="17.6328125" bestFit="1" customWidth="1"/>
    <col min="6321" max="6321" width="13.08984375" bestFit="1" customWidth="1"/>
    <col min="6322" max="6322" width="10" bestFit="1" customWidth="1"/>
    <col min="6323" max="6323" width="13.1796875" bestFit="1" customWidth="1"/>
    <col min="6324" max="6324" width="13.81640625" bestFit="1" customWidth="1"/>
    <col min="6325" max="6325" width="9" bestFit="1" customWidth="1"/>
    <col min="6326" max="6326" width="9.81640625" bestFit="1" customWidth="1"/>
    <col min="6327" max="6327" width="15.6328125" bestFit="1" customWidth="1"/>
    <col min="6328" max="6328" width="27.08984375" bestFit="1" customWidth="1"/>
    <col min="6329" max="6329" width="9.36328125" bestFit="1" customWidth="1"/>
    <col min="6330" max="6330" width="12.90625" bestFit="1" customWidth="1"/>
    <col min="6331" max="6331" width="12.08984375" bestFit="1" customWidth="1"/>
    <col min="6332" max="6332" width="11.7265625" bestFit="1" customWidth="1"/>
    <col min="6333" max="6333" width="14.26953125" bestFit="1" customWidth="1"/>
    <col min="6334" max="6334" width="9.26953125" bestFit="1" customWidth="1"/>
    <col min="6335" max="6335" width="14.6328125" bestFit="1" customWidth="1"/>
    <col min="6336" max="6336" width="13.6328125" bestFit="1" customWidth="1"/>
    <col min="6337" max="6337" width="8.6328125" bestFit="1" customWidth="1"/>
    <col min="6338" max="6338" width="21.90625" bestFit="1" customWidth="1"/>
    <col min="6339" max="6339" width="22.6328125" bestFit="1" customWidth="1"/>
    <col min="6340" max="6340" width="6.7265625" bestFit="1" customWidth="1"/>
    <col min="6341" max="6341" width="11.26953125" bestFit="1" customWidth="1"/>
    <col min="6342" max="6342" width="15.26953125" bestFit="1" customWidth="1"/>
    <col min="6343" max="6343" width="5.54296875" bestFit="1" customWidth="1"/>
    <col min="6344" max="6344" width="15.08984375" bestFit="1" customWidth="1"/>
    <col min="6345" max="6345" width="7.7265625" bestFit="1" customWidth="1"/>
    <col min="6346" max="6346" width="20.6328125" bestFit="1" customWidth="1"/>
    <col min="6347" max="6347" width="24.08984375" bestFit="1" customWidth="1"/>
    <col min="6348" max="6348" width="20.7265625" bestFit="1" customWidth="1"/>
    <col min="6349" max="6349" width="9.90625" bestFit="1" customWidth="1"/>
    <col min="6352" max="6352" width="12" bestFit="1" customWidth="1"/>
    <col min="6353" max="6353" width="6.81640625" bestFit="1" customWidth="1"/>
    <col min="6354" max="6354" width="29.6328125" bestFit="1" customWidth="1"/>
    <col min="6355" max="6355" width="6.36328125" bestFit="1" customWidth="1"/>
    <col min="6356" max="6356" width="9.453125" bestFit="1" customWidth="1"/>
    <col min="6357" max="6357" width="17.54296875" bestFit="1" customWidth="1"/>
    <col min="6358" max="6358" width="15.08984375" bestFit="1" customWidth="1"/>
    <col min="6359" max="6359" width="18.6328125" bestFit="1" customWidth="1"/>
    <col min="6360" max="6360" width="5.7265625" bestFit="1" customWidth="1"/>
    <col min="6361" max="6361" width="8.54296875" bestFit="1" customWidth="1"/>
    <col min="6362" max="6362" width="27.7265625" bestFit="1" customWidth="1"/>
    <col min="6363" max="6363" width="15.36328125" bestFit="1" customWidth="1"/>
    <col min="6364" max="6364" width="18" bestFit="1" customWidth="1"/>
    <col min="6365" max="6365" width="18.6328125" bestFit="1" customWidth="1"/>
    <col min="6366" max="6366" width="32.6328125" bestFit="1" customWidth="1"/>
    <col min="6367" max="6367" width="13.81640625" bestFit="1" customWidth="1"/>
    <col min="6368" max="6368" width="9.54296875" bestFit="1" customWidth="1"/>
    <col min="6369" max="6369" width="31.6328125" bestFit="1" customWidth="1"/>
    <col min="6370" max="6370" width="16.81640625" bestFit="1" customWidth="1"/>
    <col min="6371" max="6371" width="23.90625" bestFit="1" customWidth="1"/>
    <col min="6372" max="6372" width="23" bestFit="1" customWidth="1"/>
    <col min="6373" max="6373" width="12.90625" bestFit="1" customWidth="1"/>
    <col min="6374" max="6374" width="13.1796875" bestFit="1" customWidth="1"/>
    <col min="6375" max="6375" width="15.453125" bestFit="1" customWidth="1"/>
    <col min="6376" max="6376" width="19.36328125" bestFit="1" customWidth="1"/>
    <col min="6377" max="6377" width="10.453125" bestFit="1" customWidth="1"/>
    <col min="6378" max="6378" width="10.54296875" bestFit="1" customWidth="1"/>
    <col min="6379" max="6379" width="15.90625" bestFit="1" customWidth="1"/>
    <col min="6380" max="6380" width="9.7265625" bestFit="1" customWidth="1"/>
    <col min="6381" max="6381" width="11" bestFit="1" customWidth="1"/>
    <col min="6382" max="6382" width="17.1796875" bestFit="1" customWidth="1"/>
    <col min="6383" max="6383" width="11.08984375" bestFit="1" customWidth="1"/>
    <col min="6384" max="6384" width="19.7265625" bestFit="1" customWidth="1"/>
    <col min="6385" max="6385" width="12" bestFit="1" customWidth="1"/>
    <col min="6386" max="6386" width="25" bestFit="1" customWidth="1"/>
    <col min="6387" max="6387" width="10.81640625" bestFit="1" customWidth="1"/>
    <col min="6388" max="6388" width="11.26953125" bestFit="1" customWidth="1"/>
    <col min="6389" max="6389" width="12.90625" bestFit="1" customWidth="1"/>
    <col min="6390" max="6390" width="11.90625" bestFit="1" customWidth="1"/>
    <col min="6392" max="6392" width="8.453125" bestFit="1" customWidth="1"/>
    <col min="6393" max="6393" width="8.90625" bestFit="1" customWidth="1"/>
    <col min="6394" max="6394" width="16.36328125" bestFit="1" customWidth="1"/>
    <col min="6395" max="6395" width="9.453125" bestFit="1" customWidth="1"/>
    <col min="6396" max="6396" width="25.90625" bestFit="1" customWidth="1"/>
    <col min="6397" max="6397" width="12" bestFit="1" customWidth="1"/>
    <col min="6398" max="6398" width="17.90625" bestFit="1" customWidth="1"/>
    <col min="6399" max="6399" width="14.7265625" bestFit="1" customWidth="1"/>
    <col min="6400" max="6400" width="13.26953125" bestFit="1" customWidth="1"/>
    <col min="6401" max="6401" width="20" bestFit="1" customWidth="1"/>
    <col min="6402" max="6402" width="22.81640625" bestFit="1" customWidth="1"/>
    <col min="6403" max="6403" width="18.1796875" bestFit="1" customWidth="1"/>
    <col min="6404" max="6404" width="16.81640625" bestFit="1" customWidth="1"/>
    <col min="6406" max="6406" width="9.36328125" bestFit="1" customWidth="1"/>
    <col min="6407" max="6407" width="7.26953125" bestFit="1" customWidth="1"/>
    <col min="6408" max="6408" width="21.36328125" bestFit="1" customWidth="1"/>
    <col min="6409" max="6409" width="14.54296875" bestFit="1" customWidth="1"/>
    <col min="6410" max="6410" width="27.36328125" bestFit="1" customWidth="1"/>
    <col min="6411" max="6411" width="22.453125" bestFit="1" customWidth="1"/>
    <col min="6412" max="6412" width="11.26953125" bestFit="1" customWidth="1"/>
    <col min="6413" max="6413" width="16.36328125" bestFit="1" customWidth="1"/>
    <col min="6414" max="6414" width="12" bestFit="1" customWidth="1"/>
    <col min="6415" max="6415" width="14.36328125" bestFit="1" customWidth="1"/>
    <col min="6416" max="6416" width="28.90625" bestFit="1" customWidth="1"/>
    <col min="6417" max="6417" width="10.08984375" bestFit="1" customWidth="1"/>
    <col min="6418" max="6418" width="14.81640625" bestFit="1" customWidth="1"/>
    <col min="6419" max="6419" width="15.90625" bestFit="1" customWidth="1"/>
    <col min="6420" max="6420" width="22.6328125" bestFit="1" customWidth="1"/>
    <col min="6421" max="6421" width="22.7265625" bestFit="1" customWidth="1"/>
    <col min="6422" max="6422" width="21.08984375" bestFit="1" customWidth="1"/>
    <col min="6423" max="6423" width="19" bestFit="1" customWidth="1"/>
    <col min="6424" max="6424" width="15.36328125" bestFit="1" customWidth="1"/>
    <col min="6425" max="6425" width="19.90625" bestFit="1" customWidth="1"/>
    <col min="6426" max="6426" width="11.26953125" bestFit="1" customWidth="1"/>
    <col min="6427" max="6427" width="14.6328125" bestFit="1" customWidth="1"/>
    <col min="6428" max="6428" width="12.36328125" bestFit="1" customWidth="1"/>
    <col min="6429" max="6429" width="19.81640625" bestFit="1" customWidth="1"/>
    <col min="6430" max="6430" width="14.26953125" bestFit="1" customWidth="1"/>
    <col min="6431" max="6431" width="23.36328125" bestFit="1" customWidth="1"/>
    <col min="6432" max="6432" width="15.6328125" bestFit="1" customWidth="1"/>
    <col min="6433" max="6433" width="15.453125" bestFit="1" customWidth="1"/>
    <col min="6434" max="6434" width="14.6328125" bestFit="1" customWidth="1"/>
    <col min="6435" max="6435" width="13.6328125" bestFit="1" customWidth="1"/>
    <col min="6436" max="6436" width="8" bestFit="1" customWidth="1"/>
    <col min="6437" max="6437" width="17.7265625" bestFit="1" customWidth="1"/>
    <col min="6438" max="6438" width="11.90625" bestFit="1" customWidth="1"/>
    <col min="6439" max="6439" width="17.1796875" bestFit="1" customWidth="1"/>
    <col min="6440" max="6440" width="13.08984375" bestFit="1" customWidth="1"/>
    <col min="6441" max="6441" width="12.26953125" bestFit="1" customWidth="1"/>
    <col min="6443" max="6443" width="16.7265625" bestFit="1" customWidth="1"/>
    <col min="6444" max="6444" width="13.36328125" bestFit="1" customWidth="1"/>
    <col min="6445" max="6445" width="13.7265625" bestFit="1" customWidth="1"/>
    <col min="6446" max="6446" width="16.1796875" bestFit="1" customWidth="1"/>
    <col min="6447" max="6447" width="16.26953125" bestFit="1" customWidth="1"/>
    <col min="6448" max="6448" width="12.26953125" bestFit="1" customWidth="1"/>
    <col min="6449" max="6449" width="12.90625" bestFit="1" customWidth="1"/>
    <col min="6450" max="6450" width="14.26953125" bestFit="1" customWidth="1"/>
    <col min="6451" max="6451" width="13.54296875" bestFit="1" customWidth="1"/>
    <col min="6452" max="6452" width="19.81640625" bestFit="1" customWidth="1"/>
    <col min="6454" max="6454" width="15.1796875" bestFit="1" customWidth="1"/>
    <col min="6455" max="6455" width="17" bestFit="1" customWidth="1"/>
    <col min="6456" max="6456" width="15.6328125" bestFit="1" customWidth="1"/>
    <col min="6457" max="6457" width="13.54296875" bestFit="1" customWidth="1"/>
    <col min="6458" max="6458" width="16.1796875" bestFit="1" customWidth="1"/>
    <col min="6459" max="6459" width="16.6328125" bestFit="1" customWidth="1"/>
    <col min="6460" max="6460" width="17.36328125" bestFit="1" customWidth="1"/>
    <col min="6461" max="6461" width="13.81640625" bestFit="1" customWidth="1"/>
    <col min="6462" max="6462" width="14.7265625" bestFit="1" customWidth="1"/>
    <col min="6463" max="6463" width="31.453125" bestFit="1" customWidth="1"/>
    <col min="6464" max="6464" width="9.6328125" bestFit="1" customWidth="1"/>
    <col min="6465" max="6465" width="31.7265625" bestFit="1" customWidth="1"/>
    <col min="6466" max="6466" width="13.7265625" bestFit="1" customWidth="1"/>
    <col min="6467" max="6467" width="18" bestFit="1" customWidth="1"/>
    <col min="6468" max="6468" width="16" bestFit="1" customWidth="1"/>
    <col min="6469" max="6469" width="14.453125" bestFit="1" customWidth="1"/>
    <col min="6470" max="6470" width="14.26953125" bestFit="1" customWidth="1"/>
    <col min="6471" max="6471" width="14.1796875" bestFit="1" customWidth="1"/>
    <col min="6472" max="6472" width="13.90625" bestFit="1" customWidth="1"/>
    <col min="6473" max="6473" width="24.81640625" bestFit="1" customWidth="1"/>
    <col min="6474" max="6474" width="16.6328125" bestFit="1" customWidth="1"/>
    <col min="6475" max="6475" width="33.1796875" bestFit="1" customWidth="1"/>
    <col min="6476" max="6476" width="13.54296875" bestFit="1" customWidth="1"/>
    <col min="6477" max="6477" width="8.08984375" bestFit="1" customWidth="1"/>
    <col min="6478" max="6478" width="14.36328125" bestFit="1" customWidth="1"/>
    <col min="6479" max="6479" width="13.1796875" bestFit="1" customWidth="1"/>
    <col min="6480" max="6480" width="8.453125" bestFit="1" customWidth="1"/>
    <col min="6481" max="6481" width="14.453125" bestFit="1" customWidth="1"/>
    <col min="6482" max="6482" width="14.6328125" bestFit="1" customWidth="1"/>
    <col min="6483" max="6483" width="13.81640625" bestFit="1" customWidth="1"/>
    <col min="6484" max="6484" width="15.7265625" bestFit="1" customWidth="1"/>
    <col min="6485" max="6485" width="15.1796875" bestFit="1" customWidth="1"/>
    <col min="6486" max="6486" width="14.81640625" bestFit="1" customWidth="1"/>
    <col min="6487" max="6487" width="15.81640625" bestFit="1" customWidth="1"/>
    <col min="6488" max="6488" width="13.1796875" bestFit="1" customWidth="1"/>
    <col min="6489" max="6489" width="14.54296875" bestFit="1" customWidth="1"/>
    <col min="6490" max="6490" width="20.453125" bestFit="1" customWidth="1"/>
    <col min="6491" max="6491" width="21.54296875" bestFit="1" customWidth="1"/>
    <col min="6492" max="6492" width="11.36328125" bestFit="1" customWidth="1"/>
    <col min="6493" max="6493" width="21.1796875" bestFit="1" customWidth="1"/>
    <col min="6494" max="6494" width="10.90625" bestFit="1" customWidth="1"/>
    <col min="6495" max="6495" width="33.453125" bestFit="1" customWidth="1"/>
    <col min="6496" max="6496" width="22.36328125" bestFit="1" customWidth="1"/>
    <col min="6497" max="6497" width="27.81640625" bestFit="1" customWidth="1"/>
    <col min="6498" max="6498" width="16" bestFit="1" customWidth="1"/>
    <col min="6499" max="6499" width="15.26953125" bestFit="1" customWidth="1"/>
    <col min="6500" max="6500" width="12.1796875" bestFit="1" customWidth="1"/>
    <col min="6501" max="6501" width="12.90625" bestFit="1" customWidth="1"/>
    <col min="6502" max="6502" width="12.7265625" bestFit="1" customWidth="1"/>
    <col min="6503" max="6503" width="19.54296875" bestFit="1" customWidth="1"/>
    <col min="6504" max="6504" width="16.54296875" bestFit="1" customWidth="1"/>
    <col min="6505" max="6505" width="28.36328125" bestFit="1" customWidth="1"/>
    <col min="6506" max="6506" width="21.08984375" bestFit="1" customWidth="1"/>
    <col min="6507" max="6507" width="8.1796875" bestFit="1" customWidth="1"/>
    <col min="6508" max="6508" width="18.08984375" bestFit="1" customWidth="1"/>
    <col min="6509" max="6509" width="18.453125" bestFit="1" customWidth="1"/>
    <col min="6510" max="6510" width="7.81640625" bestFit="1" customWidth="1"/>
    <col min="6511" max="6511" width="17.81640625" bestFit="1" customWidth="1"/>
    <col min="6512" max="6512" width="21.7265625" bestFit="1" customWidth="1"/>
    <col min="6513" max="6513" width="21.54296875" bestFit="1" customWidth="1"/>
    <col min="6514" max="6514" width="22" bestFit="1" customWidth="1"/>
    <col min="6515" max="6515" width="14.26953125" bestFit="1" customWidth="1"/>
    <col min="6516" max="6516" width="26.90625" bestFit="1" customWidth="1"/>
    <col min="6517" max="6517" width="14.54296875" bestFit="1" customWidth="1"/>
    <col min="6518" max="6518" width="17.81640625" bestFit="1" customWidth="1"/>
    <col min="6519" max="6519" width="14.26953125" bestFit="1" customWidth="1"/>
    <col min="6520" max="6520" width="19.6328125" bestFit="1" customWidth="1"/>
    <col min="6521" max="6521" width="18.6328125" bestFit="1" customWidth="1"/>
    <col min="6522" max="6522" width="19.6328125" bestFit="1" customWidth="1"/>
    <col min="6523" max="6523" width="18.26953125" bestFit="1" customWidth="1"/>
    <col min="6524" max="6524" width="16.81640625" bestFit="1" customWidth="1"/>
    <col min="6525" max="6525" width="14.54296875" bestFit="1" customWidth="1"/>
    <col min="6526" max="6526" width="19.81640625" bestFit="1" customWidth="1"/>
    <col min="6527" max="6527" width="31.1796875" bestFit="1" customWidth="1"/>
    <col min="6528" max="6528" width="13.1796875" bestFit="1" customWidth="1"/>
    <col min="6529" max="6529" width="12.6328125" bestFit="1" customWidth="1"/>
    <col min="6530" max="6530" width="16.81640625" bestFit="1" customWidth="1"/>
    <col min="6531" max="6531" width="24" bestFit="1" customWidth="1"/>
    <col min="6532" max="6532" width="14.7265625" bestFit="1" customWidth="1"/>
    <col min="6533" max="6533" width="14.08984375" bestFit="1" customWidth="1"/>
    <col min="6534" max="6534" width="16.26953125" bestFit="1" customWidth="1"/>
    <col min="6535" max="6535" width="14.54296875" bestFit="1" customWidth="1"/>
    <col min="6536" max="6536" width="12.90625" bestFit="1" customWidth="1"/>
    <col min="6538" max="6538" width="14.36328125" bestFit="1" customWidth="1"/>
    <col min="6539" max="6539" width="19.81640625" bestFit="1" customWidth="1"/>
    <col min="6540" max="6540" width="13.6328125" bestFit="1" customWidth="1"/>
    <col min="6541" max="6541" width="12.453125" bestFit="1" customWidth="1"/>
    <col min="6542" max="6542" width="35.6328125" bestFit="1" customWidth="1"/>
    <col min="6543" max="6543" width="13.90625" bestFit="1" customWidth="1"/>
    <col min="6544" max="6544" width="8.81640625" bestFit="1" customWidth="1"/>
    <col min="6545" max="6545" width="17.81640625" bestFit="1" customWidth="1"/>
    <col min="6546" max="6546" width="29.81640625" bestFit="1" customWidth="1"/>
    <col min="6547" max="6547" width="8.453125" bestFit="1" customWidth="1"/>
    <col min="6548" max="6548" width="31.26953125" bestFit="1" customWidth="1"/>
    <col min="6549" max="6549" width="21.08984375" bestFit="1" customWidth="1"/>
    <col min="6550" max="6550" width="20.7265625" bestFit="1" customWidth="1"/>
    <col min="6551" max="6551" width="16.1796875" bestFit="1" customWidth="1"/>
    <col min="6552" max="6552" width="15.453125" bestFit="1" customWidth="1"/>
    <col min="6553" max="6553" width="19.36328125" bestFit="1" customWidth="1"/>
    <col min="6554" max="6554" width="13.6328125" bestFit="1" customWidth="1"/>
    <col min="6555" max="6555" width="24.36328125" bestFit="1" customWidth="1"/>
    <col min="6556" max="6556" width="14.1796875" bestFit="1" customWidth="1"/>
    <col min="6557" max="6557" width="9.81640625" bestFit="1" customWidth="1"/>
    <col min="6558" max="6558" width="14.6328125" bestFit="1" customWidth="1"/>
    <col min="6559" max="6559" width="12.54296875" bestFit="1" customWidth="1"/>
    <col min="6560" max="6560" width="16" bestFit="1" customWidth="1"/>
    <col min="6561" max="6561" width="15.36328125" bestFit="1" customWidth="1"/>
    <col min="6562" max="6562" width="17.6328125" bestFit="1" customWidth="1"/>
    <col min="6563" max="6563" width="14.90625" bestFit="1" customWidth="1"/>
    <col min="6564" max="6564" width="12.54296875" bestFit="1" customWidth="1"/>
    <col min="6565" max="6565" width="13.90625" bestFit="1" customWidth="1"/>
    <col min="6566" max="6566" width="17.7265625" bestFit="1" customWidth="1"/>
    <col min="6567" max="6567" width="31.54296875" bestFit="1" customWidth="1"/>
    <col min="6568" max="6568" width="23" bestFit="1" customWidth="1"/>
    <col min="6569" max="6569" width="13.54296875" bestFit="1" customWidth="1"/>
    <col min="6570" max="6570" width="8.6328125" bestFit="1" customWidth="1"/>
    <col min="6571" max="6571" width="23.6328125" bestFit="1" customWidth="1"/>
    <col min="6572" max="6572" width="12.26953125" bestFit="1" customWidth="1"/>
    <col min="6573" max="6573" width="28.08984375" bestFit="1" customWidth="1"/>
    <col min="6574" max="6574" width="12.36328125" bestFit="1" customWidth="1"/>
    <col min="6575" max="6575" width="14.6328125" bestFit="1" customWidth="1"/>
    <col min="6576" max="6576" width="12.7265625" bestFit="1" customWidth="1"/>
    <col min="6577" max="6577" width="13.453125" bestFit="1" customWidth="1"/>
    <col min="6578" max="6578" width="20.26953125" bestFit="1" customWidth="1"/>
    <col min="6579" max="6579" width="7.36328125" bestFit="1" customWidth="1"/>
    <col min="6580" max="6580" width="12.54296875" bestFit="1" customWidth="1"/>
    <col min="6581" max="6581" width="11.90625" bestFit="1" customWidth="1"/>
    <col min="6582" max="6582" width="16.08984375" bestFit="1" customWidth="1"/>
    <col min="6583" max="6583" width="12.7265625" bestFit="1" customWidth="1"/>
    <col min="6584" max="6584" width="19.453125" bestFit="1" customWidth="1"/>
    <col min="6585" max="6585" width="13.81640625" bestFit="1" customWidth="1"/>
    <col min="6586" max="6586" width="15.453125" bestFit="1" customWidth="1"/>
    <col min="6587" max="6587" width="15.26953125" bestFit="1" customWidth="1"/>
    <col min="6588" max="6588" width="15" bestFit="1" customWidth="1"/>
    <col min="6589" max="6589" width="26" bestFit="1" customWidth="1"/>
    <col min="6590" max="6590" width="16.08984375" bestFit="1" customWidth="1"/>
    <col min="6591" max="6591" width="11.90625" bestFit="1" customWidth="1"/>
    <col min="6592" max="6592" width="33.1796875" bestFit="1" customWidth="1"/>
    <col min="6593" max="6593" width="18" bestFit="1" customWidth="1"/>
    <col min="6594" max="6594" width="14.26953125" bestFit="1" customWidth="1"/>
    <col min="6595" max="6595" width="23.54296875" bestFit="1" customWidth="1"/>
    <col min="6596" max="6596" width="36.26953125" bestFit="1" customWidth="1"/>
    <col min="6597" max="6597" width="21.08984375" bestFit="1" customWidth="1"/>
    <col min="6598" max="6598" width="14.7265625" bestFit="1" customWidth="1"/>
    <col min="6599" max="6599" width="16.7265625" bestFit="1" customWidth="1"/>
    <col min="6600" max="6600" width="19.90625" bestFit="1" customWidth="1"/>
    <col min="6601" max="6601" width="16.6328125" bestFit="1" customWidth="1"/>
    <col min="6602" max="6602" width="12.453125" bestFit="1" customWidth="1"/>
    <col min="6603" max="6603" width="16.1796875" bestFit="1" customWidth="1"/>
    <col min="6604" max="6604" width="16.54296875" bestFit="1" customWidth="1"/>
    <col min="6605" max="6605" width="23.81640625" bestFit="1" customWidth="1"/>
    <col min="6606" max="6606" width="15.1796875" bestFit="1" customWidth="1"/>
    <col min="6607" max="6607" width="31.453125" bestFit="1" customWidth="1"/>
    <col min="6608" max="6608" width="16.26953125" bestFit="1" customWidth="1"/>
    <col min="6609" max="6609" width="23.453125" bestFit="1" customWidth="1"/>
    <col min="6610" max="6610" width="15.453125" bestFit="1" customWidth="1"/>
    <col min="6611" max="6611" width="12.90625" bestFit="1" customWidth="1"/>
    <col min="6612" max="6612" width="17.08984375" bestFit="1" customWidth="1"/>
    <col min="6613" max="6613" width="14.36328125" bestFit="1" customWidth="1"/>
    <col min="6614" max="6614" width="16.1796875" bestFit="1" customWidth="1"/>
    <col min="6615" max="6615" width="17.36328125" bestFit="1" customWidth="1"/>
    <col min="6616" max="6616" width="26.90625" bestFit="1" customWidth="1"/>
    <col min="6617" max="6617" width="19.36328125" bestFit="1" customWidth="1"/>
    <col min="6618" max="6618" width="9.54296875" bestFit="1" customWidth="1"/>
    <col min="6619" max="6619" width="16.36328125" bestFit="1" customWidth="1"/>
    <col min="6620" max="6620" width="15.54296875" bestFit="1" customWidth="1"/>
    <col min="6621" max="6621" width="19.81640625" bestFit="1" customWidth="1"/>
    <col min="6622" max="6622" width="24.81640625" bestFit="1" customWidth="1"/>
    <col min="6623" max="6623" width="18.7265625" bestFit="1" customWidth="1"/>
    <col min="6624" max="6624" width="21.7265625" bestFit="1" customWidth="1"/>
    <col min="6625" max="6625" width="32.08984375" bestFit="1" customWidth="1"/>
    <col min="6626" max="6626" width="43.81640625" bestFit="1" customWidth="1"/>
    <col min="6627" max="6627" width="36" bestFit="1" customWidth="1"/>
    <col min="6628" max="6628" width="7.7265625" bestFit="1" customWidth="1"/>
    <col min="6629" max="6629" width="12.453125" bestFit="1" customWidth="1"/>
    <col min="6630" max="6630" width="11.90625" bestFit="1" customWidth="1"/>
    <col min="6631" max="6631" width="14.08984375" bestFit="1" customWidth="1"/>
    <col min="6632" max="6632" width="14.54296875" bestFit="1" customWidth="1"/>
    <col min="6633" max="6633" width="23.81640625" bestFit="1" customWidth="1"/>
    <col min="6634" max="6634" width="11.26953125" bestFit="1" customWidth="1"/>
    <col min="6635" max="6635" width="18.81640625" bestFit="1" customWidth="1"/>
    <col min="6636" max="6636" width="12.6328125" bestFit="1" customWidth="1"/>
    <col min="6637" max="6637" width="31" bestFit="1" customWidth="1"/>
    <col min="6638" max="6638" width="31.90625" bestFit="1" customWidth="1"/>
    <col min="6639" max="6639" width="12.54296875" bestFit="1" customWidth="1"/>
    <col min="6640" max="6640" width="15.81640625" bestFit="1" customWidth="1"/>
    <col min="6641" max="6641" width="12.54296875" bestFit="1" customWidth="1"/>
    <col min="6642" max="6642" width="14.36328125" bestFit="1" customWidth="1"/>
    <col min="6643" max="6643" width="8" bestFit="1" customWidth="1"/>
    <col min="6644" max="6644" width="23.81640625" bestFit="1" customWidth="1"/>
    <col min="6645" max="6645" width="10.36328125" bestFit="1" customWidth="1"/>
    <col min="6646" max="6646" width="14.453125" bestFit="1" customWidth="1"/>
    <col min="6647" max="6647" width="18.6328125" bestFit="1" customWidth="1"/>
    <col min="6648" max="6648" width="15.453125" bestFit="1" customWidth="1"/>
    <col min="6649" max="6649" width="8.54296875" bestFit="1" customWidth="1"/>
    <col min="6650" max="6650" width="15.1796875" bestFit="1" customWidth="1"/>
    <col min="6651" max="6651" width="13.54296875" bestFit="1" customWidth="1"/>
    <col min="6652" max="6652" width="15.81640625" bestFit="1" customWidth="1"/>
    <col min="6653" max="6653" width="21.08984375" bestFit="1" customWidth="1"/>
    <col min="6654" max="6654" width="11.90625" bestFit="1" customWidth="1"/>
    <col min="6655" max="6655" width="8.26953125" bestFit="1" customWidth="1"/>
    <col min="6656" max="6656" width="7.81640625" bestFit="1" customWidth="1"/>
    <col min="6657" max="6657" width="21.81640625" bestFit="1" customWidth="1"/>
    <col min="6658" max="6658" width="30.90625" bestFit="1" customWidth="1"/>
    <col min="6659" max="6659" width="29" bestFit="1" customWidth="1"/>
    <col min="6660" max="6660" width="15.08984375" bestFit="1" customWidth="1"/>
    <col min="6661" max="6661" width="14.90625" bestFit="1" customWidth="1"/>
    <col min="6662" max="6662" width="14.1796875" bestFit="1" customWidth="1"/>
    <col min="6663" max="6663" width="17.81640625" bestFit="1" customWidth="1"/>
    <col min="6664" max="6664" width="10.90625" bestFit="1" customWidth="1"/>
    <col min="6665" max="6665" width="17.453125" bestFit="1" customWidth="1"/>
    <col min="6666" max="6666" width="23.453125" bestFit="1" customWidth="1"/>
    <col min="6667" max="6667" width="21.54296875" bestFit="1" customWidth="1"/>
    <col min="6668" max="6668" width="13.81640625" bestFit="1" customWidth="1"/>
    <col min="6669" max="6669" width="17.7265625" bestFit="1" customWidth="1"/>
    <col min="6670" max="6670" width="11.36328125" bestFit="1" customWidth="1"/>
    <col min="6671" max="6671" width="19.08984375" bestFit="1" customWidth="1"/>
    <col min="6672" max="6672" width="16.1796875" bestFit="1" customWidth="1"/>
    <col min="6673" max="6673" width="13.90625" bestFit="1" customWidth="1"/>
    <col min="6674" max="6674" width="9.453125" bestFit="1" customWidth="1"/>
    <col min="6675" max="6675" width="10.7265625" bestFit="1" customWidth="1"/>
    <col min="6676" max="6676" width="10.453125" bestFit="1" customWidth="1"/>
    <col min="6677" max="6677" width="13.1796875" bestFit="1" customWidth="1"/>
    <col min="6678" max="6678" width="9.54296875" bestFit="1" customWidth="1"/>
    <col min="6679" max="6679" width="8.6328125" bestFit="1" customWidth="1"/>
    <col min="6680" max="6680" width="18.1796875" bestFit="1" customWidth="1"/>
    <col min="6681" max="6681" width="22.36328125" bestFit="1" customWidth="1"/>
    <col min="6682" max="6682" width="16.453125" bestFit="1" customWidth="1"/>
    <col min="6683" max="6683" width="10.6328125" bestFit="1" customWidth="1"/>
    <col min="6684" max="6684" width="17.26953125" bestFit="1" customWidth="1"/>
    <col min="6685" max="6685" width="17.453125" bestFit="1" customWidth="1"/>
    <col min="6686" max="6686" width="10.08984375" bestFit="1" customWidth="1"/>
    <col min="6687" max="6687" width="7.7265625" bestFit="1" customWidth="1"/>
    <col min="6688" max="6688" width="14.453125" bestFit="1" customWidth="1"/>
    <col min="6689" max="6689" width="18.08984375" bestFit="1" customWidth="1"/>
    <col min="6690" max="6690" width="29.36328125" bestFit="1" customWidth="1"/>
    <col min="6691" max="6691" width="14.54296875" bestFit="1" customWidth="1"/>
    <col min="6692" max="6692" width="15.90625" bestFit="1" customWidth="1"/>
    <col min="6693" max="6693" width="19.90625" bestFit="1" customWidth="1"/>
    <col min="6694" max="6694" width="23.6328125" bestFit="1" customWidth="1"/>
    <col min="6695" max="6695" width="20.08984375" bestFit="1" customWidth="1"/>
    <col min="6696" max="6696" width="25.6328125" bestFit="1" customWidth="1"/>
    <col min="6697" max="6697" width="13.6328125" bestFit="1" customWidth="1"/>
    <col min="6698" max="6698" width="12.7265625" bestFit="1" customWidth="1"/>
    <col min="6699" max="6699" width="17.7265625" bestFit="1" customWidth="1"/>
    <col min="6700" max="6700" width="43" bestFit="1" customWidth="1"/>
    <col min="6701" max="6701" width="31.453125" bestFit="1" customWidth="1"/>
    <col min="6702" max="6702" width="25" bestFit="1" customWidth="1"/>
    <col min="6704" max="6704" width="14.6328125" bestFit="1" customWidth="1"/>
    <col min="6705" max="6705" width="30.6328125" bestFit="1" customWidth="1"/>
    <col min="6706" max="6706" width="14.6328125" bestFit="1" customWidth="1"/>
    <col min="6707" max="6707" width="26.1796875" bestFit="1" customWidth="1"/>
    <col min="6708" max="6708" width="30.81640625" bestFit="1" customWidth="1"/>
    <col min="6709" max="6709" width="25.81640625" bestFit="1" customWidth="1"/>
    <col min="6710" max="6710" width="14.54296875" bestFit="1" customWidth="1"/>
    <col min="6711" max="6711" width="10.453125" bestFit="1" customWidth="1"/>
    <col min="6712" max="6712" width="11.1796875" bestFit="1" customWidth="1"/>
    <col min="6713" max="6713" width="19.08984375" bestFit="1" customWidth="1"/>
    <col min="6714" max="6714" width="26.6328125" bestFit="1" customWidth="1"/>
    <col min="6715" max="6715" width="20.453125" bestFit="1" customWidth="1"/>
    <col min="6716" max="6716" width="18.36328125" bestFit="1" customWidth="1"/>
    <col min="6717" max="6717" width="18.453125" bestFit="1" customWidth="1"/>
    <col min="6718" max="6718" width="18.6328125" bestFit="1" customWidth="1"/>
    <col min="6719" max="6719" width="20.26953125" bestFit="1" customWidth="1"/>
    <col min="6720" max="6720" width="15.7265625" bestFit="1" customWidth="1"/>
    <col min="6721" max="6721" width="14.7265625" bestFit="1" customWidth="1"/>
    <col min="6722" max="6722" width="20.90625" bestFit="1" customWidth="1"/>
    <col min="6723" max="6723" width="13.453125" bestFit="1" customWidth="1"/>
    <col min="6724" max="6724" width="13.36328125" bestFit="1" customWidth="1"/>
    <col min="6725" max="6725" width="18" bestFit="1" customWidth="1"/>
    <col min="6726" max="6726" width="11.54296875" bestFit="1" customWidth="1"/>
    <col min="6727" max="6727" width="34.90625" bestFit="1" customWidth="1"/>
    <col min="6728" max="6728" width="11.453125" bestFit="1" customWidth="1"/>
    <col min="6729" max="6729" width="8.1796875" bestFit="1" customWidth="1"/>
    <col min="6730" max="6730" width="20" bestFit="1" customWidth="1"/>
    <col min="6731" max="6731" width="16.08984375" bestFit="1" customWidth="1"/>
    <col min="6732" max="6732" width="15.54296875" bestFit="1" customWidth="1"/>
    <col min="6733" max="6733" width="12.54296875" bestFit="1" customWidth="1"/>
    <col min="6734" max="6734" width="13.7265625" bestFit="1" customWidth="1"/>
    <col min="6735" max="6735" width="13.1796875" bestFit="1" customWidth="1"/>
    <col min="6736" max="6736" width="16.1796875" bestFit="1" customWidth="1"/>
    <col min="6737" max="6737" width="17.26953125" bestFit="1" customWidth="1"/>
    <col min="6738" max="6738" width="13.08984375" bestFit="1" customWidth="1"/>
    <col min="6739" max="6739" width="36.81640625" bestFit="1" customWidth="1"/>
    <col min="6740" max="6740" width="13.08984375" bestFit="1" customWidth="1"/>
    <col min="6741" max="6741" width="23.90625" bestFit="1" customWidth="1"/>
    <col min="6742" max="6742" width="18.26953125" bestFit="1" customWidth="1"/>
    <col min="6743" max="6743" width="19.36328125" bestFit="1" customWidth="1"/>
    <col min="6744" max="6744" width="19.453125" bestFit="1" customWidth="1"/>
    <col min="6745" max="6745" width="13.90625" bestFit="1" customWidth="1"/>
    <col min="6746" max="6746" width="15.7265625" bestFit="1" customWidth="1"/>
    <col min="6747" max="6747" width="12.26953125" bestFit="1" customWidth="1"/>
    <col min="6748" max="6748" width="14.08984375" bestFit="1" customWidth="1"/>
    <col min="6749" max="6749" width="17.90625" bestFit="1" customWidth="1"/>
    <col min="6750" max="6750" width="19" bestFit="1" customWidth="1"/>
    <col min="6751" max="6751" width="13.26953125" bestFit="1" customWidth="1"/>
    <col min="6752" max="6752" width="36.453125" bestFit="1" customWidth="1"/>
    <col min="6753" max="6753" width="18" bestFit="1" customWidth="1"/>
    <col min="6754" max="6754" width="16.36328125" bestFit="1" customWidth="1"/>
    <col min="6755" max="6755" width="15.26953125" bestFit="1" customWidth="1"/>
    <col min="6756" max="6756" width="11.6328125" bestFit="1" customWidth="1"/>
    <col min="6757" max="6757" width="21.54296875" bestFit="1" customWidth="1"/>
    <col min="6758" max="6758" width="8.54296875" bestFit="1" customWidth="1"/>
    <col min="6759" max="6759" width="13.7265625" bestFit="1" customWidth="1"/>
    <col min="6760" max="6760" width="13.1796875" bestFit="1" customWidth="1"/>
    <col min="6761" max="6761" width="23.1796875" bestFit="1" customWidth="1"/>
    <col min="6762" max="6762" width="14.81640625" bestFit="1" customWidth="1"/>
    <col min="6763" max="6763" width="14.453125" bestFit="1" customWidth="1"/>
    <col min="6764" max="6764" width="16.08984375" bestFit="1" customWidth="1"/>
    <col min="6765" max="6765" width="10.08984375" bestFit="1" customWidth="1"/>
    <col min="6766" max="6766" width="13" bestFit="1" customWidth="1"/>
    <col min="6767" max="6767" width="17.81640625" bestFit="1" customWidth="1"/>
    <col min="6768" max="6768" width="17.1796875" bestFit="1" customWidth="1"/>
    <col min="6769" max="6769" width="27.81640625" bestFit="1" customWidth="1"/>
    <col min="6770" max="6770" width="21.453125" bestFit="1" customWidth="1"/>
    <col min="6771" max="6771" width="15.90625" bestFit="1" customWidth="1"/>
    <col min="6772" max="6772" width="15.08984375" bestFit="1" customWidth="1"/>
    <col min="6773" max="6773" width="15.453125" bestFit="1" customWidth="1"/>
    <col min="6774" max="6774" width="11.26953125" bestFit="1" customWidth="1"/>
    <col min="6775" max="6775" width="20.1796875" bestFit="1" customWidth="1"/>
    <col min="6776" max="6776" width="22.26953125" bestFit="1" customWidth="1"/>
    <col min="6777" max="6777" width="13.81640625" bestFit="1" customWidth="1"/>
    <col min="6778" max="6778" width="12" bestFit="1" customWidth="1"/>
    <col min="6779" max="6779" width="18.54296875" bestFit="1" customWidth="1"/>
    <col min="6780" max="6780" width="11" bestFit="1" customWidth="1"/>
    <col min="6781" max="6781" width="11.1796875" bestFit="1" customWidth="1"/>
    <col min="6782" max="6782" width="14.453125" bestFit="1" customWidth="1"/>
    <col min="6783" max="6783" width="13.08984375" bestFit="1" customWidth="1"/>
    <col min="6784" max="6784" width="19.36328125" bestFit="1" customWidth="1"/>
    <col min="6785" max="6785" width="15.08984375" bestFit="1" customWidth="1"/>
    <col min="6786" max="6786" width="8.90625" bestFit="1" customWidth="1"/>
    <col min="6787" max="6787" width="15.7265625" bestFit="1" customWidth="1"/>
    <col min="6788" max="6789" width="16.1796875" bestFit="1" customWidth="1"/>
    <col min="6790" max="6790" width="15.453125" bestFit="1" customWidth="1"/>
    <col min="6791" max="6791" width="18.7265625" bestFit="1" customWidth="1"/>
    <col min="6792" max="6792" width="25.36328125" bestFit="1" customWidth="1"/>
    <col min="6793" max="6793" width="13.453125" bestFit="1" customWidth="1"/>
    <col min="6794" max="6794" width="14.6328125" bestFit="1" customWidth="1"/>
    <col min="6795" max="6795" width="17.90625" bestFit="1" customWidth="1"/>
    <col min="6796" max="6796" width="21.7265625" bestFit="1" customWidth="1"/>
    <col min="6797" max="6797" width="16.08984375" bestFit="1" customWidth="1"/>
    <col min="6798" max="6798" width="14.453125" bestFit="1" customWidth="1"/>
    <col min="6799" max="6799" width="8.81640625" bestFit="1" customWidth="1"/>
    <col min="6800" max="6800" width="15" bestFit="1" customWidth="1"/>
    <col min="6801" max="6801" width="11.36328125" bestFit="1" customWidth="1"/>
    <col min="6802" max="6802" width="16.7265625" bestFit="1" customWidth="1"/>
    <col min="6803" max="6803" width="22.81640625" bestFit="1" customWidth="1"/>
    <col min="6804" max="6804" width="29.90625" bestFit="1" customWidth="1"/>
    <col min="6805" max="6805" width="15.7265625" bestFit="1" customWidth="1"/>
    <col min="6806" max="6806" width="14.54296875" bestFit="1" customWidth="1"/>
    <col min="6807" max="6807" width="14.08984375" bestFit="1" customWidth="1"/>
    <col min="6808" max="6808" width="26.453125" bestFit="1" customWidth="1"/>
    <col min="6809" max="6809" width="8.1796875" bestFit="1" customWidth="1"/>
    <col min="6810" max="6810" width="23.54296875" bestFit="1" customWidth="1"/>
    <col min="6811" max="6811" width="14.90625" bestFit="1" customWidth="1"/>
    <col min="6812" max="6812" width="28.81640625" bestFit="1" customWidth="1"/>
    <col min="6813" max="6813" width="23.26953125" bestFit="1" customWidth="1"/>
    <col min="6814" max="6814" width="16.26953125" bestFit="1" customWidth="1"/>
    <col min="6815" max="6815" width="20" bestFit="1" customWidth="1"/>
    <col min="6816" max="6816" width="13.81640625" bestFit="1" customWidth="1"/>
    <col min="6817" max="6817" width="13.90625" bestFit="1" customWidth="1"/>
    <col min="6818" max="6818" width="16.36328125" bestFit="1" customWidth="1"/>
    <col min="6819" max="6819" width="10" bestFit="1" customWidth="1"/>
    <col min="6820" max="6820" width="13.36328125" bestFit="1" customWidth="1"/>
    <col min="6821" max="6821" width="17.7265625" bestFit="1" customWidth="1"/>
    <col min="6822" max="6823" width="13.81640625" bestFit="1" customWidth="1"/>
    <col min="6824" max="6824" width="16.6328125" bestFit="1" customWidth="1"/>
    <col min="6825" max="6825" width="11.453125" bestFit="1" customWidth="1"/>
    <col min="6826" max="6826" width="15.08984375" bestFit="1" customWidth="1"/>
    <col min="6827" max="6827" width="17" bestFit="1" customWidth="1"/>
    <col min="6828" max="6828" width="17.453125" bestFit="1" customWidth="1"/>
    <col min="6829" max="6829" width="18" bestFit="1" customWidth="1"/>
    <col min="6830" max="6830" width="18.26953125" bestFit="1" customWidth="1"/>
    <col min="6831" max="6831" width="8.90625" bestFit="1" customWidth="1"/>
    <col min="6832" max="6832" width="15.90625" bestFit="1" customWidth="1"/>
    <col min="6833" max="6833" width="15.81640625" bestFit="1" customWidth="1"/>
    <col min="6834" max="6834" width="17.6328125" bestFit="1" customWidth="1"/>
    <col min="6835" max="6835" width="18.81640625" bestFit="1" customWidth="1"/>
    <col min="6836" max="6836" width="15.08984375" bestFit="1" customWidth="1"/>
    <col min="6837" max="6837" width="29.08984375" bestFit="1" customWidth="1"/>
    <col min="6838" max="6838" width="25.54296875" bestFit="1" customWidth="1"/>
    <col min="6839" max="6839" width="7.90625" bestFit="1" customWidth="1"/>
    <col min="6840" max="6840" width="12.453125" bestFit="1" customWidth="1"/>
    <col min="6841" max="6841" width="12.1796875" bestFit="1" customWidth="1"/>
    <col min="6842" max="6842" width="11" bestFit="1" customWidth="1"/>
    <col min="6843" max="6843" width="14.26953125" bestFit="1" customWidth="1"/>
    <col min="6844" max="6844" width="17.36328125" bestFit="1" customWidth="1"/>
    <col min="6845" max="6845" width="19.08984375" bestFit="1" customWidth="1"/>
    <col min="6846" max="6846" width="8.81640625" bestFit="1" customWidth="1"/>
    <col min="6847" max="6847" width="13" bestFit="1" customWidth="1"/>
    <col min="6848" max="6848" width="17.26953125" bestFit="1" customWidth="1"/>
    <col min="6849" max="6849" width="18.26953125" bestFit="1" customWidth="1"/>
    <col min="6850" max="6850" width="14.54296875" bestFit="1" customWidth="1"/>
    <col min="6851" max="6851" width="14.81640625" bestFit="1" customWidth="1"/>
    <col min="6852" max="6852" width="17.1796875" bestFit="1" customWidth="1"/>
    <col min="6853" max="6853" width="15.90625" bestFit="1" customWidth="1"/>
    <col min="6854" max="6854" width="15.54296875" bestFit="1" customWidth="1"/>
    <col min="6855" max="6856" width="17.08984375" bestFit="1" customWidth="1"/>
    <col min="6857" max="6857" width="16.36328125" bestFit="1" customWidth="1"/>
    <col min="6858" max="6858" width="13.08984375" bestFit="1" customWidth="1"/>
    <col min="6859" max="6859" width="17" bestFit="1" customWidth="1"/>
    <col min="6860" max="6860" width="17.6328125" bestFit="1" customWidth="1"/>
    <col min="6861" max="6861" width="17" bestFit="1" customWidth="1"/>
    <col min="6862" max="6862" width="17.7265625" bestFit="1" customWidth="1"/>
    <col min="6863" max="6863" width="30.7265625" bestFit="1" customWidth="1"/>
    <col min="6864" max="6864" width="18.36328125" bestFit="1" customWidth="1"/>
    <col min="6865" max="6865" width="11.6328125" bestFit="1" customWidth="1"/>
    <col min="6866" max="6866" width="17.26953125" bestFit="1" customWidth="1"/>
    <col min="6867" max="6867" width="30.08984375" bestFit="1" customWidth="1"/>
    <col min="6868" max="6868" width="16.6328125" bestFit="1" customWidth="1"/>
    <col min="6869" max="6869" width="12.26953125" bestFit="1" customWidth="1"/>
    <col min="6870" max="6870" width="15.7265625" bestFit="1" customWidth="1"/>
    <col min="6871" max="6871" width="14.1796875" bestFit="1" customWidth="1"/>
    <col min="6872" max="6872" width="14.36328125" bestFit="1" customWidth="1"/>
    <col min="6873" max="6873" width="16.453125" bestFit="1" customWidth="1"/>
    <col min="6874" max="6874" width="15.1796875" bestFit="1" customWidth="1"/>
    <col min="6875" max="6875" width="10.453125" bestFit="1" customWidth="1"/>
    <col min="6876" max="6876" width="12.90625" bestFit="1" customWidth="1"/>
    <col min="6877" max="6877" width="7.90625" bestFit="1" customWidth="1"/>
    <col min="6878" max="6878" width="19.36328125" bestFit="1" customWidth="1"/>
    <col min="6879" max="6879" width="21.81640625" bestFit="1" customWidth="1"/>
    <col min="6880" max="6880" width="8.26953125" bestFit="1" customWidth="1"/>
    <col min="6881" max="6881" width="16.7265625" bestFit="1" customWidth="1"/>
    <col min="6882" max="6882" width="5.36328125" bestFit="1" customWidth="1"/>
    <col min="6883" max="6883" width="21.08984375" bestFit="1" customWidth="1"/>
    <col min="6884" max="6884" width="36.1796875" bestFit="1" customWidth="1"/>
    <col min="6885" max="6885" width="10.54296875" bestFit="1" customWidth="1"/>
    <col min="6886" max="6886" width="5.81640625" bestFit="1" customWidth="1"/>
    <col min="6887" max="6887" width="15.453125" bestFit="1" customWidth="1"/>
    <col min="6888" max="6888" width="8.453125" bestFit="1" customWidth="1"/>
    <col min="6889" max="6889" width="17.453125" bestFit="1" customWidth="1"/>
    <col min="6890" max="6890" width="23.81640625" bestFit="1" customWidth="1"/>
    <col min="6891" max="6891" width="7.54296875" bestFit="1" customWidth="1"/>
    <col min="6892" max="6892" width="13" bestFit="1" customWidth="1"/>
    <col min="6893" max="6893" width="18.36328125" bestFit="1" customWidth="1"/>
    <col min="6894" max="6894" width="10.1796875" bestFit="1" customWidth="1"/>
    <col min="6895" max="6895" width="11.08984375" bestFit="1" customWidth="1"/>
    <col min="6896" max="6896" width="10.08984375" bestFit="1" customWidth="1"/>
    <col min="6897" max="6897" width="20.90625" bestFit="1" customWidth="1"/>
    <col min="6898" max="6898" width="20.81640625" bestFit="1" customWidth="1"/>
    <col min="6899" max="6899" width="34.36328125" bestFit="1" customWidth="1"/>
    <col min="6900" max="6900" width="12.36328125" bestFit="1" customWidth="1"/>
    <col min="6901" max="6901" width="24.7265625" bestFit="1" customWidth="1"/>
    <col min="6902" max="6902" width="11.81640625" bestFit="1" customWidth="1"/>
    <col min="6903" max="6903" width="10.7265625" bestFit="1" customWidth="1"/>
    <col min="6904" max="6904" width="15.1796875" bestFit="1" customWidth="1"/>
    <col min="6905" max="6905" width="9.08984375" bestFit="1" customWidth="1"/>
    <col min="6906" max="6906" width="11.90625" bestFit="1" customWidth="1"/>
    <col min="6907" max="6907" width="9.08984375" bestFit="1" customWidth="1"/>
    <col min="6908" max="6908" width="10.1796875" bestFit="1" customWidth="1"/>
    <col min="6909" max="6909" width="15" bestFit="1" customWidth="1"/>
    <col min="6910" max="6910" width="32.26953125" bestFit="1" customWidth="1"/>
    <col min="6911" max="6911" width="12.7265625" bestFit="1" customWidth="1"/>
    <col min="6912" max="6912" width="12.08984375" bestFit="1" customWidth="1"/>
    <col min="6913" max="6913" width="10.36328125" bestFit="1" customWidth="1"/>
    <col min="6914" max="6914" width="10.08984375" bestFit="1" customWidth="1"/>
    <col min="6915" max="6915" width="35.1796875" bestFit="1" customWidth="1"/>
    <col min="6916" max="6916" width="15.453125" bestFit="1" customWidth="1"/>
    <col min="6917" max="6917" width="11.36328125" bestFit="1" customWidth="1"/>
    <col min="6918" max="6918" width="10.6328125" bestFit="1" customWidth="1"/>
    <col min="6919" max="6919" width="22.81640625" bestFit="1" customWidth="1"/>
    <col min="6920" max="6920" width="10.54296875" bestFit="1" customWidth="1"/>
    <col min="6921" max="6921" width="15.54296875" bestFit="1" customWidth="1"/>
    <col min="6922" max="6922" width="15.6328125" bestFit="1" customWidth="1"/>
    <col min="6923" max="6923" width="13.7265625" bestFit="1" customWidth="1"/>
    <col min="6924" max="6924" width="16.1796875" bestFit="1" customWidth="1"/>
    <col min="6925" max="6925" width="10.6328125" bestFit="1" customWidth="1"/>
    <col min="6926" max="6926" width="19" bestFit="1" customWidth="1"/>
    <col min="6927" max="6927" width="13" bestFit="1" customWidth="1"/>
    <col min="6928" max="6928" width="14" bestFit="1" customWidth="1"/>
    <col min="6929" max="6929" width="10.1796875" bestFit="1" customWidth="1"/>
    <col min="6930" max="6930" width="22.36328125" bestFit="1" customWidth="1"/>
    <col min="6931" max="6931" width="12.1796875" bestFit="1" customWidth="1"/>
    <col min="6932" max="6932" width="17.26953125" bestFit="1" customWidth="1"/>
    <col min="6933" max="6933" width="16.453125" bestFit="1" customWidth="1"/>
    <col min="6934" max="6934" width="15.7265625" bestFit="1" customWidth="1"/>
    <col min="6935" max="6935" width="13.90625" bestFit="1" customWidth="1"/>
    <col min="6936" max="6936" width="12.90625" bestFit="1" customWidth="1"/>
    <col min="6937" max="6937" width="18.90625" bestFit="1" customWidth="1"/>
    <col min="6938" max="6938" width="10.453125" bestFit="1" customWidth="1"/>
    <col min="6939" max="6939" width="15.81640625" bestFit="1" customWidth="1"/>
    <col min="6940" max="6940" width="17.08984375" bestFit="1" customWidth="1"/>
    <col min="6941" max="6941" width="14.54296875" bestFit="1" customWidth="1"/>
    <col min="6942" max="6942" width="10.54296875" bestFit="1" customWidth="1"/>
    <col min="6943" max="6943" width="13.81640625" bestFit="1" customWidth="1"/>
    <col min="6944" max="6944" width="4.08984375" bestFit="1" customWidth="1"/>
    <col min="6945" max="6945" width="5.90625" bestFit="1" customWidth="1"/>
    <col min="6946" max="6946" width="25.1796875" bestFit="1" customWidth="1"/>
    <col min="6947" max="6947" width="34.7265625" bestFit="1" customWidth="1"/>
    <col min="6948" max="6948" width="16.54296875" bestFit="1" customWidth="1"/>
    <col min="6949" max="6949" width="10.7265625" bestFit="1" customWidth="1"/>
    <col min="6950" max="6950" width="15" bestFit="1" customWidth="1"/>
    <col min="6951" max="6951" width="16" bestFit="1" customWidth="1"/>
    <col min="6952" max="6952" width="8.6328125" bestFit="1" customWidth="1"/>
    <col min="6953" max="6953" width="12.54296875" bestFit="1" customWidth="1"/>
    <col min="6954" max="6954" width="10.54296875" bestFit="1" customWidth="1"/>
    <col min="6955" max="6955" width="11.453125" bestFit="1" customWidth="1"/>
    <col min="6956" max="6956" width="6.1796875" bestFit="1" customWidth="1"/>
    <col min="6957" max="6957" width="28.54296875" bestFit="1" customWidth="1"/>
    <col min="6958" max="6958" width="15.36328125" bestFit="1" customWidth="1"/>
    <col min="6959" max="6959" width="10.08984375" bestFit="1" customWidth="1"/>
    <col min="6960" max="6960" width="11.6328125" bestFit="1" customWidth="1"/>
    <col min="6961" max="6961" width="10.1796875" bestFit="1" customWidth="1"/>
    <col min="6962" max="6962" width="10" bestFit="1" customWidth="1"/>
    <col min="6963" max="6963" width="8.6328125" bestFit="1" customWidth="1"/>
    <col min="6964" max="6964" width="10.7265625" bestFit="1" customWidth="1"/>
    <col min="6965" max="6965" width="15" bestFit="1" customWidth="1"/>
    <col min="6966" max="6966" width="14.54296875" bestFit="1" customWidth="1"/>
    <col min="6967" max="6967" width="12.90625" bestFit="1" customWidth="1"/>
    <col min="6968" max="6968" width="13.90625" bestFit="1" customWidth="1"/>
    <col min="6969" max="6969" width="9.08984375" bestFit="1" customWidth="1"/>
    <col min="6970" max="6970" width="20.36328125" bestFit="1" customWidth="1"/>
    <col min="6971" max="6971" width="4.7265625" bestFit="1" customWidth="1"/>
    <col min="6972" max="6972" width="10.81640625" bestFit="1" customWidth="1"/>
    <col min="6973" max="6973" width="17.81640625" bestFit="1" customWidth="1"/>
    <col min="6974" max="6974" width="16.6328125" bestFit="1" customWidth="1"/>
    <col min="6975" max="6975" width="12.26953125" bestFit="1" customWidth="1"/>
    <col min="6976" max="6976" width="14.1796875" bestFit="1" customWidth="1"/>
    <col min="6977" max="6977" width="16" bestFit="1" customWidth="1"/>
    <col min="6978" max="6978" width="26" bestFit="1" customWidth="1"/>
    <col min="6979" max="6979" width="12.1796875" bestFit="1" customWidth="1"/>
    <col min="6980" max="6980" width="25.90625" bestFit="1" customWidth="1"/>
    <col min="6981" max="6981" width="17.36328125" bestFit="1" customWidth="1"/>
    <col min="6982" max="6982" width="5.08984375" bestFit="1" customWidth="1"/>
    <col min="6983" max="6983" width="5.26953125" bestFit="1" customWidth="1"/>
    <col min="6984" max="6984" width="10.7265625" bestFit="1" customWidth="1"/>
    <col min="6985" max="6985" width="6.453125" bestFit="1" customWidth="1"/>
    <col min="6986" max="6986" width="10.7265625" bestFit="1" customWidth="1"/>
    <col min="6988" max="6988" width="12.36328125" bestFit="1" customWidth="1"/>
    <col min="6989" max="6989" width="13.1796875" bestFit="1" customWidth="1"/>
    <col min="6990" max="6990" width="7.1796875" bestFit="1" customWidth="1"/>
    <col min="6991" max="6991" width="10.1796875" bestFit="1" customWidth="1"/>
    <col min="6992" max="6992" width="11.36328125" bestFit="1" customWidth="1"/>
    <col min="6993" max="6993" width="14.90625" bestFit="1" customWidth="1"/>
    <col min="6994" max="6994" width="18.36328125" bestFit="1" customWidth="1"/>
    <col min="6995" max="6995" width="9.54296875" bestFit="1" customWidth="1"/>
    <col min="6996" max="6996" width="8.81640625" bestFit="1" customWidth="1"/>
    <col min="6997" max="6997" width="7.7265625" bestFit="1" customWidth="1"/>
    <col min="6998" max="6998" width="12.90625" bestFit="1" customWidth="1"/>
    <col min="6999" max="6999" width="26.36328125" bestFit="1" customWidth="1"/>
    <col min="7000" max="7000" width="7.453125" bestFit="1" customWidth="1"/>
    <col min="7001" max="7001" width="23.6328125" bestFit="1" customWidth="1"/>
    <col min="7002" max="7002" width="7" bestFit="1" customWidth="1"/>
    <col min="7003" max="7003" width="8.453125" bestFit="1" customWidth="1"/>
    <col min="7004" max="7004" width="19.54296875" bestFit="1" customWidth="1"/>
    <col min="7005" max="7005" width="11.453125" bestFit="1" customWidth="1"/>
    <col min="7006" max="7006" width="13.26953125" bestFit="1" customWidth="1"/>
    <col min="7007" max="7007" width="33.453125" bestFit="1" customWidth="1"/>
    <col min="7008" max="7008" width="8.54296875" bestFit="1" customWidth="1"/>
    <col min="7009" max="7009" width="6.453125" bestFit="1" customWidth="1"/>
    <col min="7010" max="7010" width="12.36328125" bestFit="1" customWidth="1"/>
    <col min="7011" max="7011" width="7.54296875" bestFit="1" customWidth="1"/>
    <col min="7012" max="7012" width="20.81640625" bestFit="1" customWidth="1"/>
    <col min="7013" max="7013" width="31.6328125" bestFit="1" customWidth="1"/>
    <col min="7014" max="7014" width="24.7265625" bestFit="1" customWidth="1"/>
    <col min="7015" max="7015" width="13.26953125" bestFit="1" customWidth="1"/>
    <col min="7016" max="7016" width="14.81640625" bestFit="1" customWidth="1"/>
    <col min="7017" max="7017" width="15.08984375" bestFit="1" customWidth="1"/>
    <col min="7018" max="7018" width="9.26953125" bestFit="1" customWidth="1"/>
    <col min="7019" max="7019" width="11.453125" bestFit="1" customWidth="1"/>
    <col min="7020" max="7020" width="16.7265625" bestFit="1" customWidth="1"/>
    <col min="7021" max="7021" width="31.7265625" bestFit="1" customWidth="1"/>
    <col min="7022" max="7022" width="6" bestFit="1" customWidth="1"/>
    <col min="7023" max="7023" width="12.54296875" bestFit="1" customWidth="1"/>
    <col min="7024" max="7024" width="11.54296875" bestFit="1" customWidth="1"/>
    <col min="7025" max="7025" width="12.54296875" bestFit="1" customWidth="1"/>
    <col min="7026" max="7026" width="20.81640625" bestFit="1" customWidth="1"/>
    <col min="7027" max="7027" width="14.36328125" bestFit="1" customWidth="1"/>
    <col min="7028" max="7028" width="20.81640625" bestFit="1" customWidth="1"/>
    <col min="7029" max="7029" width="10.36328125" bestFit="1" customWidth="1"/>
    <col min="7030" max="7030" width="9.36328125" bestFit="1" customWidth="1"/>
    <col min="7031" max="7031" width="5" bestFit="1" customWidth="1"/>
    <col min="7032" max="7032" width="5.81640625" bestFit="1" customWidth="1"/>
    <col min="7033" max="7033" width="20.36328125" bestFit="1" customWidth="1"/>
    <col min="7034" max="7034" width="11.36328125" bestFit="1" customWidth="1"/>
    <col min="7035" max="7035" width="8" bestFit="1" customWidth="1"/>
    <col min="7036" max="7036" width="11.26953125" bestFit="1" customWidth="1"/>
    <col min="7037" max="7037" width="10" bestFit="1" customWidth="1"/>
    <col min="7038" max="7038" width="17.36328125" bestFit="1" customWidth="1"/>
    <col min="7039" max="7039" width="15.54296875" bestFit="1" customWidth="1"/>
    <col min="7040" max="7040" width="26.1796875" bestFit="1" customWidth="1"/>
    <col min="7041" max="7041" width="4.36328125" bestFit="1" customWidth="1"/>
    <col min="7042" max="7042" width="6" bestFit="1" customWidth="1"/>
    <col min="7043" max="7043" width="19.26953125" bestFit="1" customWidth="1"/>
    <col min="7044" max="7044" width="11.1796875" bestFit="1" customWidth="1"/>
    <col min="7045" max="7045" width="4.7265625" bestFit="1" customWidth="1"/>
    <col min="7046" max="7046" width="15.7265625" bestFit="1" customWidth="1"/>
    <col min="7047" max="7047" width="11.6328125" bestFit="1" customWidth="1"/>
    <col min="7048" max="7048" width="14.7265625" bestFit="1" customWidth="1"/>
    <col min="7049" max="7049" width="15.26953125" bestFit="1" customWidth="1"/>
    <col min="7050" max="7050" width="10.6328125" bestFit="1" customWidth="1"/>
    <col min="7051" max="7051" width="9.453125" bestFit="1" customWidth="1"/>
    <col min="7052" max="7052" width="27.1796875" bestFit="1" customWidth="1"/>
    <col min="7053" max="7053" width="11.453125" bestFit="1" customWidth="1"/>
    <col min="7054" max="7054" width="6.7265625" bestFit="1" customWidth="1"/>
    <col min="7055" max="7055" width="10.90625" bestFit="1" customWidth="1"/>
    <col min="7056" max="7056" width="13" bestFit="1" customWidth="1"/>
    <col min="7057" max="7057" width="21.1796875" bestFit="1" customWidth="1"/>
    <col min="7058" max="7058" width="17.54296875" bestFit="1" customWidth="1"/>
    <col min="7059" max="7059" width="11.6328125" bestFit="1" customWidth="1"/>
    <col min="7060" max="7060" width="18.6328125" bestFit="1" customWidth="1"/>
    <col min="7061" max="7061" width="11.6328125" bestFit="1" customWidth="1"/>
    <col min="7062" max="7062" width="19.7265625" bestFit="1" customWidth="1"/>
    <col min="7063" max="7063" width="26" bestFit="1" customWidth="1"/>
    <col min="7064" max="7064" width="22" bestFit="1" customWidth="1"/>
    <col min="7065" max="7065" width="9.453125" bestFit="1" customWidth="1"/>
    <col min="7066" max="7066" width="15.90625" bestFit="1" customWidth="1"/>
    <col min="7067" max="7067" width="15.08984375" bestFit="1" customWidth="1"/>
    <col min="7068" max="7068" width="12.54296875" bestFit="1" customWidth="1"/>
    <col min="7069" max="7069" width="17.36328125" bestFit="1" customWidth="1"/>
    <col min="7070" max="7070" width="16.36328125" bestFit="1" customWidth="1"/>
    <col min="7071" max="7071" width="18.26953125" bestFit="1" customWidth="1"/>
    <col min="7072" max="7072" width="25" bestFit="1" customWidth="1"/>
    <col min="7073" max="7073" width="13.26953125" bestFit="1" customWidth="1"/>
    <col min="7074" max="7074" width="21.08984375" bestFit="1" customWidth="1"/>
    <col min="7075" max="7075" width="12.90625" bestFit="1" customWidth="1"/>
    <col min="7076" max="7076" width="18.81640625" bestFit="1" customWidth="1"/>
    <col min="7077" max="7077" width="6.36328125" bestFit="1" customWidth="1"/>
    <col min="7078" max="7078" width="10.90625" bestFit="1" customWidth="1"/>
    <col min="7079" max="7079" width="10.54296875" bestFit="1" customWidth="1"/>
    <col min="7080" max="7080" width="11.7265625" bestFit="1" customWidth="1"/>
    <col min="7081" max="7081" width="21.26953125" bestFit="1" customWidth="1"/>
    <col min="7082" max="7082" width="21.54296875" bestFit="1" customWidth="1"/>
    <col min="7083" max="7083" width="5.26953125" bestFit="1" customWidth="1"/>
    <col min="7084" max="7084" width="14.7265625" bestFit="1" customWidth="1"/>
    <col min="7085" max="7085" width="18.1796875" bestFit="1" customWidth="1"/>
    <col min="7086" max="7086" width="12.453125" bestFit="1" customWidth="1"/>
    <col min="7087" max="7087" width="24.1796875" bestFit="1" customWidth="1"/>
    <col min="7088" max="7088" width="11.90625" bestFit="1" customWidth="1"/>
    <col min="7089" max="7089" width="12.90625" bestFit="1" customWidth="1"/>
    <col min="7090" max="7090" width="10.1796875" bestFit="1" customWidth="1"/>
    <col min="7091" max="7091" width="17" bestFit="1" customWidth="1"/>
    <col min="7092" max="7092" width="9.90625" bestFit="1" customWidth="1"/>
    <col min="7093" max="7093" width="11.7265625" bestFit="1" customWidth="1"/>
    <col min="7094" max="7094" width="12.7265625" bestFit="1" customWidth="1"/>
    <col min="7095" max="7095" width="9.7265625" bestFit="1" customWidth="1"/>
    <col min="7096" max="7096" width="11.7265625" bestFit="1" customWidth="1"/>
    <col min="7097" max="7097" width="16.7265625" bestFit="1" customWidth="1"/>
    <col min="7098" max="7098" width="12.36328125" bestFit="1" customWidth="1"/>
    <col min="7099" max="7099" width="11.90625" bestFit="1" customWidth="1"/>
    <col min="7100" max="7100" width="10.7265625" bestFit="1" customWidth="1"/>
    <col min="7101" max="7101" width="10" bestFit="1" customWidth="1"/>
    <col min="7102" max="7102" width="7.6328125" bestFit="1" customWidth="1"/>
    <col min="7103" max="7103" width="21.36328125" bestFit="1" customWidth="1"/>
    <col min="7104" max="7104" width="6.453125" bestFit="1" customWidth="1"/>
    <col min="7105" max="7105" width="5.54296875" bestFit="1" customWidth="1"/>
    <col min="7106" max="7106" width="22.36328125" bestFit="1" customWidth="1"/>
    <col min="7107" max="7107" width="20.26953125" bestFit="1" customWidth="1"/>
    <col min="7108" max="7108" width="28.6328125" bestFit="1" customWidth="1"/>
    <col min="7109" max="7109" width="36.7265625" bestFit="1" customWidth="1"/>
    <col min="7110" max="7110" width="16.54296875" bestFit="1" customWidth="1"/>
    <col min="7111" max="7111" width="15.6328125" bestFit="1" customWidth="1"/>
    <col min="7112" max="7112" width="20.453125" bestFit="1" customWidth="1"/>
    <col min="7113" max="7113" width="7.54296875" bestFit="1" customWidth="1"/>
    <col min="7114" max="7114" width="9.7265625" bestFit="1" customWidth="1"/>
    <col min="7115" max="7115" width="7.7265625" bestFit="1" customWidth="1"/>
    <col min="7116" max="7116" width="15.7265625" bestFit="1" customWidth="1"/>
    <col min="7117" max="7117" width="15.6328125" bestFit="1" customWidth="1"/>
    <col min="7118" max="7118" width="22.7265625" bestFit="1" customWidth="1"/>
    <col min="7119" max="7119" width="17.36328125" bestFit="1" customWidth="1"/>
    <col min="7120" max="7120" width="22.08984375" bestFit="1" customWidth="1"/>
    <col min="7121" max="7121" width="9.7265625" bestFit="1" customWidth="1"/>
    <col min="7122" max="7122" width="19.54296875" bestFit="1" customWidth="1"/>
    <col min="7123" max="7123" width="22.453125" bestFit="1" customWidth="1"/>
    <col min="7124" max="7124" width="21.90625" bestFit="1" customWidth="1"/>
    <col min="7125" max="7125" width="18.453125" bestFit="1" customWidth="1"/>
    <col min="7126" max="7126" width="17.453125" bestFit="1" customWidth="1"/>
    <col min="7127" max="7127" width="19.6328125" bestFit="1" customWidth="1"/>
    <col min="7128" max="7128" width="16.26953125" bestFit="1" customWidth="1"/>
    <col min="7129" max="7129" width="20.453125" bestFit="1" customWidth="1"/>
    <col min="7130" max="7130" width="12.453125" bestFit="1" customWidth="1"/>
    <col min="7131" max="7131" width="18.453125" bestFit="1" customWidth="1"/>
    <col min="7132" max="7132" width="28.453125" bestFit="1" customWidth="1"/>
    <col min="7133" max="7133" width="18.1796875" bestFit="1" customWidth="1"/>
    <col min="7134" max="7134" width="7.08984375" bestFit="1" customWidth="1"/>
    <col min="7135" max="7135" width="19.26953125" bestFit="1" customWidth="1"/>
    <col min="7136" max="7136" width="39.1796875" bestFit="1" customWidth="1"/>
    <col min="7137" max="7137" width="18.7265625" bestFit="1" customWidth="1"/>
    <col min="7138" max="7138" width="20.1796875" bestFit="1" customWidth="1"/>
    <col min="7139" max="7139" width="8.1796875" bestFit="1" customWidth="1"/>
    <col min="7140" max="7140" width="20.1796875" bestFit="1" customWidth="1"/>
    <col min="7141" max="7141" width="19.26953125" bestFit="1" customWidth="1"/>
    <col min="7142" max="7142" width="23.453125" bestFit="1" customWidth="1"/>
    <col min="7143" max="7143" width="6.1796875" bestFit="1" customWidth="1"/>
    <col min="7144" max="7144" width="16.7265625" bestFit="1" customWidth="1"/>
    <col min="7145" max="7145" width="5.36328125" bestFit="1" customWidth="1"/>
    <col min="7146" max="7146" width="10" bestFit="1" customWidth="1"/>
    <col min="7147" max="7147" width="5.08984375" bestFit="1" customWidth="1"/>
    <col min="7148" max="7148" width="9.1796875" bestFit="1" customWidth="1"/>
    <col min="7149" max="7149" width="7.81640625" bestFit="1" customWidth="1"/>
    <col min="7150" max="7150" width="17.7265625" bestFit="1" customWidth="1"/>
    <col min="7151" max="7151" width="10.1796875" bestFit="1" customWidth="1"/>
    <col min="7152" max="7152" width="10" bestFit="1" customWidth="1"/>
    <col min="7153" max="7153" width="25.1796875" bestFit="1" customWidth="1"/>
    <col min="7154" max="7154" width="6.26953125" bestFit="1" customWidth="1"/>
    <col min="7155" max="7155" width="15.453125" bestFit="1" customWidth="1"/>
    <col min="7156" max="7156" width="9.36328125" bestFit="1" customWidth="1"/>
    <col min="7157" max="7157" width="7.453125" bestFit="1" customWidth="1"/>
    <col min="7158" max="7158" width="9.6328125" bestFit="1" customWidth="1"/>
    <col min="7159" max="7159" width="10.7265625" bestFit="1" customWidth="1"/>
    <col min="7160" max="7160" width="11.08984375" bestFit="1" customWidth="1"/>
    <col min="7161" max="7161" width="12.453125" bestFit="1" customWidth="1"/>
    <col min="7162" max="7162" width="12.08984375" bestFit="1" customWidth="1"/>
    <col min="7163" max="7163" width="6.453125" bestFit="1" customWidth="1"/>
    <col min="7164" max="7164" width="9" bestFit="1" customWidth="1"/>
    <col min="7165" max="7165" width="10.26953125" bestFit="1" customWidth="1"/>
    <col min="7166" max="7166" width="8.1796875" bestFit="1" customWidth="1"/>
    <col min="7167" max="7167" width="14" bestFit="1" customWidth="1"/>
    <col min="7168" max="7168" width="22.453125" bestFit="1" customWidth="1"/>
    <col min="7169" max="7169" width="30.90625" bestFit="1" customWidth="1"/>
    <col min="7170" max="7170" width="15.7265625" bestFit="1" customWidth="1"/>
    <col min="7171" max="7171" width="7.26953125" bestFit="1" customWidth="1"/>
    <col min="7172" max="7172" width="22.36328125" bestFit="1" customWidth="1"/>
    <col min="7173" max="7173" width="7.08984375" bestFit="1" customWidth="1"/>
    <col min="7174" max="7174" width="11.08984375" bestFit="1" customWidth="1"/>
    <col min="7175" max="7175" width="10.81640625" bestFit="1" customWidth="1"/>
    <col min="7176" max="7176" width="15.54296875" bestFit="1" customWidth="1"/>
    <col min="7177" max="7177" width="20.81640625" bestFit="1" customWidth="1"/>
    <col min="7178" max="7178" width="9.81640625" bestFit="1" customWidth="1"/>
    <col min="7179" max="7179" width="19.7265625" bestFit="1" customWidth="1"/>
    <col min="7180" max="7180" width="6.7265625" bestFit="1" customWidth="1"/>
    <col min="7181" max="7181" width="14.54296875" bestFit="1" customWidth="1"/>
    <col min="7182" max="7182" width="11.1796875" bestFit="1" customWidth="1"/>
    <col min="7183" max="7183" width="11.90625" bestFit="1" customWidth="1"/>
    <col min="7184" max="7184" width="10.08984375" bestFit="1" customWidth="1"/>
    <col min="7185" max="7185" width="10.453125" bestFit="1" customWidth="1"/>
    <col min="7186" max="7186" width="23.7265625" bestFit="1" customWidth="1"/>
    <col min="7187" max="7187" width="16.08984375" bestFit="1" customWidth="1"/>
    <col min="7188" max="7188" width="17.36328125" bestFit="1" customWidth="1"/>
    <col min="7189" max="7189" width="14.26953125" bestFit="1" customWidth="1"/>
    <col min="7190" max="7190" width="25.453125" bestFit="1" customWidth="1"/>
    <col min="7191" max="7191" width="16.6328125" bestFit="1" customWidth="1"/>
    <col min="7192" max="7192" width="14.90625" bestFit="1" customWidth="1"/>
    <col min="7193" max="7193" width="16.08984375" bestFit="1" customWidth="1"/>
    <col min="7194" max="7194" width="14.90625" bestFit="1" customWidth="1"/>
    <col min="7195" max="7195" width="6.08984375" bestFit="1" customWidth="1"/>
    <col min="7196" max="7196" width="10.36328125" bestFit="1" customWidth="1"/>
    <col min="7197" max="7197" width="14.6328125" bestFit="1" customWidth="1"/>
    <col min="7198" max="7198" width="7.54296875" bestFit="1" customWidth="1"/>
    <col min="7199" max="7199" width="15.6328125" bestFit="1" customWidth="1"/>
    <col min="7200" max="7200" width="11.90625" bestFit="1" customWidth="1"/>
    <col min="7201" max="7201" width="13.54296875" bestFit="1" customWidth="1"/>
    <col min="7202" max="7202" width="14" bestFit="1" customWidth="1"/>
    <col min="7203" max="7203" width="19.1796875" bestFit="1" customWidth="1"/>
    <col min="7204" max="7204" width="14.08984375" bestFit="1" customWidth="1"/>
    <col min="7205" max="7205" width="20.26953125" bestFit="1" customWidth="1"/>
    <col min="7206" max="7206" width="20.7265625" bestFit="1" customWidth="1"/>
    <col min="7207" max="7207" width="15.26953125" bestFit="1" customWidth="1"/>
    <col min="7208" max="7208" width="13.6328125" bestFit="1" customWidth="1"/>
    <col min="7209" max="7209" width="13" bestFit="1" customWidth="1"/>
    <col min="7210" max="7210" width="13.7265625" bestFit="1" customWidth="1"/>
    <col min="7211" max="7211" width="8.453125" bestFit="1" customWidth="1"/>
    <col min="7212" max="7212" width="13.54296875" bestFit="1" customWidth="1"/>
    <col min="7213" max="7213" width="11.7265625" bestFit="1" customWidth="1"/>
    <col min="7214" max="7214" width="19.6328125" bestFit="1" customWidth="1"/>
    <col min="7215" max="7215" width="12.26953125" bestFit="1" customWidth="1"/>
    <col min="7216" max="7216" width="15.81640625" bestFit="1" customWidth="1"/>
    <col min="7217" max="7217" width="27.7265625" bestFit="1" customWidth="1"/>
    <col min="7218" max="7218" width="7.6328125" bestFit="1" customWidth="1"/>
    <col min="7219" max="7219" width="9.08984375" bestFit="1" customWidth="1"/>
    <col min="7220" max="7220" width="12.08984375" bestFit="1" customWidth="1"/>
    <col min="7221" max="7221" width="17.1796875" bestFit="1" customWidth="1"/>
    <col min="7222" max="7222" width="10.453125" bestFit="1" customWidth="1"/>
    <col min="7223" max="7223" width="20.453125" bestFit="1" customWidth="1"/>
    <col min="7224" max="7224" width="10.81640625" bestFit="1" customWidth="1"/>
    <col min="7225" max="7225" width="10.6328125" bestFit="1" customWidth="1"/>
    <col min="7226" max="7226" width="15.26953125" bestFit="1" customWidth="1"/>
    <col min="7227" max="7227" width="22.54296875" bestFit="1" customWidth="1"/>
    <col min="7228" max="7228" width="13.1796875" bestFit="1" customWidth="1"/>
    <col min="7229" max="7229" width="17.26953125" bestFit="1" customWidth="1"/>
    <col min="7230" max="7230" width="16.1796875" bestFit="1" customWidth="1"/>
    <col min="7231" max="7231" width="7" bestFit="1" customWidth="1"/>
    <col min="7232" max="7232" width="19.453125" bestFit="1" customWidth="1"/>
    <col min="7233" max="7233" width="14.08984375" bestFit="1" customWidth="1"/>
    <col min="7234" max="7234" width="17" bestFit="1" customWidth="1"/>
    <col min="7235" max="7235" width="13.453125" bestFit="1" customWidth="1"/>
    <col min="7236" max="7236" width="12.1796875" bestFit="1" customWidth="1"/>
    <col min="7237" max="7237" width="18.6328125" bestFit="1" customWidth="1"/>
    <col min="7238" max="7238" width="17.26953125" bestFit="1" customWidth="1"/>
    <col min="7239" max="7239" width="11.7265625" bestFit="1" customWidth="1"/>
    <col min="7240" max="7240" width="21.81640625" bestFit="1" customWidth="1"/>
    <col min="7241" max="7241" width="15.08984375" bestFit="1" customWidth="1"/>
    <col min="7242" max="7242" width="24.81640625" bestFit="1" customWidth="1"/>
    <col min="7243" max="7243" width="14.7265625" bestFit="1" customWidth="1"/>
    <col min="7244" max="7244" width="37.453125" bestFit="1" customWidth="1"/>
    <col min="7245" max="7245" width="19.6328125" bestFit="1" customWidth="1"/>
    <col min="7246" max="7246" width="19" bestFit="1" customWidth="1"/>
    <col min="7247" max="7247" width="12.90625" bestFit="1" customWidth="1"/>
    <col min="7248" max="7248" width="22.7265625" bestFit="1" customWidth="1"/>
    <col min="7249" max="7249" width="24.54296875" bestFit="1" customWidth="1"/>
    <col min="7250" max="7250" width="14.36328125" bestFit="1" customWidth="1"/>
    <col min="7251" max="7251" width="28.26953125" bestFit="1" customWidth="1"/>
    <col min="7252" max="7252" width="6.36328125" bestFit="1" customWidth="1"/>
    <col min="7253" max="7253" width="18.90625" bestFit="1" customWidth="1"/>
    <col min="7254" max="7254" width="8" bestFit="1" customWidth="1"/>
    <col min="7255" max="7255" width="14.7265625" bestFit="1" customWidth="1"/>
    <col min="7256" max="7256" width="15.1796875" bestFit="1" customWidth="1"/>
    <col min="7257" max="7257" width="8.6328125" bestFit="1" customWidth="1"/>
    <col min="7258" max="7258" width="16.81640625" bestFit="1" customWidth="1"/>
    <col min="7259" max="7259" width="24.453125" bestFit="1" customWidth="1"/>
    <col min="7260" max="7260" width="27.6328125" bestFit="1" customWidth="1"/>
    <col min="7261" max="7261" width="18.36328125" bestFit="1" customWidth="1"/>
    <col min="7262" max="7262" width="13.6328125" bestFit="1" customWidth="1"/>
    <col min="7263" max="7263" width="8" bestFit="1" customWidth="1"/>
    <col min="7264" max="7264" width="8.6328125" bestFit="1" customWidth="1"/>
    <col min="7265" max="7265" width="12.26953125" bestFit="1" customWidth="1"/>
    <col min="7266" max="7266" width="31.1796875" bestFit="1" customWidth="1"/>
    <col min="7267" max="7267" width="12.453125" bestFit="1" customWidth="1"/>
    <col min="7268" max="7268" width="9.54296875" bestFit="1" customWidth="1"/>
    <col min="7269" max="7269" width="10.90625" bestFit="1" customWidth="1"/>
    <col min="7270" max="7270" width="7.90625" bestFit="1" customWidth="1"/>
    <col min="7271" max="7271" width="8.453125" bestFit="1" customWidth="1"/>
    <col min="7272" max="7272" width="13.08984375" bestFit="1" customWidth="1"/>
    <col min="7273" max="7273" width="20.453125" bestFit="1" customWidth="1"/>
    <col min="7274" max="7274" width="17.36328125" bestFit="1" customWidth="1"/>
    <col min="7275" max="7275" width="14.08984375" bestFit="1" customWidth="1"/>
    <col min="7276" max="7276" width="8.81640625" bestFit="1" customWidth="1"/>
    <col min="7277" max="7277" width="13.1796875" bestFit="1" customWidth="1"/>
    <col min="7278" max="7278" width="14.7265625" bestFit="1" customWidth="1"/>
    <col min="7279" max="7279" width="9.1796875" bestFit="1" customWidth="1"/>
    <col min="7280" max="7280" width="20.453125" bestFit="1" customWidth="1"/>
    <col min="7281" max="7281" width="20.6328125" bestFit="1" customWidth="1"/>
    <col min="7282" max="7282" width="15.36328125" bestFit="1" customWidth="1"/>
    <col min="7283" max="7283" width="6.7265625" bestFit="1" customWidth="1"/>
    <col min="7284" max="7284" width="29.453125" bestFit="1" customWidth="1"/>
    <col min="7285" max="7285" width="8.90625" bestFit="1" customWidth="1"/>
    <col min="7286" max="7286" width="14.26953125" bestFit="1" customWidth="1"/>
    <col min="7287" max="7287" width="17.08984375" bestFit="1" customWidth="1"/>
    <col min="7288" max="7288" width="16.54296875" bestFit="1" customWidth="1"/>
    <col min="7289" max="7290" width="11.1796875" bestFit="1" customWidth="1"/>
    <col min="7291" max="7291" width="14.36328125" bestFit="1" customWidth="1"/>
    <col min="7292" max="7292" width="11.81640625" bestFit="1" customWidth="1"/>
    <col min="7293" max="7293" width="23.26953125" bestFit="1" customWidth="1"/>
    <col min="7294" max="7294" width="20.54296875" bestFit="1" customWidth="1"/>
    <col min="7295" max="7295" width="13.7265625" bestFit="1" customWidth="1"/>
    <col min="7296" max="7296" width="11.1796875" bestFit="1" customWidth="1"/>
    <col min="7297" max="7297" width="13.6328125" bestFit="1" customWidth="1"/>
    <col min="7298" max="7298" width="11.453125" bestFit="1" customWidth="1"/>
    <col min="7299" max="7299" width="13.36328125" bestFit="1" customWidth="1"/>
    <col min="7300" max="7300" width="26.7265625" bestFit="1" customWidth="1"/>
    <col min="7301" max="7301" width="10.54296875" bestFit="1" customWidth="1"/>
    <col min="7302" max="7302" width="34.26953125" bestFit="1" customWidth="1"/>
    <col min="7303" max="7303" width="13.36328125" bestFit="1" customWidth="1"/>
    <col min="7304" max="7304" width="12.54296875" bestFit="1" customWidth="1"/>
    <col min="7305" max="7305" width="12.1796875" bestFit="1" customWidth="1"/>
    <col min="7306" max="7306" width="22" bestFit="1" customWidth="1"/>
    <col min="7307" max="7307" width="11.6328125" bestFit="1" customWidth="1"/>
    <col min="7308" max="7308" width="10.7265625" bestFit="1" customWidth="1"/>
    <col min="7309" max="7309" width="10.453125" bestFit="1" customWidth="1"/>
    <col min="7310" max="7310" width="11.81640625" bestFit="1" customWidth="1"/>
    <col min="7311" max="7311" width="10.90625" bestFit="1" customWidth="1"/>
    <col min="7312" max="7312" width="10.7265625" bestFit="1" customWidth="1"/>
    <col min="7313" max="7313" width="9.6328125" bestFit="1" customWidth="1"/>
    <col min="7314" max="7314" width="10.453125" bestFit="1" customWidth="1"/>
    <col min="7315" max="7315" width="7.08984375" bestFit="1" customWidth="1"/>
    <col min="7317" max="7317" width="11.7265625" bestFit="1" customWidth="1"/>
    <col min="7318" max="7318" width="4.54296875" bestFit="1" customWidth="1"/>
    <col min="7319" max="7319" width="21.08984375" bestFit="1" customWidth="1"/>
    <col min="7320" max="7320" width="24.453125" bestFit="1" customWidth="1"/>
    <col min="7321" max="7321" width="21.26953125" bestFit="1" customWidth="1"/>
    <col min="7322" max="7322" width="36" bestFit="1" customWidth="1"/>
    <col min="7323" max="7323" width="4.90625" bestFit="1" customWidth="1"/>
    <col min="7324" max="7324" width="11.1796875" bestFit="1" customWidth="1"/>
    <col min="7325" max="7325" width="11.54296875" bestFit="1" customWidth="1"/>
    <col min="7326" max="7326" width="17.81640625" bestFit="1" customWidth="1"/>
    <col min="7327" max="7327" width="12.6328125" bestFit="1" customWidth="1"/>
    <col min="7328" max="7328" width="8.54296875" bestFit="1" customWidth="1"/>
    <col min="7329" max="7329" width="18.90625" bestFit="1" customWidth="1"/>
    <col min="7330" max="7330" width="22" bestFit="1" customWidth="1"/>
    <col min="7331" max="7331" width="23.36328125" bestFit="1" customWidth="1"/>
    <col min="7332" max="7332" width="12.1796875" bestFit="1" customWidth="1"/>
    <col min="7333" max="7333" width="6.81640625" bestFit="1" customWidth="1"/>
    <col min="7334" max="7334" width="9.08984375" bestFit="1" customWidth="1"/>
    <col min="7335" max="7335" width="16.08984375" bestFit="1" customWidth="1"/>
    <col min="7336" max="7336" width="11.81640625" bestFit="1" customWidth="1"/>
    <col min="7337" max="7337" width="10.36328125" bestFit="1" customWidth="1"/>
    <col min="7338" max="7338" width="4" bestFit="1" customWidth="1"/>
    <col min="7339" max="7339" width="19.90625" bestFit="1" customWidth="1"/>
    <col min="7340" max="7340" width="6.81640625" bestFit="1" customWidth="1"/>
    <col min="7341" max="7341" width="8.54296875" bestFit="1" customWidth="1"/>
    <col min="7342" max="7342" width="25.36328125" bestFit="1" customWidth="1"/>
    <col min="7343" max="7343" width="26.81640625" bestFit="1" customWidth="1"/>
    <col min="7344" max="7344" width="14.08984375" bestFit="1" customWidth="1"/>
    <col min="7345" max="7345" width="26.36328125" bestFit="1" customWidth="1"/>
    <col min="7346" max="7346" width="14.1796875" bestFit="1" customWidth="1"/>
    <col min="7347" max="7347" width="8.90625" bestFit="1" customWidth="1"/>
    <col min="7348" max="7348" width="5" bestFit="1" customWidth="1"/>
    <col min="7349" max="7349" width="17.54296875" bestFit="1" customWidth="1"/>
    <col min="7350" max="7350" width="24.81640625" bestFit="1" customWidth="1"/>
    <col min="7351" max="7351" width="24.90625" bestFit="1" customWidth="1"/>
    <col min="7352" max="7352" width="18" bestFit="1" customWidth="1"/>
    <col min="7353" max="7353" width="9.7265625" bestFit="1" customWidth="1"/>
    <col min="7354" max="7354" width="7.6328125" bestFit="1" customWidth="1"/>
    <col min="7355" max="7355" width="7.26953125" bestFit="1" customWidth="1"/>
    <col min="7356" max="7356" width="15.81640625" bestFit="1" customWidth="1"/>
    <col min="7358" max="7358" width="10.90625" bestFit="1" customWidth="1"/>
    <col min="7359" max="7359" width="6.90625" bestFit="1" customWidth="1"/>
    <col min="7360" max="7360" width="7.81640625" bestFit="1" customWidth="1"/>
    <col min="7361" max="7361" width="26.6328125" bestFit="1" customWidth="1"/>
    <col min="7362" max="7362" width="18.7265625" bestFit="1" customWidth="1"/>
    <col min="7363" max="7363" width="16.1796875" bestFit="1" customWidth="1"/>
    <col min="7364" max="7364" width="18.54296875" bestFit="1" customWidth="1"/>
    <col min="7365" max="7365" width="14.90625" bestFit="1" customWidth="1"/>
    <col min="7366" max="7366" width="7.26953125" bestFit="1" customWidth="1"/>
    <col min="7368" max="7368" width="12.36328125" bestFit="1" customWidth="1"/>
    <col min="7369" max="7369" width="11.26953125" bestFit="1" customWidth="1"/>
    <col min="7370" max="7370" width="8.6328125" bestFit="1" customWidth="1"/>
    <col min="7371" max="7371" width="12.36328125" bestFit="1" customWidth="1"/>
    <col min="7372" max="7372" width="14.54296875" bestFit="1" customWidth="1"/>
    <col min="7373" max="7373" width="11.90625" bestFit="1" customWidth="1"/>
    <col min="7374" max="7374" width="11.6328125" bestFit="1" customWidth="1"/>
    <col min="7375" max="7375" width="18.90625" bestFit="1" customWidth="1"/>
    <col min="7376" max="7376" width="13.90625" bestFit="1" customWidth="1"/>
    <col min="7377" max="7377" width="21.81640625" bestFit="1" customWidth="1"/>
    <col min="7378" max="7378" width="12" bestFit="1" customWidth="1"/>
    <col min="7379" max="7379" width="13.81640625" bestFit="1" customWidth="1"/>
    <col min="7380" max="7380" width="22" bestFit="1" customWidth="1"/>
    <col min="7381" max="7381" width="6.90625" bestFit="1" customWidth="1"/>
    <col min="7382" max="7382" width="22.6328125" bestFit="1" customWidth="1"/>
    <col min="7383" max="7383" width="21.08984375" bestFit="1" customWidth="1"/>
    <col min="7384" max="7384" width="22.453125" bestFit="1" customWidth="1"/>
    <col min="7385" max="7385" width="21.90625" bestFit="1" customWidth="1"/>
    <col min="7386" max="7386" width="3.26953125" bestFit="1" customWidth="1"/>
    <col min="7387" max="7387" width="5.26953125" bestFit="1" customWidth="1"/>
    <col min="7388" max="7388" width="13.54296875" bestFit="1" customWidth="1"/>
    <col min="7389" max="7389" width="11.453125" bestFit="1" customWidth="1"/>
    <col min="7390" max="7390" width="18.6328125" bestFit="1" customWidth="1"/>
    <col min="7391" max="7391" width="14.90625" bestFit="1" customWidth="1"/>
    <col min="7392" max="7392" width="13.7265625" bestFit="1" customWidth="1"/>
    <col min="7393" max="7393" width="14.54296875" bestFit="1" customWidth="1"/>
    <col min="7394" max="7394" width="18.08984375" bestFit="1" customWidth="1"/>
    <col min="7395" max="7395" width="16.08984375" bestFit="1" customWidth="1"/>
    <col min="7396" max="7396" width="12.453125" bestFit="1" customWidth="1"/>
    <col min="7397" max="7397" width="15.08984375" bestFit="1" customWidth="1"/>
    <col min="7398" max="7398" width="16.1796875" bestFit="1" customWidth="1"/>
    <col min="7399" max="7399" width="19.81640625" bestFit="1" customWidth="1"/>
    <col min="7400" max="7400" width="10.6328125" bestFit="1" customWidth="1"/>
    <col min="7401" max="7401" width="6.7265625" bestFit="1" customWidth="1"/>
    <col min="7402" max="7402" width="22.7265625" bestFit="1" customWidth="1"/>
    <col min="7403" max="7403" width="7.26953125" bestFit="1" customWidth="1"/>
    <col min="7404" max="7404" width="5" bestFit="1" customWidth="1"/>
    <col min="7405" max="7405" width="14.36328125" bestFit="1" customWidth="1"/>
    <col min="7406" max="7406" width="19.7265625" bestFit="1" customWidth="1"/>
    <col min="7407" max="7407" width="6.81640625" bestFit="1" customWidth="1"/>
    <col min="7408" max="7408" width="5.90625" bestFit="1" customWidth="1"/>
    <col min="7409" max="7409" width="7.90625" bestFit="1" customWidth="1"/>
    <col min="7410" max="7410" width="6.7265625" bestFit="1" customWidth="1"/>
    <col min="7411" max="7411" width="22.08984375" bestFit="1" customWidth="1"/>
    <col min="7412" max="7412" width="12.08984375" bestFit="1" customWidth="1"/>
    <col min="7413" max="7413" width="22.90625" bestFit="1" customWidth="1"/>
    <col min="7414" max="7414" width="3.90625" bestFit="1" customWidth="1"/>
    <col min="7415" max="7415" width="34.453125" bestFit="1" customWidth="1"/>
    <col min="7416" max="7416" width="6.08984375" bestFit="1" customWidth="1"/>
    <col min="7417" max="7417" width="17.7265625" bestFit="1" customWidth="1"/>
    <col min="7418" max="7418" width="17.90625" bestFit="1" customWidth="1"/>
    <col min="7419" max="7419" width="10.36328125" bestFit="1" customWidth="1"/>
    <col min="7420" max="7420" width="3.36328125" bestFit="1" customWidth="1"/>
    <col min="7421" max="7422" width="4.1796875" bestFit="1" customWidth="1"/>
    <col min="7423" max="7423" width="3.90625" bestFit="1" customWidth="1"/>
    <col min="7424" max="7424" width="12.26953125" bestFit="1" customWidth="1"/>
    <col min="7425" max="7425" width="12.453125" bestFit="1" customWidth="1"/>
    <col min="7426" max="7426" width="25.6328125" bestFit="1" customWidth="1"/>
    <col min="7427" max="7427" width="23.1796875" bestFit="1" customWidth="1"/>
    <col min="7428" max="7428" width="7.90625" bestFit="1" customWidth="1"/>
    <col min="7429" max="7429" width="14.08984375" bestFit="1" customWidth="1"/>
    <col min="7430" max="7430" width="17.6328125" bestFit="1" customWidth="1"/>
    <col min="7431" max="7431" width="12.36328125" bestFit="1" customWidth="1"/>
    <col min="7432" max="7432" width="12.6328125" bestFit="1" customWidth="1"/>
    <col min="7433" max="7433" width="18.81640625" bestFit="1" customWidth="1"/>
    <col min="7434" max="7434" width="6.54296875" bestFit="1" customWidth="1"/>
    <col min="7435" max="7435" width="11.90625" bestFit="1" customWidth="1"/>
    <col min="7436" max="7436" width="20.08984375" bestFit="1" customWidth="1"/>
    <col min="7437" max="7437" width="10.7265625" bestFit="1" customWidth="1"/>
  </cols>
  <sheetData>
    <row r="1" spans="1:3" x14ac:dyDescent="0.35">
      <c r="A1" s="2" t="s">
        <v>1</v>
      </c>
      <c r="B1" t="s">
        <v>7462</v>
      </c>
    </row>
    <row r="3" spans="1:3" x14ac:dyDescent="0.35">
      <c r="A3" s="2" t="s">
        <v>7458</v>
      </c>
      <c r="B3" t="s">
        <v>7460</v>
      </c>
      <c r="C3" t="s">
        <v>7461</v>
      </c>
    </row>
    <row r="4" spans="1:3" x14ac:dyDescent="0.35">
      <c r="A4" s="3" t="s">
        <v>2265</v>
      </c>
      <c r="B4" s="1">
        <v>2</v>
      </c>
      <c r="C4" s="1">
        <v>2.0940215684221549E-2</v>
      </c>
    </row>
    <row r="5" spans="1:3" x14ac:dyDescent="0.35">
      <c r="A5" s="3" t="s">
        <v>3</v>
      </c>
      <c r="B5" s="1">
        <v>4443</v>
      </c>
      <c r="C5" s="1">
        <v>46.518689142498168</v>
      </c>
    </row>
    <row r="6" spans="1:3" x14ac:dyDescent="0.35">
      <c r="A6" s="3" t="s">
        <v>5</v>
      </c>
      <c r="B6" s="1">
        <v>3109</v>
      </c>
      <c r="C6" s="1">
        <v>32.551565281122393</v>
      </c>
    </row>
    <row r="7" spans="1:3" x14ac:dyDescent="0.35">
      <c r="A7" s="3" t="s">
        <v>13</v>
      </c>
      <c r="B7" s="1">
        <v>1409</v>
      </c>
      <c r="C7" s="1">
        <v>14.75238194953408</v>
      </c>
    </row>
    <row r="8" spans="1:3" x14ac:dyDescent="0.35">
      <c r="A8" s="3" t="s">
        <v>5579</v>
      </c>
      <c r="B8" s="1">
        <v>1</v>
      </c>
      <c r="C8" s="1">
        <v>1.0470107842110775E-2</v>
      </c>
    </row>
    <row r="9" spans="1:3" x14ac:dyDescent="0.35">
      <c r="A9" s="3" t="s">
        <v>44</v>
      </c>
      <c r="B9" s="1">
        <v>585</v>
      </c>
      <c r="C9" s="1">
        <v>6.1250130876348026</v>
      </c>
    </row>
    <row r="10" spans="1:3" x14ac:dyDescent="0.35">
      <c r="A10" s="3" t="s">
        <v>4173</v>
      </c>
      <c r="B10" s="1">
        <v>2</v>
      </c>
      <c r="C10" s="1">
        <v>2.0940215684221549E-2</v>
      </c>
    </row>
    <row r="11" spans="1:3" x14ac:dyDescent="0.35">
      <c r="A11" s="3" t="s">
        <v>7459</v>
      </c>
      <c r="B11" s="1">
        <v>9551</v>
      </c>
      <c r="C11" s="1">
        <v>100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340-B1B0-4135-BC53-D99FFDDDE099}">
  <dimension ref="A1:C7602"/>
  <sheetViews>
    <sheetView topLeftCell="A2" workbookViewId="0"/>
  </sheetViews>
  <sheetFormatPr defaultRowHeight="14.5" x14ac:dyDescent="0.35"/>
  <cols>
    <col min="1" max="1" width="12.36328125" bestFit="1" customWidth="1"/>
    <col min="2" max="2" width="51.1796875" bestFit="1" customWidth="1"/>
    <col min="3" max="3" width="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83</v>
      </c>
    </row>
    <row r="3" spans="1:3" x14ac:dyDescent="0.35">
      <c r="A3" s="1" t="s">
        <v>5</v>
      </c>
      <c r="B3" s="1" t="s">
        <v>6</v>
      </c>
      <c r="C3">
        <v>79</v>
      </c>
    </row>
    <row r="4" spans="1:3" x14ac:dyDescent="0.35">
      <c r="A4" s="1" t="s">
        <v>5</v>
      </c>
      <c r="B4" s="1" t="s">
        <v>7</v>
      </c>
      <c r="C4">
        <v>63</v>
      </c>
    </row>
    <row r="5" spans="1:3" x14ac:dyDescent="0.35">
      <c r="A5" s="1" t="s">
        <v>3</v>
      </c>
      <c r="B5" s="1" t="s">
        <v>8</v>
      </c>
      <c r="C5">
        <v>51</v>
      </c>
    </row>
    <row r="6" spans="1:3" x14ac:dyDescent="0.35">
      <c r="A6" s="1" t="s">
        <v>5</v>
      </c>
      <c r="B6" s="1" t="s">
        <v>9</v>
      </c>
      <c r="C6">
        <v>47</v>
      </c>
    </row>
    <row r="7" spans="1:3" x14ac:dyDescent="0.35">
      <c r="A7" s="1" t="s">
        <v>3</v>
      </c>
      <c r="B7" s="1" t="s">
        <v>10</v>
      </c>
      <c r="C7">
        <v>34</v>
      </c>
    </row>
    <row r="8" spans="1:3" x14ac:dyDescent="0.35">
      <c r="A8" s="1" t="s">
        <v>3</v>
      </c>
      <c r="B8" s="1" t="s">
        <v>11</v>
      </c>
      <c r="C8">
        <v>29</v>
      </c>
    </row>
    <row r="9" spans="1:3" x14ac:dyDescent="0.35">
      <c r="A9" s="1" t="s">
        <v>3</v>
      </c>
      <c r="B9" s="1" t="s">
        <v>12</v>
      </c>
      <c r="C9">
        <v>28</v>
      </c>
    </row>
    <row r="10" spans="1:3" x14ac:dyDescent="0.35">
      <c r="A10" s="1" t="s">
        <v>13</v>
      </c>
      <c r="B10" s="1" t="s">
        <v>14</v>
      </c>
      <c r="C10">
        <v>23</v>
      </c>
    </row>
    <row r="11" spans="1:3" x14ac:dyDescent="0.35">
      <c r="A11" s="1" t="s">
        <v>5</v>
      </c>
      <c r="B11" s="1" t="s">
        <v>15</v>
      </c>
      <c r="C11">
        <v>22</v>
      </c>
    </row>
    <row r="12" spans="1:3" x14ac:dyDescent="0.35">
      <c r="A12" s="1" t="s">
        <v>5</v>
      </c>
      <c r="B12" s="1" t="s">
        <v>16</v>
      </c>
      <c r="C12">
        <v>22</v>
      </c>
    </row>
    <row r="13" spans="1:3" x14ac:dyDescent="0.35">
      <c r="A13" s="1" t="s">
        <v>3</v>
      </c>
      <c r="B13" s="1" t="s">
        <v>17</v>
      </c>
      <c r="C13">
        <v>22</v>
      </c>
    </row>
    <row r="14" spans="1:3" x14ac:dyDescent="0.35">
      <c r="A14" s="1" t="s">
        <v>5</v>
      </c>
      <c r="B14" s="1" t="s">
        <v>18</v>
      </c>
      <c r="C14">
        <v>20</v>
      </c>
    </row>
    <row r="15" spans="1:3" x14ac:dyDescent="0.35">
      <c r="A15" s="1" t="s">
        <v>3</v>
      </c>
      <c r="B15" s="1" t="s">
        <v>19</v>
      </c>
      <c r="C15">
        <v>19</v>
      </c>
    </row>
    <row r="16" spans="1:3" x14ac:dyDescent="0.35">
      <c r="A16" s="1" t="s">
        <v>5</v>
      </c>
      <c r="B16" s="1" t="s">
        <v>20</v>
      </c>
      <c r="C16">
        <v>19</v>
      </c>
    </row>
    <row r="17" spans="1:3" x14ac:dyDescent="0.35">
      <c r="A17" s="1" t="s">
        <v>5</v>
      </c>
      <c r="B17" s="1" t="s">
        <v>21</v>
      </c>
      <c r="C17">
        <v>19</v>
      </c>
    </row>
    <row r="18" spans="1:3" x14ac:dyDescent="0.35">
      <c r="A18" s="1" t="s">
        <v>5</v>
      </c>
      <c r="B18" s="1" t="s">
        <v>22</v>
      </c>
      <c r="C18">
        <v>18</v>
      </c>
    </row>
    <row r="19" spans="1:3" x14ac:dyDescent="0.35">
      <c r="A19" s="1" t="s">
        <v>3</v>
      </c>
      <c r="B19" s="1" t="s">
        <v>23</v>
      </c>
      <c r="C19">
        <v>18</v>
      </c>
    </row>
    <row r="20" spans="1:3" x14ac:dyDescent="0.35">
      <c r="A20" s="1" t="s">
        <v>3</v>
      </c>
      <c r="B20" s="1" t="s">
        <v>24</v>
      </c>
      <c r="C20">
        <v>18</v>
      </c>
    </row>
    <row r="21" spans="1:3" x14ac:dyDescent="0.35">
      <c r="A21" s="1" t="s">
        <v>5</v>
      </c>
      <c r="B21" s="1" t="s">
        <v>25</v>
      </c>
      <c r="C21">
        <v>17</v>
      </c>
    </row>
    <row r="22" spans="1:3" x14ac:dyDescent="0.35">
      <c r="A22" s="1" t="s">
        <v>13</v>
      </c>
      <c r="B22" s="1" t="s">
        <v>26</v>
      </c>
      <c r="C22">
        <v>16</v>
      </c>
    </row>
    <row r="23" spans="1:3" x14ac:dyDescent="0.35">
      <c r="A23" s="1" t="s">
        <v>3</v>
      </c>
      <c r="B23" s="1" t="s">
        <v>27</v>
      </c>
      <c r="C23">
        <v>16</v>
      </c>
    </row>
    <row r="24" spans="1:3" x14ac:dyDescent="0.35">
      <c r="A24" s="1" t="s">
        <v>5</v>
      </c>
      <c r="B24" s="1" t="s">
        <v>28</v>
      </c>
      <c r="C24">
        <v>16</v>
      </c>
    </row>
    <row r="25" spans="1:3" x14ac:dyDescent="0.35">
      <c r="A25" s="1" t="s">
        <v>5</v>
      </c>
      <c r="B25" s="1" t="s">
        <v>29</v>
      </c>
      <c r="C25">
        <v>15</v>
      </c>
    </row>
    <row r="26" spans="1:3" x14ac:dyDescent="0.35">
      <c r="A26" s="1" t="s">
        <v>3</v>
      </c>
      <c r="B26" s="1" t="s">
        <v>30</v>
      </c>
      <c r="C26">
        <v>14</v>
      </c>
    </row>
    <row r="27" spans="1:3" x14ac:dyDescent="0.35">
      <c r="A27" s="1" t="s">
        <v>5</v>
      </c>
      <c r="B27" s="1" t="s">
        <v>31</v>
      </c>
      <c r="C27">
        <v>14</v>
      </c>
    </row>
    <row r="28" spans="1:3" x14ac:dyDescent="0.35">
      <c r="A28" s="1" t="s">
        <v>3</v>
      </c>
      <c r="B28" s="1" t="s">
        <v>32</v>
      </c>
      <c r="C28">
        <v>14</v>
      </c>
    </row>
    <row r="29" spans="1:3" x14ac:dyDescent="0.35">
      <c r="A29" s="1" t="s">
        <v>3</v>
      </c>
      <c r="B29" s="1" t="s">
        <v>33</v>
      </c>
      <c r="C29">
        <v>13</v>
      </c>
    </row>
    <row r="30" spans="1:3" x14ac:dyDescent="0.35">
      <c r="A30" s="1" t="s">
        <v>5</v>
      </c>
      <c r="B30" s="1" t="s">
        <v>34</v>
      </c>
      <c r="C30">
        <v>13</v>
      </c>
    </row>
    <row r="31" spans="1:3" x14ac:dyDescent="0.35">
      <c r="A31" s="1" t="s">
        <v>5</v>
      </c>
      <c r="B31" s="1" t="s">
        <v>35</v>
      </c>
      <c r="C31">
        <v>13</v>
      </c>
    </row>
    <row r="32" spans="1:3" x14ac:dyDescent="0.35">
      <c r="A32" s="1" t="s">
        <v>3</v>
      </c>
      <c r="B32" s="1" t="s">
        <v>36</v>
      </c>
      <c r="C32">
        <v>12</v>
      </c>
    </row>
    <row r="33" spans="1:3" x14ac:dyDescent="0.35">
      <c r="A33" s="1" t="s">
        <v>5</v>
      </c>
      <c r="B33" s="1" t="s">
        <v>37</v>
      </c>
      <c r="C33">
        <v>12</v>
      </c>
    </row>
    <row r="34" spans="1:3" x14ac:dyDescent="0.35">
      <c r="A34" s="1" t="s">
        <v>3</v>
      </c>
      <c r="B34" s="1" t="s">
        <v>38</v>
      </c>
      <c r="C34">
        <v>11</v>
      </c>
    </row>
    <row r="35" spans="1:3" x14ac:dyDescent="0.35">
      <c r="A35" s="1" t="s">
        <v>13</v>
      </c>
      <c r="B35" s="1" t="s">
        <v>39</v>
      </c>
      <c r="C35">
        <v>11</v>
      </c>
    </row>
    <row r="36" spans="1:3" x14ac:dyDescent="0.35">
      <c r="A36" s="1" t="s">
        <v>3</v>
      </c>
      <c r="B36" s="1" t="s">
        <v>40</v>
      </c>
      <c r="C36">
        <v>11</v>
      </c>
    </row>
    <row r="37" spans="1:3" x14ac:dyDescent="0.35">
      <c r="A37" s="1" t="s">
        <v>3</v>
      </c>
      <c r="B37" s="1" t="s">
        <v>41</v>
      </c>
      <c r="C37">
        <v>11</v>
      </c>
    </row>
    <row r="38" spans="1:3" x14ac:dyDescent="0.35">
      <c r="A38" s="1" t="s">
        <v>3</v>
      </c>
      <c r="B38" s="1" t="s">
        <v>42</v>
      </c>
      <c r="C38">
        <v>10</v>
      </c>
    </row>
    <row r="39" spans="1:3" x14ac:dyDescent="0.35">
      <c r="A39" s="1" t="s">
        <v>3</v>
      </c>
      <c r="B39" s="1" t="s">
        <v>43</v>
      </c>
      <c r="C39">
        <v>10</v>
      </c>
    </row>
    <row r="40" spans="1:3" x14ac:dyDescent="0.35">
      <c r="A40" s="1" t="s">
        <v>44</v>
      </c>
      <c r="B40" s="1" t="s">
        <v>26</v>
      </c>
      <c r="C40">
        <v>10</v>
      </c>
    </row>
    <row r="41" spans="1:3" x14ac:dyDescent="0.35">
      <c r="A41" s="1" t="s">
        <v>3</v>
      </c>
      <c r="B41" s="1" t="s">
        <v>45</v>
      </c>
      <c r="C41">
        <v>9</v>
      </c>
    </row>
    <row r="42" spans="1:3" x14ac:dyDescent="0.35">
      <c r="A42" s="1" t="s">
        <v>5</v>
      </c>
      <c r="B42" s="1" t="s">
        <v>39</v>
      </c>
      <c r="C42">
        <v>9</v>
      </c>
    </row>
    <row r="43" spans="1:3" x14ac:dyDescent="0.35">
      <c r="A43" s="1" t="s">
        <v>3</v>
      </c>
      <c r="B43" s="1" t="s">
        <v>46</v>
      </c>
      <c r="C43">
        <v>9</v>
      </c>
    </row>
    <row r="44" spans="1:3" x14ac:dyDescent="0.35">
      <c r="A44" s="1" t="s">
        <v>3</v>
      </c>
      <c r="B44" s="1" t="s">
        <v>47</v>
      </c>
      <c r="C44">
        <v>9</v>
      </c>
    </row>
    <row r="45" spans="1:3" x14ac:dyDescent="0.35">
      <c r="A45" s="1" t="s">
        <v>3</v>
      </c>
      <c r="B45" s="1" t="s">
        <v>48</v>
      </c>
      <c r="C45">
        <v>8</v>
      </c>
    </row>
    <row r="46" spans="1:3" x14ac:dyDescent="0.35">
      <c r="A46" s="1" t="s">
        <v>5</v>
      </c>
      <c r="B46" s="1" t="s">
        <v>49</v>
      </c>
      <c r="C46">
        <v>8</v>
      </c>
    </row>
    <row r="47" spans="1:3" x14ac:dyDescent="0.35">
      <c r="A47" s="1" t="s">
        <v>13</v>
      </c>
      <c r="B47" s="1" t="s">
        <v>50</v>
      </c>
      <c r="C47">
        <v>8</v>
      </c>
    </row>
    <row r="48" spans="1:3" x14ac:dyDescent="0.35">
      <c r="A48" s="1" t="s">
        <v>13</v>
      </c>
      <c r="B48" s="1" t="s">
        <v>51</v>
      </c>
      <c r="C48">
        <v>8</v>
      </c>
    </row>
    <row r="49" spans="1:3" x14ac:dyDescent="0.35">
      <c r="A49" s="1" t="s">
        <v>5</v>
      </c>
      <c r="B49" s="1" t="s">
        <v>52</v>
      </c>
      <c r="C49">
        <v>8</v>
      </c>
    </row>
    <row r="50" spans="1:3" x14ac:dyDescent="0.35">
      <c r="A50" s="1" t="s">
        <v>5</v>
      </c>
      <c r="B50" s="1" t="s">
        <v>53</v>
      </c>
      <c r="C50">
        <v>8</v>
      </c>
    </row>
    <row r="51" spans="1:3" x14ac:dyDescent="0.35">
      <c r="A51" s="1" t="s">
        <v>5</v>
      </c>
      <c r="B51" s="1" t="s">
        <v>54</v>
      </c>
      <c r="C51">
        <v>8</v>
      </c>
    </row>
    <row r="52" spans="1:3" x14ac:dyDescent="0.35">
      <c r="A52" s="1" t="s">
        <v>13</v>
      </c>
      <c r="B52" s="1" t="s">
        <v>55</v>
      </c>
      <c r="C52">
        <v>7</v>
      </c>
    </row>
    <row r="53" spans="1:3" x14ac:dyDescent="0.35">
      <c r="A53" s="1" t="s">
        <v>3</v>
      </c>
      <c r="B53" s="1" t="s">
        <v>56</v>
      </c>
      <c r="C53">
        <v>7</v>
      </c>
    </row>
    <row r="54" spans="1:3" x14ac:dyDescent="0.35">
      <c r="A54" s="1" t="s">
        <v>5</v>
      </c>
      <c r="B54" s="1" t="s">
        <v>14</v>
      </c>
      <c r="C54">
        <v>7</v>
      </c>
    </row>
    <row r="55" spans="1:3" x14ac:dyDescent="0.35">
      <c r="A55" s="1" t="s">
        <v>3</v>
      </c>
      <c r="B55" s="1" t="s">
        <v>57</v>
      </c>
      <c r="C55">
        <v>7</v>
      </c>
    </row>
    <row r="56" spans="1:3" x14ac:dyDescent="0.35">
      <c r="A56" s="1" t="s">
        <v>5</v>
      </c>
      <c r="B56" s="1" t="s">
        <v>58</v>
      </c>
      <c r="C56">
        <v>7</v>
      </c>
    </row>
    <row r="57" spans="1:3" x14ac:dyDescent="0.35">
      <c r="A57" s="1" t="s">
        <v>3</v>
      </c>
      <c r="B57" s="1" t="s">
        <v>59</v>
      </c>
      <c r="C57">
        <v>7</v>
      </c>
    </row>
    <row r="58" spans="1:3" x14ac:dyDescent="0.35">
      <c r="A58" s="1" t="s">
        <v>13</v>
      </c>
      <c r="B58" s="1" t="s">
        <v>60</v>
      </c>
      <c r="C58">
        <v>7</v>
      </c>
    </row>
    <row r="59" spans="1:3" x14ac:dyDescent="0.35">
      <c r="A59" s="1" t="s">
        <v>3</v>
      </c>
      <c r="B59" s="1" t="s">
        <v>61</v>
      </c>
      <c r="C59">
        <v>7</v>
      </c>
    </row>
    <row r="60" spans="1:3" x14ac:dyDescent="0.35">
      <c r="A60" s="1" t="s">
        <v>5</v>
      </c>
      <c r="B60" s="1" t="s">
        <v>62</v>
      </c>
      <c r="C60">
        <v>7</v>
      </c>
    </row>
    <row r="61" spans="1:3" x14ac:dyDescent="0.35">
      <c r="A61" s="1" t="s">
        <v>3</v>
      </c>
      <c r="B61" s="1" t="s">
        <v>63</v>
      </c>
      <c r="C61">
        <v>7</v>
      </c>
    </row>
    <row r="62" spans="1:3" x14ac:dyDescent="0.35">
      <c r="A62" s="1" t="s">
        <v>5</v>
      </c>
      <c r="B62" s="1" t="s">
        <v>64</v>
      </c>
      <c r="C62">
        <v>7</v>
      </c>
    </row>
    <row r="63" spans="1:3" x14ac:dyDescent="0.35">
      <c r="A63" s="1" t="s">
        <v>5</v>
      </c>
      <c r="B63" s="1" t="s">
        <v>65</v>
      </c>
      <c r="C63">
        <v>7</v>
      </c>
    </row>
    <row r="64" spans="1:3" x14ac:dyDescent="0.35">
      <c r="A64" s="1" t="s">
        <v>3</v>
      </c>
      <c r="B64" s="1" t="s">
        <v>66</v>
      </c>
      <c r="C64">
        <v>7</v>
      </c>
    </row>
    <row r="65" spans="1:3" x14ac:dyDescent="0.35">
      <c r="A65" s="1" t="s">
        <v>3</v>
      </c>
      <c r="B65" s="1" t="s">
        <v>67</v>
      </c>
      <c r="C65">
        <v>7</v>
      </c>
    </row>
    <row r="66" spans="1:3" x14ac:dyDescent="0.35">
      <c r="A66" s="1" t="s">
        <v>3</v>
      </c>
      <c r="B66" s="1" t="s">
        <v>68</v>
      </c>
      <c r="C66">
        <v>6</v>
      </c>
    </row>
    <row r="67" spans="1:3" x14ac:dyDescent="0.35">
      <c r="A67" s="1" t="s">
        <v>5</v>
      </c>
      <c r="B67" s="1" t="s">
        <v>69</v>
      </c>
      <c r="C67">
        <v>6</v>
      </c>
    </row>
    <row r="68" spans="1:3" x14ac:dyDescent="0.35">
      <c r="A68" s="1" t="s">
        <v>13</v>
      </c>
      <c r="B68" s="1" t="s">
        <v>70</v>
      </c>
      <c r="C68">
        <v>6</v>
      </c>
    </row>
    <row r="69" spans="1:3" x14ac:dyDescent="0.35">
      <c r="A69" s="1" t="s">
        <v>3</v>
      </c>
      <c r="B69" s="1" t="s">
        <v>71</v>
      </c>
      <c r="C69">
        <v>6</v>
      </c>
    </row>
    <row r="70" spans="1:3" x14ac:dyDescent="0.35">
      <c r="A70" s="1" t="s">
        <v>3</v>
      </c>
      <c r="B70" s="1" t="s">
        <v>72</v>
      </c>
      <c r="C70">
        <v>6</v>
      </c>
    </row>
    <row r="71" spans="1:3" x14ac:dyDescent="0.35">
      <c r="A71" s="1" t="s">
        <v>3</v>
      </c>
      <c r="B71" s="1" t="s">
        <v>73</v>
      </c>
      <c r="C71">
        <v>6</v>
      </c>
    </row>
    <row r="72" spans="1:3" x14ac:dyDescent="0.35">
      <c r="A72" s="1" t="s">
        <v>3</v>
      </c>
      <c r="B72" s="1" t="s">
        <v>74</v>
      </c>
      <c r="C72">
        <v>6</v>
      </c>
    </row>
    <row r="73" spans="1:3" x14ac:dyDescent="0.35">
      <c r="A73" s="1" t="s">
        <v>3</v>
      </c>
      <c r="B73" s="1" t="s">
        <v>75</v>
      </c>
      <c r="C73">
        <v>6</v>
      </c>
    </row>
    <row r="74" spans="1:3" x14ac:dyDescent="0.35">
      <c r="A74" s="1" t="s">
        <v>5</v>
      </c>
      <c r="B74" s="1" t="s">
        <v>51</v>
      </c>
      <c r="C74">
        <v>6</v>
      </c>
    </row>
    <row r="75" spans="1:3" x14ac:dyDescent="0.35">
      <c r="A75" s="1" t="s">
        <v>5</v>
      </c>
      <c r="B75" s="1" t="s">
        <v>76</v>
      </c>
      <c r="C75">
        <v>6</v>
      </c>
    </row>
    <row r="76" spans="1:3" x14ac:dyDescent="0.35">
      <c r="A76" s="1" t="s">
        <v>5</v>
      </c>
      <c r="B76" s="1" t="s">
        <v>77</v>
      </c>
      <c r="C76">
        <v>6</v>
      </c>
    </row>
    <row r="77" spans="1:3" x14ac:dyDescent="0.35">
      <c r="A77" s="1" t="s">
        <v>13</v>
      </c>
      <c r="B77" s="1" t="s">
        <v>78</v>
      </c>
      <c r="C77">
        <v>6</v>
      </c>
    </row>
    <row r="78" spans="1:3" x14ac:dyDescent="0.35">
      <c r="A78" s="1" t="s">
        <v>13</v>
      </c>
      <c r="B78" s="1" t="s">
        <v>79</v>
      </c>
      <c r="C78">
        <v>6</v>
      </c>
    </row>
    <row r="79" spans="1:3" x14ac:dyDescent="0.35">
      <c r="A79" s="1" t="s">
        <v>3</v>
      </c>
      <c r="B79" s="1" t="s">
        <v>80</v>
      </c>
      <c r="C79">
        <v>6</v>
      </c>
    </row>
    <row r="80" spans="1:3" x14ac:dyDescent="0.35">
      <c r="A80" s="1" t="s">
        <v>5</v>
      </c>
      <c r="B80" s="1" t="s">
        <v>81</v>
      </c>
      <c r="C80">
        <v>5</v>
      </c>
    </row>
    <row r="81" spans="1:3" x14ac:dyDescent="0.35">
      <c r="A81" s="1" t="s">
        <v>5</v>
      </c>
      <c r="B81" s="1" t="s">
        <v>82</v>
      </c>
      <c r="C81">
        <v>5</v>
      </c>
    </row>
    <row r="82" spans="1:3" x14ac:dyDescent="0.35">
      <c r="A82" s="1" t="s">
        <v>5</v>
      </c>
      <c r="B82" s="1" t="s">
        <v>83</v>
      </c>
      <c r="C82">
        <v>5</v>
      </c>
    </row>
    <row r="83" spans="1:3" x14ac:dyDescent="0.35">
      <c r="A83" s="1" t="s">
        <v>13</v>
      </c>
      <c r="B83" s="1" t="s">
        <v>84</v>
      </c>
      <c r="C83">
        <v>5</v>
      </c>
    </row>
    <row r="84" spans="1:3" x14ac:dyDescent="0.35">
      <c r="A84" s="1" t="s">
        <v>3</v>
      </c>
      <c r="B84" s="1" t="s">
        <v>85</v>
      </c>
      <c r="C84">
        <v>5</v>
      </c>
    </row>
    <row r="85" spans="1:3" x14ac:dyDescent="0.35">
      <c r="A85" s="1" t="s">
        <v>13</v>
      </c>
      <c r="B85" s="1" t="s">
        <v>86</v>
      </c>
      <c r="C85">
        <v>5</v>
      </c>
    </row>
    <row r="86" spans="1:3" x14ac:dyDescent="0.35">
      <c r="A86" s="1" t="s">
        <v>3</v>
      </c>
      <c r="B86" s="1" t="s">
        <v>87</v>
      </c>
      <c r="C86">
        <v>5</v>
      </c>
    </row>
    <row r="87" spans="1:3" x14ac:dyDescent="0.35">
      <c r="A87" s="1" t="s">
        <v>13</v>
      </c>
      <c r="B87" s="1" t="s">
        <v>88</v>
      </c>
      <c r="C87">
        <v>5</v>
      </c>
    </row>
    <row r="88" spans="1:3" x14ac:dyDescent="0.35">
      <c r="A88" s="1" t="s">
        <v>3</v>
      </c>
      <c r="B88" s="1" t="s">
        <v>89</v>
      </c>
      <c r="C88">
        <v>5</v>
      </c>
    </row>
    <row r="89" spans="1:3" x14ac:dyDescent="0.35">
      <c r="A89" s="1" t="s">
        <v>5</v>
      </c>
      <c r="B89" s="1" t="s">
        <v>90</v>
      </c>
      <c r="C89">
        <v>5</v>
      </c>
    </row>
    <row r="90" spans="1:3" x14ac:dyDescent="0.35">
      <c r="A90" s="1" t="s">
        <v>5</v>
      </c>
      <c r="B90" s="1" t="s">
        <v>91</v>
      </c>
      <c r="C90">
        <v>5</v>
      </c>
    </row>
    <row r="91" spans="1:3" x14ac:dyDescent="0.35">
      <c r="A91" s="1" t="s">
        <v>3</v>
      </c>
      <c r="B91" s="1" t="s">
        <v>92</v>
      </c>
      <c r="C91">
        <v>5</v>
      </c>
    </row>
    <row r="92" spans="1:3" x14ac:dyDescent="0.35">
      <c r="A92" s="1" t="s">
        <v>5</v>
      </c>
      <c r="B92" s="1" t="s">
        <v>93</v>
      </c>
      <c r="C92">
        <v>5</v>
      </c>
    </row>
    <row r="93" spans="1:3" x14ac:dyDescent="0.35">
      <c r="A93" s="1" t="s">
        <v>3</v>
      </c>
      <c r="B93" s="1" t="s">
        <v>94</v>
      </c>
      <c r="C93">
        <v>5</v>
      </c>
    </row>
    <row r="94" spans="1:3" x14ac:dyDescent="0.35">
      <c r="A94" s="1" t="s">
        <v>5</v>
      </c>
      <c r="B94" s="1" t="s">
        <v>95</v>
      </c>
      <c r="C94">
        <v>5</v>
      </c>
    </row>
    <row r="95" spans="1:3" x14ac:dyDescent="0.35">
      <c r="A95" s="1" t="s">
        <v>13</v>
      </c>
      <c r="B95" s="1" t="s">
        <v>96</v>
      </c>
      <c r="C95">
        <v>5</v>
      </c>
    </row>
    <row r="96" spans="1:3" x14ac:dyDescent="0.35">
      <c r="A96" s="1" t="s">
        <v>5</v>
      </c>
      <c r="B96" s="1" t="s">
        <v>97</v>
      </c>
      <c r="C96">
        <v>5</v>
      </c>
    </row>
    <row r="97" spans="1:3" x14ac:dyDescent="0.35">
      <c r="A97" s="1" t="s">
        <v>13</v>
      </c>
      <c r="B97" s="1" t="s">
        <v>98</v>
      </c>
      <c r="C97">
        <v>5</v>
      </c>
    </row>
    <row r="98" spans="1:3" x14ac:dyDescent="0.35">
      <c r="A98" s="1" t="s">
        <v>3</v>
      </c>
      <c r="B98" s="1" t="s">
        <v>99</v>
      </c>
      <c r="C98">
        <v>5</v>
      </c>
    </row>
    <row r="99" spans="1:3" x14ac:dyDescent="0.35">
      <c r="A99" s="1" t="s">
        <v>5</v>
      </c>
      <c r="B99" s="1" t="s">
        <v>100</v>
      </c>
      <c r="C99">
        <v>5</v>
      </c>
    </row>
    <row r="100" spans="1:3" x14ac:dyDescent="0.35">
      <c r="A100" s="1" t="s">
        <v>13</v>
      </c>
      <c r="B100" s="1" t="s">
        <v>52</v>
      </c>
      <c r="C100">
        <v>5</v>
      </c>
    </row>
    <row r="101" spans="1:3" x14ac:dyDescent="0.35">
      <c r="A101" s="1" t="s">
        <v>3</v>
      </c>
      <c r="B101" s="1" t="s">
        <v>101</v>
      </c>
      <c r="C101">
        <v>5</v>
      </c>
    </row>
    <row r="102" spans="1:3" x14ac:dyDescent="0.35">
      <c r="A102" s="1" t="s">
        <v>3</v>
      </c>
      <c r="B102" s="1" t="s">
        <v>102</v>
      </c>
      <c r="C102">
        <v>5</v>
      </c>
    </row>
    <row r="103" spans="1:3" x14ac:dyDescent="0.35">
      <c r="A103" s="1" t="s">
        <v>3</v>
      </c>
      <c r="B103" s="1" t="s">
        <v>103</v>
      </c>
      <c r="C103">
        <v>5</v>
      </c>
    </row>
    <row r="104" spans="1:3" x14ac:dyDescent="0.35">
      <c r="A104" s="1" t="s">
        <v>3</v>
      </c>
      <c r="B104" s="1" t="s">
        <v>104</v>
      </c>
      <c r="C104">
        <v>5</v>
      </c>
    </row>
    <row r="105" spans="1:3" x14ac:dyDescent="0.35">
      <c r="A105" s="1" t="s">
        <v>3</v>
      </c>
      <c r="B105" s="1" t="s">
        <v>105</v>
      </c>
      <c r="C105">
        <v>5</v>
      </c>
    </row>
    <row r="106" spans="1:3" x14ac:dyDescent="0.35">
      <c r="A106" s="1" t="s">
        <v>5</v>
      </c>
      <c r="B106" s="1" t="s">
        <v>106</v>
      </c>
      <c r="C106">
        <v>4</v>
      </c>
    </row>
    <row r="107" spans="1:3" x14ac:dyDescent="0.35">
      <c r="A107" s="1" t="s">
        <v>13</v>
      </c>
      <c r="B107" s="1" t="s">
        <v>107</v>
      </c>
      <c r="C107">
        <v>4</v>
      </c>
    </row>
    <row r="108" spans="1:3" x14ac:dyDescent="0.35">
      <c r="A108" s="1" t="s">
        <v>3</v>
      </c>
      <c r="B108" s="1" t="s">
        <v>108</v>
      </c>
      <c r="C108">
        <v>4</v>
      </c>
    </row>
    <row r="109" spans="1:3" x14ac:dyDescent="0.35">
      <c r="A109" s="1" t="s">
        <v>13</v>
      </c>
      <c r="B109" s="1" t="s">
        <v>109</v>
      </c>
      <c r="C109">
        <v>4</v>
      </c>
    </row>
    <row r="110" spans="1:3" x14ac:dyDescent="0.35">
      <c r="A110" s="1" t="s">
        <v>13</v>
      </c>
      <c r="B110" s="1" t="s">
        <v>110</v>
      </c>
      <c r="C110">
        <v>4</v>
      </c>
    </row>
    <row r="111" spans="1:3" x14ac:dyDescent="0.35">
      <c r="A111" s="1" t="s">
        <v>5</v>
      </c>
      <c r="B111" s="1" t="s">
        <v>111</v>
      </c>
      <c r="C111">
        <v>4</v>
      </c>
    </row>
    <row r="112" spans="1:3" x14ac:dyDescent="0.35">
      <c r="A112" s="1" t="s">
        <v>3</v>
      </c>
      <c r="B112" s="1" t="s">
        <v>112</v>
      </c>
      <c r="C112">
        <v>4</v>
      </c>
    </row>
    <row r="113" spans="1:3" x14ac:dyDescent="0.35">
      <c r="A113" s="1" t="s">
        <v>5</v>
      </c>
      <c r="B113" s="1" t="s">
        <v>113</v>
      </c>
      <c r="C113">
        <v>4</v>
      </c>
    </row>
    <row r="114" spans="1:3" x14ac:dyDescent="0.35">
      <c r="A114" s="1" t="s">
        <v>3</v>
      </c>
      <c r="B114" s="1" t="s">
        <v>114</v>
      </c>
      <c r="C114">
        <v>4</v>
      </c>
    </row>
    <row r="115" spans="1:3" x14ac:dyDescent="0.35">
      <c r="A115" s="1" t="s">
        <v>5</v>
      </c>
      <c r="B115" s="1" t="s">
        <v>115</v>
      </c>
      <c r="C115">
        <v>4</v>
      </c>
    </row>
    <row r="116" spans="1:3" x14ac:dyDescent="0.35">
      <c r="A116" s="1" t="s">
        <v>5</v>
      </c>
      <c r="B116" s="1" t="s">
        <v>116</v>
      </c>
      <c r="C116">
        <v>4</v>
      </c>
    </row>
    <row r="117" spans="1:3" x14ac:dyDescent="0.35">
      <c r="A117" s="1" t="s">
        <v>5</v>
      </c>
      <c r="B117" s="1" t="s">
        <v>117</v>
      </c>
      <c r="C117">
        <v>4</v>
      </c>
    </row>
    <row r="118" spans="1:3" x14ac:dyDescent="0.35">
      <c r="A118" s="1" t="s">
        <v>5</v>
      </c>
      <c r="B118" s="1" t="s">
        <v>118</v>
      </c>
      <c r="C118">
        <v>4</v>
      </c>
    </row>
    <row r="119" spans="1:3" x14ac:dyDescent="0.35">
      <c r="A119" s="1" t="s">
        <v>5</v>
      </c>
      <c r="B119" s="1" t="s">
        <v>119</v>
      </c>
      <c r="C119">
        <v>4</v>
      </c>
    </row>
    <row r="120" spans="1:3" x14ac:dyDescent="0.35">
      <c r="A120" s="1" t="s">
        <v>3</v>
      </c>
      <c r="B120" s="1" t="s">
        <v>120</v>
      </c>
      <c r="C120">
        <v>4</v>
      </c>
    </row>
    <row r="121" spans="1:3" x14ac:dyDescent="0.35">
      <c r="A121" s="1" t="s">
        <v>13</v>
      </c>
      <c r="B121" s="1" t="s">
        <v>121</v>
      </c>
      <c r="C121">
        <v>4</v>
      </c>
    </row>
    <row r="122" spans="1:3" x14ac:dyDescent="0.35">
      <c r="A122" s="1" t="s">
        <v>3</v>
      </c>
      <c r="B122" s="1" t="s">
        <v>122</v>
      </c>
      <c r="C122">
        <v>4</v>
      </c>
    </row>
    <row r="123" spans="1:3" x14ac:dyDescent="0.35">
      <c r="A123" s="1" t="s">
        <v>5</v>
      </c>
      <c r="B123" s="1" t="s">
        <v>123</v>
      </c>
      <c r="C123">
        <v>4</v>
      </c>
    </row>
    <row r="124" spans="1:3" x14ac:dyDescent="0.35">
      <c r="A124" s="1" t="s">
        <v>44</v>
      </c>
      <c r="B124" s="1" t="s">
        <v>124</v>
      </c>
      <c r="C124">
        <v>4</v>
      </c>
    </row>
    <row r="125" spans="1:3" x14ac:dyDescent="0.35">
      <c r="A125" s="1" t="s">
        <v>3</v>
      </c>
      <c r="B125" s="1" t="s">
        <v>125</v>
      </c>
      <c r="C125">
        <v>4</v>
      </c>
    </row>
    <row r="126" spans="1:3" x14ac:dyDescent="0.35">
      <c r="A126" s="1" t="s">
        <v>5</v>
      </c>
      <c r="B126" s="1" t="s">
        <v>126</v>
      </c>
      <c r="C126">
        <v>4</v>
      </c>
    </row>
    <row r="127" spans="1:3" x14ac:dyDescent="0.35">
      <c r="A127" s="1" t="s">
        <v>5</v>
      </c>
      <c r="B127" s="1" t="s">
        <v>127</v>
      </c>
      <c r="C127">
        <v>4</v>
      </c>
    </row>
    <row r="128" spans="1:3" x14ac:dyDescent="0.35">
      <c r="A128" s="1" t="s">
        <v>3</v>
      </c>
      <c r="B128" s="1" t="s">
        <v>128</v>
      </c>
      <c r="C128">
        <v>4</v>
      </c>
    </row>
    <row r="129" spans="1:3" x14ac:dyDescent="0.35">
      <c r="A129" s="1" t="s">
        <v>3</v>
      </c>
      <c r="B129" s="1" t="s">
        <v>129</v>
      </c>
      <c r="C129">
        <v>4</v>
      </c>
    </row>
    <row r="130" spans="1:3" x14ac:dyDescent="0.35">
      <c r="A130" s="1" t="s">
        <v>5</v>
      </c>
      <c r="B130" s="1" t="s">
        <v>130</v>
      </c>
      <c r="C130">
        <v>4</v>
      </c>
    </row>
    <row r="131" spans="1:3" x14ac:dyDescent="0.35">
      <c r="A131" s="1" t="s">
        <v>5</v>
      </c>
      <c r="B131" s="1" t="s">
        <v>131</v>
      </c>
      <c r="C131">
        <v>4</v>
      </c>
    </row>
    <row r="132" spans="1:3" x14ac:dyDescent="0.35">
      <c r="A132" s="1" t="s">
        <v>3</v>
      </c>
      <c r="B132" s="1" t="s">
        <v>132</v>
      </c>
      <c r="C132">
        <v>4</v>
      </c>
    </row>
    <row r="133" spans="1:3" x14ac:dyDescent="0.35">
      <c r="A133" s="1" t="s">
        <v>3</v>
      </c>
      <c r="B133" s="1" t="s">
        <v>133</v>
      </c>
      <c r="C133">
        <v>4</v>
      </c>
    </row>
    <row r="134" spans="1:3" x14ac:dyDescent="0.35">
      <c r="A134" s="1" t="s">
        <v>3</v>
      </c>
      <c r="B134" s="1" t="s">
        <v>134</v>
      </c>
      <c r="C134">
        <v>4</v>
      </c>
    </row>
    <row r="135" spans="1:3" x14ac:dyDescent="0.35">
      <c r="A135" s="1" t="s">
        <v>3</v>
      </c>
      <c r="B135" s="1" t="s">
        <v>135</v>
      </c>
      <c r="C135">
        <v>4</v>
      </c>
    </row>
    <row r="136" spans="1:3" x14ac:dyDescent="0.35">
      <c r="A136" s="1" t="s">
        <v>5</v>
      </c>
      <c r="B136" s="1" t="s">
        <v>136</v>
      </c>
      <c r="C136">
        <v>4</v>
      </c>
    </row>
    <row r="137" spans="1:3" x14ac:dyDescent="0.35">
      <c r="A137" s="1" t="s">
        <v>13</v>
      </c>
      <c r="B137" s="1" t="s">
        <v>137</v>
      </c>
      <c r="C137">
        <v>4</v>
      </c>
    </row>
    <row r="138" spans="1:3" x14ac:dyDescent="0.35">
      <c r="A138" s="1" t="s">
        <v>13</v>
      </c>
      <c r="B138" s="1" t="s">
        <v>138</v>
      </c>
      <c r="C138">
        <v>4</v>
      </c>
    </row>
    <row r="139" spans="1:3" x14ac:dyDescent="0.35">
      <c r="A139" s="1" t="s">
        <v>3</v>
      </c>
      <c r="B139" s="1" t="s">
        <v>139</v>
      </c>
      <c r="C139">
        <v>4</v>
      </c>
    </row>
    <row r="140" spans="1:3" x14ac:dyDescent="0.35">
      <c r="A140" s="1" t="s">
        <v>3</v>
      </c>
      <c r="B140" s="1" t="s">
        <v>140</v>
      </c>
      <c r="C140">
        <v>4</v>
      </c>
    </row>
    <row r="141" spans="1:3" x14ac:dyDescent="0.35">
      <c r="A141" s="1" t="s">
        <v>3</v>
      </c>
      <c r="B141" s="1" t="s">
        <v>141</v>
      </c>
      <c r="C141">
        <v>4</v>
      </c>
    </row>
    <row r="142" spans="1:3" x14ac:dyDescent="0.35">
      <c r="A142" s="1" t="s">
        <v>3</v>
      </c>
      <c r="B142" s="1" t="s">
        <v>142</v>
      </c>
      <c r="C142">
        <v>4</v>
      </c>
    </row>
    <row r="143" spans="1:3" x14ac:dyDescent="0.35">
      <c r="A143" s="1" t="s">
        <v>3</v>
      </c>
      <c r="B143" s="1" t="s">
        <v>143</v>
      </c>
      <c r="C143">
        <v>4</v>
      </c>
    </row>
    <row r="144" spans="1:3" x14ac:dyDescent="0.35">
      <c r="A144" s="1" t="s">
        <v>5</v>
      </c>
      <c r="B144" s="1" t="s">
        <v>144</v>
      </c>
      <c r="C144">
        <v>4</v>
      </c>
    </row>
    <row r="145" spans="1:3" x14ac:dyDescent="0.35">
      <c r="A145" s="1" t="s">
        <v>3</v>
      </c>
      <c r="B145" s="1" t="s">
        <v>145</v>
      </c>
      <c r="C145">
        <v>4</v>
      </c>
    </row>
    <row r="146" spans="1:3" x14ac:dyDescent="0.35">
      <c r="A146" s="1" t="s">
        <v>3</v>
      </c>
      <c r="B146" s="1" t="s">
        <v>146</v>
      </c>
      <c r="C146">
        <v>4</v>
      </c>
    </row>
    <row r="147" spans="1:3" x14ac:dyDescent="0.35">
      <c r="A147" s="1" t="s">
        <v>13</v>
      </c>
      <c r="B147" s="1" t="s">
        <v>147</v>
      </c>
      <c r="C147">
        <v>4</v>
      </c>
    </row>
    <row r="148" spans="1:3" x14ac:dyDescent="0.35">
      <c r="A148" s="1" t="s">
        <v>3</v>
      </c>
      <c r="B148" s="1" t="s">
        <v>148</v>
      </c>
      <c r="C148">
        <v>3</v>
      </c>
    </row>
    <row r="149" spans="1:3" x14ac:dyDescent="0.35">
      <c r="A149" s="1" t="s">
        <v>13</v>
      </c>
      <c r="B149" s="1" t="s">
        <v>149</v>
      </c>
      <c r="C149">
        <v>3</v>
      </c>
    </row>
    <row r="150" spans="1:3" x14ac:dyDescent="0.35">
      <c r="A150" s="1" t="s">
        <v>5</v>
      </c>
      <c r="B150" s="1" t="s">
        <v>150</v>
      </c>
      <c r="C150">
        <v>3</v>
      </c>
    </row>
    <row r="151" spans="1:3" x14ac:dyDescent="0.35">
      <c r="A151" s="1" t="s">
        <v>5</v>
      </c>
      <c r="B151" s="1" t="s">
        <v>151</v>
      </c>
      <c r="C151">
        <v>3</v>
      </c>
    </row>
    <row r="152" spans="1:3" x14ac:dyDescent="0.35">
      <c r="A152" s="1" t="s">
        <v>5</v>
      </c>
      <c r="B152" s="1" t="s">
        <v>152</v>
      </c>
      <c r="C152">
        <v>3</v>
      </c>
    </row>
    <row r="153" spans="1:3" x14ac:dyDescent="0.35">
      <c r="A153" s="1" t="s">
        <v>5</v>
      </c>
      <c r="B153" s="1" t="s">
        <v>153</v>
      </c>
      <c r="C153">
        <v>3</v>
      </c>
    </row>
    <row r="154" spans="1:3" x14ac:dyDescent="0.35">
      <c r="A154" s="1" t="s">
        <v>3</v>
      </c>
      <c r="B154" s="1" t="s">
        <v>154</v>
      </c>
      <c r="C154">
        <v>3</v>
      </c>
    </row>
    <row r="155" spans="1:3" x14ac:dyDescent="0.35">
      <c r="A155" s="1" t="s">
        <v>3</v>
      </c>
      <c r="B155" s="1" t="s">
        <v>155</v>
      </c>
      <c r="C155">
        <v>3</v>
      </c>
    </row>
    <row r="156" spans="1:3" x14ac:dyDescent="0.35">
      <c r="A156" s="1" t="s">
        <v>3</v>
      </c>
      <c r="B156" s="1" t="s">
        <v>156</v>
      </c>
      <c r="C156">
        <v>3</v>
      </c>
    </row>
    <row r="157" spans="1:3" x14ac:dyDescent="0.35">
      <c r="A157" s="1" t="s">
        <v>13</v>
      </c>
      <c r="B157" s="1" t="s">
        <v>157</v>
      </c>
      <c r="C157">
        <v>3</v>
      </c>
    </row>
    <row r="158" spans="1:3" x14ac:dyDescent="0.35">
      <c r="A158" s="1" t="s">
        <v>13</v>
      </c>
      <c r="B158" s="1" t="s">
        <v>158</v>
      </c>
      <c r="C158">
        <v>3</v>
      </c>
    </row>
    <row r="159" spans="1:3" x14ac:dyDescent="0.35">
      <c r="A159" s="1" t="s">
        <v>3</v>
      </c>
      <c r="B159" s="1" t="s">
        <v>159</v>
      </c>
      <c r="C159">
        <v>3</v>
      </c>
    </row>
    <row r="160" spans="1:3" x14ac:dyDescent="0.35">
      <c r="A160" s="1" t="s">
        <v>3</v>
      </c>
      <c r="B160" s="1" t="s">
        <v>160</v>
      </c>
      <c r="C160">
        <v>3</v>
      </c>
    </row>
    <row r="161" spans="1:3" x14ac:dyDescent="0.35">
      <c r="A161" s="1" t="s">
        <v>13</v>
      </c>
      <c r="B161" s="1" t="s">
        <v>161</v>
      </c>
      <c r="C161">
        <v>3</v>
      </c>
    </row>
    <row r="162" spans="1:3" x14ac:dyDescent="0.35">
      <c r="A162" s="1" t="s">
        <v>5</v>
      </c>
      <c r="B162" s="1" t="s">
        <v>162</v>
      </c>
      <c r="C162">
        <v>3</v>
      </c>
    </row>
    <row r="163" spans="1:3" x14ac:dyDescent="0.35">
      <c r="A163" s="1" t="s">
        <v>3</v>
      </c>
      <c r="B163" s="1" t="s">
        <v>163</v>
      </c>
      <c r="C163">
        <v>3</v>
      </c>
    </row>
    <row r="164" spans="1:3" x14ac:dyDescent="0.35">
      <c r="A164" s="1" t="s">
        <v>5</v>
      </c>
      <c r="B164" s="1" t="s">
        <v>164</v>
      </c>
      <c r="C164">
        <v>3</v>
      </c>
    </row>
    <row r="165" spans="1:3" x14ac:dyDescent="0.35">
      <c r="A165" s="1" t="s">
        <v>5</v>
      </c>
      <c r="B165" s="1" t="s">
        <v>165</v>
      </c>
      <c r="C165">
        <v>3</v>
      </c>
    </row>
    <row r="166" spans="1:3" x14ac:dyDescent="0.35">
      <c r="A166" s="1" t="s">
        <v>3</v>
      </c>
      <c r="B166" s="1" t="s">
        <v>166</v>
      </c>
      <c r="C166">
        <v>3</v>
      </c>
    </row>
    <row r="167" spans="1:3" x14ac:dyDescent="0.35">
      <c r="A167" s="1" t="s">
        <v>13</v>
      </c>
      <c r="B167" s="1" t="s">
        <v>167</v>
      </c>
      <c r="C167">
        <v>3</v>
      </c>
    </row>
    <row r="168" spans="1:3" x14ac:dyDescent="0.35">
      <c r="A168" s="1" t="s">
        <v>3</v>
      </c>
      <c r="B168" s="1" t="s">
        <v>168</v>
      </c>
      <c r="C168">
        <v>3</v>
      </c>
    </row>
    <row r="169" spans="1:3" x14ac:dyDescent="0.35">
      <c r="A169" s="1" t="s">
        <v>3</v>
      </c>
      <c r="B169" s="1" t="s">
        <v>169</v>
      </c>
      <c r="C169">
        <v>3</v>
      </c>
    </row>
    <row r="170" spans="1:3" x14ac:dyDescent="0.35">
      <c r="A170" s="1" t="s">
        <v>5</v>
      </c>
      <c r="B170" s="1" t="s">
        <v>170</v>
      </c>
      <c r="C170">
        <v>3</v>
      </c>
    </row>
    <row r="171" spans="1:3" x14ac:dyDescent="0.35">
      <c r="A171" s="1" t="s">
        <v>3</v>
      </c>
      <c r="B171" s="1" t="s">
        <v>171</v>
      </c>
      <c r="C171">
        <v>3</v>
      </c>
    </row>
    <row r="172" spans="1:3" x14ac:dyDescent="0.35">
      <c r="A172" s="1" t="s">
        <v>3</v>
      </c>
      <c r="B172" s="1" t="s">
        <v>119</v>
      </c>
      <c r="C172">
        <v>3</v>
      </c>
    </row>
    <row r="173" spans="1:3" x14ac:dyDescent="0.35">
      <c r="A173" s="1" t="s">
        <v>5</v>
      </c>
      <c r="B173" s="1" t="s">
        <v>172</v>
      </c>
      <c r="C173">
        <v>3</v>
      </c>
    </row>
    <row r="174" spans="1:3" x14ac:dyDescent="0.35">
      <c r="A174" s="1" t="s">
        <v>5</v>
      </c>
      <c r="B174" s="1" t="s">
        <v>173</v>
      </c>
      <c r="C174">
        <v>3</v>
      </c>
    </row>
    <row r="175" spans="1:3" x14ac:dyDescent="0.35">
      <c r="A175" s="1" t="s">
        <v>5</v>
      </c>
      <c r="B175" s="1" t="s">
        <v>174</v>
      </c>
      <c r="C175">
        <v>3</v>
      </c>
    </row>
    <row r="176" spans="1:3" x14ac:dyDescent="0.35">
      <c r="A176" s="1" t="s">
        <v>5</v>
      </c>
      <c r="B176" s="1" t="s">
        <v>175</v>
      </c>
      <c r="C176">
        <v>3</v>
      </c>
    </row>
    <row r="177" spans="1:3" x14ac:dyDescent="0.35">
      <c r="A177" s="1" t="s">
        <v>3</v>
      </c>
      <c r="B177" s="1" t="s">
        <v>176</v>
      </c>
      <c r="C177">
        <v>3</v>
      </c>
    </row>
    <row r="178" spans="1:3" x14ac:dyDescent="0.35">
      <c r="A178" s="1" t="s">
        <v>13</v>
      </c>
      <c r="B178" s="1" t="s">
        <v>177</v>
      </c>
      <c r="C178">
        <v>3</v>
      </c>
    </row>
    <row r="179" spans="1:3" x14ac:dyDescent="0.35">
      <c r="A179" s="1" t="s">
        <v>3</v>
      </c>
      <c r="B179" s="1" t="s">
        <v>178</v>
      </c>
      <c r="C179">
        <v>3</v>
      </c>
    </row>
    <row r="180" spans="1:3" x14ac:dyDescent="0.35">
      <c r="A180" s="1" t="s">
        <v>3</v>
      </c>
      <c r="B180" s="1" t="s">
        <v>179</v>
      </c>
      <c r="C180">
        <v>3</v>
      </c>
    </row>
    <row r="181" spans="1:3" x14ac:dyDescent="0.35">
      <c r="A181" s="1" t="s">
        <v>3</v>
      </c>
      <c r="B181" s="1" t="s">
        <v>180</v>
      </c>
      <c r="C181">
        <v>3</v>
      </c>
    </row>
    <row r="182" spans="1:3" x14ac:dyDescent="0.35">
      <c r="A182" s="1" t="s">
        <v>13</v>
      </c>
      <c r="B182" s="1" t="s">
        <v>181</v>
      </c>
      <c r="C182">
        <v>3</v>
      </c>
    </row>
    <row r="183" spans="1:3" x14ac:dyDescent="0.35">
      <c r="A183" s="1" t="s">
        <v>5</v>
      </c>
      <c r="B183" s="1" t="s">
        <v>182</v>
      </c>
      <c r="C183">
        <v>3</v>
      </c>
    </row>
    <row r="184" spans="1:3" x14ac:dyDescent="0.35">
      <c r="A184" s="1" t="s">
        <v>3</v>
      </c>
      <c r="B184" s="1" t="s">
        <v>183</v>
      </c>
      <c r="C184">
        <v>3</v>
      </c>
    </row>
    <row r="185" spans="1:3" x14ac:dyDescent="0.35">
      <c r="A185" s="1" t="s">
        <v>3</v>
      </c>
      <c r="B185" s="1" t="s">
        <v>184</v>
      </c>
      <c r="C185">
        <v>3</v>
      </c>
    </row>
    <row r="186" spans="1:3" x14ac:dyDescent="0.35">
      <c r="A186" s="1" t="s">
        <v>5</v>
      </c>
      <c r="B186" s="1" t="s">
        <v>185</v>
      </c>
      <c r="C186">
        <v>3</v>
      </c>
    </row>
    <row r="187" spans="1:3" x14ac:dyDescent="0.35">
      <c r="A187" s="1" t="s">
        <v>13</v>
      </c>
      <c r="B187" s="1" t="s">
        <v>186</v>
      </c>
      <c r="C187">
        <v>3</v>
      </c>
    </row>
    <row r="188" spans="1:3" x14ac:dyDescent="0.35">
      <c r="A188" s="1" t="s">
        <v>44</v>
      </c>
      <c r="B188" s="1" t="s">
        <v>187</v>
      </c>
      <c r="C188">
        <v>3</v>
      </c>
    </row>
    <row r="189" spans="1:3" x14ac:dyDescent="0.35">
      <c r="A189" s="1" t="s">
        <v>5</v>
      </c>
      <c r="B189" s="1" t="s">
        <v>188</v>
      </c>
      <c r="C189">
        <v>3</v>
      </c>
    </row>
    <row r="190" spans="1:3" x14ac:dyDescent="0.35">
      <c r="A190" s="1" t="s">
        <v>5</v>
      </c>
      <c r="B190" s="1" t="s">
        <v>189</v>
      </c>
      <c r="C190">
        <v>3</v>
      </c>
    </row>
    <row r="191" spans="1:3" x14ac:dyDescent="0.35">
      <c r="A191" s="1" t="s">
        <v>3</v>
      </c>
      <c r="B191" s="1" t="s">
        <v>190</v>
      </c>
      <c r="C191">
        <v>3</v>
      </c>
    </row>
    <row r="192" spans="1:3" x14ac:dyDescent="0.35">
      <c r="A192" s="1" t="s">
        <v>5</v>
      </c>
      <c r="B192" s="1" t="s">
        <v>191</v>
      </c>
      <c r="C192">
        <v>3</v>
      </c>
    </row>
    <row r="193" spans="1:3" x14ac:dyDescent="0.35">
      <c r="A193" s="1" t="s">
        <v>5</v>
      </c>
      <c r="B193" s="1" t="s">
        <v>192</v>
      </c>
      <c r="C193">
        <v>3</v>
      </c>
    </row>
    <row r="194" spans="1:3" x14ac:dyDescent="0.35">
      <c r="A194" s="1" t="s">
        <v>5</v>
      </c>
      <c r="B194" s="1" t="s">
        <v>193</v>
      </c>
      <c r="C194">
        <v>3</v>
      </c>
    </row>
    <row r="195" spans="1:3" x14ac:dyDescent="0.35">
      <c r="A195" s="1" t="s">
        <v>3</v>
      </c>
      <c r="B195" s="1" t="s">
        <v>194</v>
      </c>
      <c r="C195">
        <v>3</v>
      </c>
    </row>
    <row r="196" spans="1:3" x14ac:dyDescent="0.35">
      <c r="A196" s="1" t="s">
        <v>5</v>
      </c>
      <c r="B196" s="1" t="s">
        <v>190</v>
      </c>
      <c r="C196">
        <v>3</v>
      </c>
    </row>
    <row r="197" spans="1:3" x14ac:dyDescent="0.35">
      <c r="A197" s="1" t="s">
        <v>5</v>
      </c>
      <c r="B197" s="1" t="s">
        <v>195</v>
      </c>
      <c r="C197">
        <v>3</v>
      </c>
    </row>
    <row r="198" spans="1:3" x14ac:dyDescent="0.35">
      <c r="A198" s="1" t="s">
        <v>3</v>
      </c>
      <c r="B198" s="1" t="s">
        <v>196</v>
      </c>
      <c r="C198">
        <v>3</v>
      </c>
    </row>
    <row r="199" spans="1:3" x14ac:dyDescent="0.35">
      <c r="A199" s="1" t="s">
        <v>5</v>
      </c>
      <c r="B199" s="1" t="s">
        <v>197</v>
      </c>
      <c r="C199">
        <v>3</v>
      </c>
    </row>
    <row r="200" spans="1:3" x14ac:dyDescent="0.35">
      <c r="A200" s="1" t="s">
        <v>13</v>
      </c>
      <c r="B200" s="1" t="s">
        <v>198</v>
      </c>
      <c r="C200">
        <v>3</v>
      </c>
    </row>
    <row r="201" spans="1:3" x14ac:dyDescent="0.35">
      <c r="A201" s="1" t="s">
        <v>5</v>
      </c>
      <c r="B201" s="1" t="s">
        <v>199</v>
      </c>
      <c r="C201">
        <v>3</v>
      </c>
    </row>
    <row r="202" spans="1:3" x14ac:dyDescent="0.35">
      <c r="A202" s="1" t="s">
        <v>3</v>
      </c>
      <c r="B202" s="1" t="s">
        <v>200</v>
      </c>
      <c r="C202">
        <v>3</v>
      </c>
    </row>
    <row r="203" spans="1:3" x14ac:dyDescent="0.35">
      <c r="A203" s="1" t="s">
        <v>5</v>
      </c>
      <c r="B203" s="1" t="s">
        <v>201</v>
      </c>
      <c r="C203">
        <v>3</v>
      </c>
    </row>
    <row r="204" spans="1:3" x14ac:dyDescent="0.35">
      <c r="A204" s="1" t="s">
        <v>3</v>
      </c>
      <c r="B204" s="1" t="s">
        <v>202</v>
      </c>
      <c r="C204">
        <v>3</v>
      </c>
    </row>
    <row r="205" spans="1:3" x14ac:dyDescent="0.35">
      <c r="A205" s="1" t="s">
        <v>3</v>
      </c>
      <c r="B205" s="1" t="s">
        <v>203</v>
      </c>
      <c r="C205">
        <v>3</v>
      </c>
    </row>
    <row r="206" spans="1:3" x14ac:dyDescent="0.35">
      <c r="A206" s="1" t="s">
        <v>3</v>
      </c>
      <c r="B206" s="1" t="s">
        <v>204</v>
      </c>
      <c r="C206">
        <v>3</v>
      </c>
    </row>
    <row r="207" spans="1:3" x14ac:dyDescent="0.35">
      <c r="A207" s="1" t="s">
        <v>5</v>
      </c>
      <c r="B207" s="1" t="s">
        <v>205</v>
      </c>
      <c r="C207">
        <v>3</v>
      </c>
    </row>
    <row r="208" spans="1:3" x14ac:dyDescent="0.35">
      <c r="A208" s="1" t="s">
        <v>5</v>
      </c>
      <c r="B208" s="1" t="s">
        <v>206</v>
      </c>
      <c r="C208">
        <v>3</v>
      </c>
    </row>
    <row r="209" spans="1:3" x14ac:dyDescent="0.35">
      <c r="A209" s="1" t="s">
        <v>5</v>
      </c>
      <c r="B209" s="1" t="s">
        <v>207</v>
      </c>
      <c r="C209">
        <v>3</v>
      </c>
    </row>
    <row r="210" spans="1:3" x14ac:dyDescent="0.35">
      <c r="A210" s="1" t="s">
        <v>5</v>
      </c>
      <c r="B210" s="1" t="s">
        <v>208</v>
      </c>
      <c r="C210">
        <v>3</v>
      </c>
    </row>
    <row r="211" spans="1:3" x14ac:dyDescent="0.35">
      <c r="A211" s="1" t="s">
        <v>3</v>
      </c>
      <c r="B211" s="1" t="s">
        <v>209</v>
      </c>
      <c r="C211">
        <v>3</v>
      </c>
    </row>
    <row r="212" spans="1:3" x14ac:dyDescent="0.35">
      <c r="A212" s="1" t="s">
        <v>13</v>
      </c>
      <c r="B212" s="1" t="s">
        <v>210</v>
      </c>
      <c r="C212">
        <v>3</v>
      </c>
    </row>
    <row r="213" spans="1:3" x14ac:dyDescent="0.35">
      <c r="A213" s="1" t="s">
        <v>3</v>
      </c>
      <c r="B213" s="1" t="s">
        <v>211</v>
      </c>
      <c r="C213">
        <v>3</v>
      </c>
    </row>
    <row r="214" spans="1:3" x14ac:dyDescent="0.35">
      <c r="A214" s="1" t="s">
        <v>13</v>
      </c>
      <c r="B214" s="1" t="s">
        <v>212</v>
      </c>
      <c r="C214">
        <v>3</v>
      </c>
    </row>
    <row r="215" spans="1:3" x14ac:dyDescent="0.35">
      <c r="A215" s="1" t="s">
        <v>3</v>
      </c>
      <c r="B215" s="1" t="s">
        <v>213</v>
      </c>
      <c r="C215">
        <v>3</v>
      </c>
    </row>
    <row r="216" spans="1:3" x14ac:dyDescent="0.35">
      <c r="A216" s="1" t="s">
        <v>3</v>
      </c>
      <c r="B216" s="1" t="s">
        <v>214</v>
      </c>
      <c r="C216">
        <v>3</v>
      </c>
    </row>
    <row r="217" spans="1:3" x14ac:dyDescent="0.35">
      <c r="A217" s="1" t="s">
        <v>44</v>
      </c>
      <c r="B217" s="1" t="s">
        <v>215</v>
      </c>
      <c r="C217">
        <v>3</v>
      </c>
    </row>
    <row r="218" spans="1:3" x14ac:dyDescent="0.35">
      <c r="A218" s="1" t="s">
        <v>44</v>
      </c>
      <c r="B218" s="1" t="s">
        <v>216</v>
      </c>
      <c r="C218">
        <v>3</v>
      </c>
    </row>
    <row r="219" spans="1:3" x14ac:dyDescent="0.35">
      <c r="A219" s="1" t="s">
        <v>3</v>
      </c>
      <c r="B219" s="1" t="s">
        <v>217</v>
      </c>
      <c r="C219">
        <v>3</v>
      </c>
    </row>
    <row r="220" spans="1:3" x14ac:dyDescent="0.35">
      <c r="A220" s="1" t="s">
        <v>5</v>
      </c>
      <c r="B220" s="1" t="s">
        <v>218</v>
      </c>
      <c r="C220">
        <v>3</v>
      </c>
    </row>
    <row r="221" spans="1:3" x14ac:dyDescent="0.35">
      <c r="A221" s="1" t="s">
        <v>3</v>
      </c>
      <c r="B221" s="1" t="s">
        <v>219</v>
      </c>
      <c r="C221">
        <v>3</v>
      </c>
    </row>
    <row r="222" spans="1:3" x14ac:dyDescent="0.35">
      <c r="A222" s="1" t="s">
        <v>3</v>
      </c>
      <c r="B222" s="1" t="s">
        <v>220</v>
      </c>
      <c r="C222">
        <v>3</v>
      </c>
    </row>
    <row r="223" spans="1:3" x14ac:dyDescent="0.35">
      <c r="A223" s="1" t="s">
        <v>5</v>
      </c>
      <c r="B223" s="1" t="s">
        <v>221</v>
      </c>
      <c r="C223">
        <v>3</v>
      </c>
    </row>
    <row r="224" spans="1:3" x14ac:dyDescent="0.35">
      <c r="A224" s="1" t="s">
        <v>5</v>
      </c>
      <c r="B224" s="1" t="s">
        <v>222</v>
      </c>
      <c r="C224">
        <v>3</v>
      </c>
    </row>
    <row r="225" spans="1:3" x14ac:dyDescent="0.35">
      <c r="A225" s="1" t="s">
        <v>3</v>
      </c>
      <c r="B225" s="1" t="s">
        <v>223</v>
      </c>
      <c r="C225">
        <v>3</v>
      </c>
    </row>
    <row r="226" spans="1:3" x14ac:dyDescent="0.35">
      <c r="A226" s="1" t="s">
        <v>3</v>
      </c>
      <c r="B226" s="1" t="s">
        <v>224</v>
      </c>
      <c r="C226">
        <v>3</v>
      </c>
    </row>
    <row r="227" spans="1:3" x14ac:dyDescent="0.35">
      <c r="A227" s="1" t="s">
        <v>5</v>
      </c>
      <c r="B227" s="1" t="s">
        <v>225</v>
      </c>
      <c r="C227">
        <v>3</v>
      </c>
    </row>
    <row r="228" spans="1:3" x14ac:dyDescent="0.35">
      <c r="A228" s="1" t="s">
        <v>13</v>
      </c>
      <c r="B228" s="1" t="s">
        <v>226</v>
      </c>
      <c r="C228">
        <v>3</v>
      </c>
    </row>
    <row r="229" spans="1:3" x14ac:dyDescent="0.35">
      <c r="A229" s="1" t="s">
        <v>5</v>
      </c>
      <c r="B229" s="1" t="s">
        <v>87</v>
      </c>
      <c r="C229">
        <v>3</v>
      </c>
    </row>
    <row r="230" spans="1:3" x14ac:dyDescent="0.35">
      <c r="A230" s="1" t="s">
        <v>13</v>
      </c>
      <c r="B230" s="1" t="s">
        <v>227</v>
      </c>
      <c r="C230">
        <v>3</v>
      </c>
    </row>
    <row r="231" spans="1:3" x14ac:dyDescent="0.35">
      <c r="A231" s="1" t="s">
        <v>5</v>
      </c>
      <c r="B231" s="1" t="s">
        <v>228</v>
      </c>
      <c r="C231">
        <v>3</v>
      </c>
    </row>
    <row r="232" spans="1:3" x14ac:dyDescent="0.35">
      <c r="A232" s="1" t="s">
        <v>5</v>
      </c>
      <c r="B232" s="1" t="s">
        <v>229</v>
      </c>
      <c r="C232">
        <v>3</v>
      </c>
    </row>
    <row r="233" spans="1:3" x14ac:dyDescent="0.35">
      <c r="A233" s="1" t="s">
        <v>3</v>
      </c>
      <c r="B233" s="1" t="s">
        <v>230</v>
      </c>
      <c r="C233">
        <v>3</v>
      </c>
    </row>
    <row r="234" spans="1:3" x14ac:dyDescent="0.35">
      <c r="A234" s="1" t="s">
        <v>3</v>
      </c>
      <c r="B234" s="1" t="s">
        <v>231</v>
      </c>
      <c r="C234">
        <v>3</v>
      </c>
    </row>
    <row r="235" spans="1:3" x14ac:dyDescent="0.35">
      <c r="A235" s="1" t="s">
        <v>5</v>
      </c>
      <c r="B235" s="1" t="s">
        <v>232</v>
      </c>
      <c r="C235">
        <v>3</v>
      </c>
    </row>
    <row r="236" spans="1:3" x14ac:dyDescent="0.35">
      <c r="A236" s="1" t="s">
        <v>5</v>
      </c>
      <c r="B236" s="1" t="s">
        <v>233</v>
      </c>
      <c r="C236">
        <v>3</v>
      </c>
    </row>
    <row r="237" spans="1:3" x14ac:dyDescent="0.35">
      <c r="A237" s="1" t="s">
        <v>3</v>
      </c>
      <c r="B237" s="1" t="s">
        <v>234</v>
      </c>
      <c r="C237">
        <v>3</v>
      </c>
    </row>
    <row r="238" spans="1:3" x14ac:dyDescent="0.35">
      <c r="A238" s="1" t="s">
        <v>3</v>
      </c>
      <c r="B238" s="1" t="s">
        <v>235</v>
      </c>
      <c r="C238">
        <v>3</v>
      </c>
    </row>
    <row r="239" spans="1:3" x14ac:dyDescent="0.35">
      <c r="A239" s="1" t="s">
        <v>5</v>
      </c>
      <c r="B239" s="1" t="s">
        <v>27</v>
      </c>
      <c r="C239">
        <v>3</v>
      </c>
    </row>
    <row r="240" spans="1:3" x14ac:dyDescent="0.35">
      <c r="A240" s="1" t="s">
        <v>5</v>
      </c>
      <c r="B240" s="1" t="s">
        <v>236</v>
      </c>
      <c r="C240">
        <v>3</v>
      </c>
    </row>
    <row r="241" spans="1:3" x14ac:dyDescent="0.35">
      <c r="A241" s="1" t="s">
        <v>3</v>
      </c>
      <c r="B241" s="1" t="s">
        <v>237</v>
      </c>
      <c r="C241">
        <v>3</v>
      </c>
    </row>
    <row r="242" spans="1:3" x14ac:dyDescent="0.35">
      <c r="A242" s="1" t="s">
        <v>5</v>
      </c>
      <c r="B242" s="1" t="s">
        <v>89</v>
      </c>
      <c r="C242">
        <v>3</v>
      </c>
    </row>
    <row r="243" spans="1:3" x14ac:dyDescent="0.35">
      <c r="A243" s="1" t="s">
        <v>5</v>
      </c>
      <c r="B243" s="1" t="s">
        <v>238</v>
      </c>
      <c r="C243">
        <v>3</v>
      </c>
    </row>
    <row r="244" spans="1:3" x14ac:dyDescent="0.35">
      <c r="A244" s="1" t="s">
        <v>5</v>
      </c>
      <c r="B244" s="1" t="s">
        <v>239</v>
      </c>
      <c r="C244">
        <v>3</v>
      </c>
    </row>
    <row r="245" spans="1:3" x14ac:dyDescent="0.35">
      <c r="A245" s="1" t="s">
        <v>5</v>
      </c>
      <c r="B245" s="1" t="s">
        <v>240</v>
      </c>
      <c r="C245">
        <v>3</v>
      </c>
    </row>
    <row r="246" spans="1:3" x14ac:dyDescent="0.35">
      <c r="A246" s="1" t="s">
        <v>3</v>
      </c>
      <c r="B246" s="1" t="s">
        <v>241</v>
      </c>
      <c r="C246">
        <v>3</v>
      </c>
    </row>
    <row r="247" spans="1:3" x14ac:dyDescent="0.35">
      <c r="A247" s="1" t="s">
        <v>3</v>
      </c>
      <c r="B247" s="1" t="s">
        <v>242</v>
      </c>
      <c r="C247">
        <v>3</v>
      </c>
    </row>
    <row r="248" spans="1:3" x14ac:dyDescent="0.35">
      <c r="A248" s="1" t="s">
        <v>13</v>
      </c>
      <c r="B248" s="1" t="s">
        <v>243</v>
      </c>
      <c r="C248">
        <v>3</v>
      </c>
    </row>
    <row r="249" spans="1:3" x14ac:dyDescent="0.35">
      <c r="A249" s="1" t="s">
        <v>5</v>
      </c>
      <c r="B249" s="1" t="s">
        <v>244</v>
      </c>
      <c r="C249">
        <v>3</v>
      </c>
    </row>
    <row r="250" spans="1:3" x14ac:dyDescent="0.35">
      <c r="A250" s="1" t="s">
        <v>5</v>
      </c>
      <c r="B250" s="1" t="s">
        <v>245</v>
      </c>
      <c r="C250">
        <v>3</v>
      </c>
    </row>
    <row r="251" spans="1:3" x14ac:dyDescent="0.35">
      <c r="A251" s="1" t="s">
        <v>5</v>
      </c>
      <c r="B251" s="1" t="s">
        <v>246</v>
      </c>
      <c r="C251">
        <v>3</v>
      </c>
    </row>
    <row r="252" spans="1:3" x14ac:dyDescent="0.35">
      <c r="A252" s="1" t="s">
        <v>5</v>
      </c>
      <c r="B252" s="1" t="s">
        <v>247</v>
      </c>
      <c r="C252">
        <v>2</v>
      </c>
    </row>
    <row r="253" spans="1:3" x14ac:dyDescent="0.35">
      <c r="A253" s="1" t="s">
        <v>13</v>
      </c>
      <c r="B253" s="1" t="s">
        <v>248</v>
      </c>
      <c r="C253">
        <v>2</v>
      </c>
    </row>
    <row r="254" spans="1:3" x14ac:dyDescent="0.35">
      <c r="A254" s="1" t="s">
        <v>3</v>
      </c>
      <c r="B254" s="1" t="s">
        <v>249</v>
      </c>
      <c r="C254">
        <v>2</v>
      </c>
    </row>
    <row r="255" spans="1:3" x14ac:dyDescent="0.35">
      <c r="A255" s="1" t="s">
        <v>3</v>
      </c>
      <c r="B255" s="1" t="s">
        <v>250</v>
      </c>
      <c r="C255">
        <v>2</v>
      </c>
    </row>
    <row r="256" spans="1:3" x14ac:dyDescent="0.35">
      <c r="A256" s="1" t="s">
        <v>3</v>
      </c>
      <c r="B256" s="1" t="s">
        <v>251</v>
      </c>
      <c r="C256">
        <v>2</v>
      </c>
    </row>
    <row r="257" spans="1:3" x14ac:dyDescent="0.35">
      <c r="A257" s="1" t="s">
        <v>3</v>
      </c>
      <c r="B257" s="1" t="s">
        <v>252</v>
      </c>
      <c r="C257">
        <v>2</v>
      </c>
    </row>
    <row r="258" spans="1:3" x14ac:dyDescent="0.35">
      <c r="A258" s="1" t="s">
        <v>13</v>
      </c>
      <c r="B258" s="1" t="s">
        <v>253</v>
      </c>
      <c r="C258">
        <v>2</v>
      </c>
    </row>
    <row r="259" spans="1:3" x14ac:dyDescent="0.35">
      <c r="A259" s="1" t="s">
        <v>3</v>
      </c>
      <c r="B259" s="1" t="s">
        <v>254</v>
      </c>
      <c r="C259">
        <v>2</v>
      </c>
    </row>
    <row r="260" spans="1:3" x14ac:dyDescent="0.35">
      <c r="A260" s="1" t="s">
        <v>3</v>
      </c>
      <c r="B260" s="1" t="s">
        <v>255</v>
      </c>
      <c r="C260">
        <v>2</v>
      </c>
    </row>
    <row r="261" spans="1:3" x14ac:dyDescent="0.35">
      <c r="A261" s="1" t="s">
        <v>5</v>
      </c>
      <c r="B261" s="1" t="s">
        <v>256</v>
      </c>
      <c r="C261">
        <v>2</v>
      </c>
    </row>
    <row r="262" spans="1:3" x14ac:dyDescent="0.35">
      <c r="A262" s="1" t="s">
        <v>5</v>
      </c>
      <c r="B262" s="1" t="s">
        <v>257</v>
      </c>
      <c r="C262">
        <v>2</v>
      </c>
    </row>
    <row r="263" spans="1:3" x14ac:dyDescent="0.35">
      <c r="A263" s="1" t="s">
        <v>5</v>
      </c>
      <c r="B263" s="1" t="s">
        <v>258</v>
      </c>
      <c r="C263">
        <v>2</v>
      </c>
    </row>
    <row r="264" spans="1:3" x14ac:dyDescent="0.35">
      <c r="A264" s="1" t="s">
        <v>44</v>
      </c>
      <c r="B264" s="1" t="s">
        <v>259</v>
      </c>
      <c r="C264">
        <v>2</v>
      </c>
    </row>
    <row r="265" spans="1:3" x14ac:dyDescent="0.35">
      <c r="A265" s="1" t="s">
        <v>5</v>
      </c>
      <c r="B265" s="1" t="s">
        <v>260</v>
      </c>
      <c r="C265">
        <v>2</v>
      </c>
    </row>
    <row r="266" spans="1:3" x14ac:dyDescent="0.35">
      <c r="A266" s="1" t="s">
        <v>5</v>
      </c>
      <c r="B266" s="1" t="s">
        <v>261</v>
      </c>
      <c r="C266">
        <v>2</v>
      </c>
    </row>
    <row r="267" spans="1:3" x14ac:dyDescent="0.35">
      <c r="A267" s="1" t="s">
        <v>3</v>
      </c>
      <c r="B267" s="1" t="s">
        <v>262</v>
      </c>
      <c r="C267">
        <v>2</v>
      </c>
    </row>
    <row r="268" spans="1:3" x14ac:dyDescent="0.35">
      <c r="A268" s="1" t="s">
        <v>3</v>
      </c>
      <c r="B268" s="1" t="s">
        <v>263</v>
      </c>
      <c r="C268">
        <v>2</v>
      </c>
    </row>
    <row r="269" spans="1:3" x14ac:dyDescent="0.35">
      <c r="A269" s="1" t="s">
        <v>5</v>
      </c>
      <c r="B269" s="1" t="s">
        <v>264</v>
      </c>
      <c r="C269">
        <v>2</v>
      </c>
    </row>
    <row r="270" spans="1:3" x14ac:dyDescent="0.35">
      <c r="A270" s="1" t="s">
        <v>5</v>
      </c>
      <c r="B270" s="1" t="s">
        <v>265</v>
      </c>
      <c r="C270">
        <v>2</v>
      </c>
    </row>
    <row r="271" spans="1:3" x14ac:dyDescent="0.35">
      <c r="A271" s="1" t="s">
        <v>5</v>
      </c>
      <c r="B271" s="1" t="s">
        <v>266</v>
      </c>
      <c r="C271">
        <v>2</v>
      </c>
    </row>
    <row r="272" spans="1:3" x14ac:dyDescent="0.35">
      <c r="A272" s="1" t="s">
        <v>3</v>
      </c>
      <c r="B272" s="1" t="s">
        <v>267</v>
      </c>
      <c r="C272">
        <v>2</v>
      </c>
    </row>
    <row r="273" spans="1:3" x14ac:dyDescent="0.35">
      <c r="A273" s="1" t="s">
        <v>5</v>
      </c>
      <c r="B273" s="1" t="s">
        <v>268</v>
      </c>
      <c r="C273">
        <v>2</v>
      </c>
    </row>
    <row r="274" spans="1:3" x14ac:dyDescent="0.35">
      <c r="A274" s="1" t="s">
        <v>3</v>
      </c>
      <c r="B274" s="1" t="s">
        <v>269</v>
      </c>
      <c r="C274">
        <v>2</v>
      </c>
    </row>
    <row r="275" spans="1:3" x14ac:dyDescent="0.35">
      <c r="A275" s="1" t="s">
        <v>5</v>
      </c>
      <c r="B275" s="1" t="s">
        <v>270</v>
      </c>
      <c r="C275">
        <v>2</v>
      </c>
    </row>
    <row r="276" spans="1:3" x14ac:dyDescent="0.35">
      <c r="A276" s="1" t="s">
        <v>5</v>
      </c>
      <c r="B276" s="1" t="s">
        <v>271</v>
      </c>
      <c r="C276">
        <v>2</v>
      </c>
    </row>
    <row r="277" spans="1:3" x14ac:dyDescent="0.35">
      <c r="A277" s="1" t="s">
        <v>13</v>
      </c>
      <c r="B277" s="1" t="s">
        <v>272</v>
      </c>
      <c r="C277">
        <v>2</v>
      </c>
    </row>
    <row r="278" spans="1:3" x14ac:dyDescent="0.35">
      <c r="A278" s="1" t="s">
        <v>5</v>
      </c>
      <c r="B278" s="1" t="s">
        <v>273</v>
      </c>
      <c r="C278">
        <v>2</v>
      </c>
    </row>
    <row r="279" spans="1:3" x14ac:dyDescent="0.35">
      <c r="A279" s="1" t="s">
        <v>3</v>
      </c>
      <c r="B279" s="1" t="s">
        <v>274</v>
      </c>
      <c r="C279">
        <v>2</v>
      </c>
    </row>
    <row r="280" spans="1:3" x14ac:dyDescent="0.35">
      <c r="A280" s="1" t="s">
        <v>5</v>
      </c>
      <c r="B280" s="1" t="s">
        <v>275</v>
      </c>
      <c r="C280">
        <v>2</v>
      </c>
    </row>
    <row r="281" spans="1:3" x14ac:dyDescent="0.35">
      <c r="A281" s="1" t="s">
        <v>3</v>
      </c>
      <c r="B281" s="1" t="s">
        <v>276</v>
      </c>
      <c r="C281">
        <v>2</v>
      </c>
    </row>
    <row r="282" spans="1:3" x14ac:dyDescent="0.35">
      <c r="A282" s="1" t="s">
        <v>3</v>
      </c>
      <c r="B282" s="1" t="s">
        <v>277</v>
      </c>
      <c r="C282">
        <v>2</v>
      </c>
    </row>
    <row r="283" spans="1:3" x14ac:dyDescent="0.35">
      <c r="A283" s="1" t="s">
        <v>5</v>
      </c>
      <c r="B283" s="1" t="s">
        <v>278</v>
      </c>
      <c r="C283">
        <v>2</v>
      </c>
    </row>
    <row r="284" spans="1:3" x14ac:dyDescent="0.35">
      <c r="A284" s="1" t="s">
        <v>5</v>
      </c>
      <c r="B284" s="1" t="s">
        <v>279</v>
      </c>
      <c r="C284">
        <v>2</v>
      </c>
    </row>
    <row r="285" spans="1:3" x14ac:dyDescent="0.35">
      <c r="A285" s="1" t="s">
        <v>3</v>
      </c>
      <c r="B285" s="1" t="s">
        <v>280</v>
      </c>
      <c r="C285">
        <v>2</v>
      </c>
    </row>
    <row r="286" spans="1:3" x14ac:dyDescent="0.35">
      <c r="A286" s="1" t="s">
        <v>3</v>
      </c>
      <c r="B286" s="1" t="s">
        <v>281</v>
      </c>
      <c r="C286">
        <v>2</v>
      </c>
    </row>
    <row r="287" spans="1:3" x14ac:dyDescent="0.35">
      <c r="A287" s="1" t="s">
        <v>5</v>
      </c>
      <c r="B287" s="1" t="s">
        <v>282</v>
      </c>
      <c r="C287">
        <v>2</v>
      </c>
    </row>
    <row r="288" spans="1:3" x14ac:dyDescent="0.35">
      <c r="A288" s="1" t="s">
        <v>5</v>
      </c>
      <c r="B288" s="1" t="s">
        <v>283</v>
      </c>
      <c r="C288">
        <v>2</v>
      </c>
    </row>
    <row r="289" spans="1:3" x14ac:dyDescent="0.35">
      <c r="A289" s="1" t="s">
        <v>3</v>
      </c>
      <c r="B289" s="1" t="s">
        <v>284</v>
      </c>
      <c r="C289">
        <v>2</v>
      </c>
    </row>
    <row r="290" spans="1:3" x14ac:dyDescent="0.35">
      <c r="A290" s="1" t="s">
        <v>13</v>
      </c>
      <c r="B290" s="1" t="s">
        <v>285</v>
      </c>
      <c r="C290">
        <v>2</v>
      </c>
    </row>
    <row r="291" spans="1:3" x14ac:dyDescent="0.35">
      <c r="A291" s="1" t="s">
        <v>44</v>
      </c>
      <c r="B291" s="1" t="s">
        <v>286</v>
      </c>
      <c r="C291">
        <v>2</v>
      </c>
    </row>
    <row r="292" spans="1:3" x14ac:dyDescent="0.35">
      <c r="A292" s="1" t="s">
        <v>44</v>
      </c>
      <c r="B292" s="1" t="s">
        <v>287</v>
      </c>
      <c r="C292">
        <v>2</v>
      </c>
    </row>
    <row r="293" spans="1:3" x14ac:dyDescent="0.35">
      <c r="A293" s="1" t="s">
        <v>3</v>
      </c>
      <c r="B293" s="1" t="s">
        <v>288</v>
      </c>
      <c r="C293">
        <v>2</v>
      </c>
    </row>
    <row r="294" spans="1:3" x14ac:dyDescent="0.35">
      <c r="A294" s="1" t="s">
        <v>3</v>
      </c>
      <c r="B294" s="1" t="s">
        <v>289</v>
      </c>
      <c r="C294">
        <v>2</v>
      </c>
    </row>
    <row r="295" spans="1:3" x14ac:dyDescent="0.35">
      <c r="A295" s="1" t="s">
        <v>3</v>
      </c>
      <c r="B295" s="1" t="s">
        <v>290</v>
      </c>
      <c r="C295">
        <v>2</v>
      </c>
    </row>
    <row r="296" spans="1:3" x14ac:dyDescent="0.35">
      <c r="A296" s="1" t="s">
        <v>3</v>
      </c>
      <c r="B296" s="1" t="s">
        <v>291</v>
      </c>
      <c r="C296">
        <v>2</v>
      </c>
    </row>
    <row r="297" spans="1:3" x14ac:dyDescent="0.35">
      <c r="A297" s="1" t="s">
        <v>3</v>
      </c>
      <c r="B297" s="1" t="s">
        <v>292</v>
      </c>
      <c r="C297">
        <v>2</v>
      </c>
    </row>
    <row r="298" spans="1:3" x14ac:dyDescent="0.35">
      <c r="A298" s="1" t="s">
        <v>13</v>
      </c>
      <c r="B298" s="1" t="s">
        <v>293</v>
      </c>
      <c r="C298">
        <v>2</v>
      </c>
    </row>
    <row r="299" spans="1:3" x14ac:dyDescent="0.35">
      <c r="A299" s="1" t="s">
        <v>3</v>
      </c>
      <c r="B299" s="1" t="s">
        <v>294</v>
      </c>
      <c r="C299">
        <v>2</v>
      </c>
    </row>
    <row r="300" spans="1:3" x14ac:dyDescent="0.35">
      <c r="A300" s="1" t="s">
        <v>3</v>
      </c>
      <c r="B300" s="1" t="s">
        <v>295</v>
      </c>
      <c r="C300">
        <v>2</v>
      </c>
    </row>
    <row r="301" spans="1:3" x14ac:dyDescent="0.35">
      <c r="A301" s="1" t="s">
        <v>5</v>
      </c>
      <c r="B301" s="1" t="s">
        <v>296</v>
      </c>
      <c r="C301">
        <v>2</v>
      </c>
    </row>
    <row r="302" spans="1:3" x14ac:dyDescent="0.35">
      <c r="A302" s="1" t="s">
        <v>5</v>
      </c>
      <c r="B302" s="1" t="s">
        <v>297</v>
      </c>
      <c r="C302">
        <v>2</v>
      </c>
    </row>
    <row r="303" spans="1:3" x14ac:dyDescent="0.35">
      <c r="A303" s="1" t="s">
        <v>3</v>
      </c>
      <c r="B303" s="1" t="s">
        <v>298</v>
      </c>
      <c r="C303">
        <v>2</v>
      </c>
    </row>
    <row r="304" spans="1:3" x14ac:dyDescent="0.35">
      <c r="A304" s="1" t="s">
        <v>3</v>
      </c>
      <c r="B304" s="1" t="s">
        <v>299</v>
      </c>
      <c r="C304">
        <v>2</v>
      </c>
    </row>
    <row r="305" spans="1:3" x14ac:dyDescent="0.35">
      <c r="A305" s="1" t="s">
        <v>13</v>
      </c>
      <c r="B305" s="1" t="s">
        <v>300</v>
      </c>
      <c r="C305">
        <v>2</v>
      </c>
    </row>
    <row r="306" spans="1:3" x14ac:dyDescent="0.35">
      <c r="A306" s="1" t="s">
        <v>3</v>
      </c>
      <c r="B306" s="1" t="s">
        <v>301</v>
      </c>
      <c r="C306">
        <v>2</v>
      </c>
    </row>
    <row r="307" spans="1:3" x14ac:dyDescent="0.35">
      <c r="A307" s="1" t="s">
        <v>5</v>
      </c>
      <c r="B307" s="1" t="s">
        <v>302</v>
      </c>
      <c r="C307">
        <v>2</v>
      </c>
    </row>
    <row r="308" spans="1:3" x14ac:dyDescent="0.35">
      <c r="A308" s="1" t="s">
        <v>3</v>
      </c>
      <c r="B308" s="1" t="s">
        <v>303</v>
      </c>
      <c r="C308">
        <v>2</v>
      </c>
    </row>
    <row r="309" spans="1:3" x14ac:dyDescent="0.35">
      <c r="A309" s="1" t="s">
        <v>3</v>
      </c>
      <c r="B309" s="1" t="s">
        <v>304</v>
      </c>
      <c r="C309">
        <v>2</v>
      </c>
    </row>
    <row r="310" spans="1:3" x14ac:dyDescent="0.35">
      <c r="A310" s="1" t="s">
        <v>44</v>
      </c>
      <c r="B310" s="1" t="s">
        <v>305</v>
      </c>
      <c r="C310">
        <v>2</v>
      </c>
    </row>
    <row r="311" spans="1:3" x14ac:dyDescent="0.35">
      <c r="A311" s="1" t="s">
        <v>44</v>
      </c>
      <c r="B311" s="1" t="s">
        <v>306</v>
      </c>
      <c r="C311">
        <v>2</v>
      </c>
    </row>
    <row r="312" spans="1:3" x14ac:dyDescent="0.35">
      <c r="A312" s="1" t="s">
        <v>5</v>
      </c>
      <c r="B312" s="1" t="s">
        <v>307</v>
      </c>
      <c r="C312">
        <v>2</v>
      </c>
    </row>
    <row r="313" spans="1:3" x14ac:dyDescent="0.35">
      <c r="A313" s="1" t="s">
        <v>3</v>
      </c>
      <c r="B313" s="1" t="s">
        <v>308</v>
      </c>
      <c r="C313">
        <v>2</v>
      </c>
    </row>
    <row r="314" spans="1:3" x14ac:dyDescent="0.35">
      <c r="A314" s="1" t="s">
        <v>3</v>
      </c>
      <c r="B314" s="1" t="s">
        <v>309</v>
      </c>
      <c r="C314">
        <v>2</v>
      </c>
    </row>
    <row r="315" spans="1:3" x14ac:dyDescent="0.35">
      <c r="A315" s="1" t="s">
        <v>5</v>
      </c>
      <c r="B315" s="1" t="s">
        <v>310</v>
      </c>
      <c r="C315">
        <v>2</v>
      </c>
    </row>
    <row r="316" spans="1:3" x14ac:dyDescent="0.35">
      <c r="A316" s="1" t="s">
        <v>3</v>
      </c>
      <c r="B316" s="1" t="s">
        <v>311</v>
      </c>
      <c r="C316">
        <v>2</v>
      </c>
    </row>
    <row r="317" spans="1:3" x14ac:dyDescent="0.35">
      <c r="A317" s="1" t="s">
        <v>13</v>
      </c>
      <c r="B317" s="1" t="s">
        <v>312</v>
      </c>
      <c r="C317">
        <v>2</v>
      </c>
    </row>
    <row r="318" spans="1:3" x14ac:dyDescent="0.35">
      <c r="A318" s="1" t="s">
        <v>5</v>
      </c>
      <c r="B318" s="1" t="s">
        <v>313</v>
      </c>
      <c r="C318">
        <v>2</v>
      </c>
    </row>
    <row r="319" spans="1:3" x14ac:dyDescent="0.35">
      <c r="A319" s="1" t="s">
        <v>5</v>
      </c>
      <c r="B319" s="1" t="s">
        <v>314</v>
      </c>
      <c r="C319">
        <v>2</v>
      </c>
    </row>
    <row r="320" spans="1:3" x14ac:dyDescent="0.35">
      <c r="A320" s="1" t="s">
        <v>5</v>
      </c>
      <c r="B320" s="1" t="s">
        <v>315</v>
      </c>
      <c r="C320">
        <v>2</v>
      </c>
    </row>
    <row r="321" spans="1:3" x14ac:dyDescent="0.35">
      <c r="A321" s="1" t="s">
        <v>3</v>
      </c>
      <c r="B321" s="1" t="s">
        <v>316</v>
      </c>
      <c r="C321">
        <v>2</v>
      </c>
    </row>
    <row r="322" spans="1:3" x14ac:dyDescent="0.35">
      <c r="A322" s="1" t="s">
        <v>3</v>
      </c>
      <c r="B322" s="1" t="s">
        <v>317</v>
      </c>
      <c r="C322">
        <v>2</v>
      </c>
    </row>
    <row r="323" spans="1:3" x14ac:dyDescent="0.35">
      <c r="A323" s="1" t="s">
        <v>3</v>
      </c>
      <c r="B323" s="1" t="s">
        <v>318</v>
      </c>
      <c r="C323">
        <v>2</v>
      </c>
    </row>
    <row r="324" spans="1:3" x14ac:dyDescent="0.35">
      <c r="A324" s="1" t="s">
        <v>5</v>
      </c>
      <c r="B324" s="1" t="s">
        <v>319</v>
      </c>
      <c r="C324">
        <v>2</v>
      </c>
    </row>
    <row r="325" spans="1:3" x14ac:dyDescent="0.35">
      <c r="A325" s="1" t="s">
        <v>3</v>
      </c>
      <c r="B325" s="1" t="s">
        <v>320</v>
      </c>
      <c r="C325">
        <v>2</v>
      </c>
    </row>
    <row r="326" spans="1:3" x14ac:dyDescent="0.35">
      <c r="A326" s="1" t="s">
        <v>3</v>
      </c>
      <c r="B326" s="1" t="s">
        <v>321</v>
      </c>
      <c r="C326">
        <v>2</v>
      </c>
    </row>
    <row r="327" spans="1:3" x14ac:dyDescent="0.35">
      <c r="A327" s="1" t="s">
        <v>5</v>
      </c>
      <c r="B327" s="1" t="s">
        <v>322</v>
      </c>
      <c r="C327">
        <v>2</v>
      </c>
    </row>
    <row r="328" spans="1:3" x14ac:dyDescent="0.35">
      <c r="A328" s="1" t="s">
        <v>5</v>
      </c>
      <c r="B328" s="1" t="s">
        <v>323</v>
      </c>
      <c r="C328">
        <v>2</v>
      </c>
    </row>
    <row r="329" spans="1:3" x14ac:dyDescent="0.35">
      <c r="A329" s="1" t="s">
        <v>5</v>
      </c>
      <c r="B329" s="1" t="s">
        <v>324</v>
      </c>
      <c r="C329">
        <v>2</v>
      </c>
    </row>
    <row r="330" spans="1:3" x14ac:dyDescent="0.35">
      <c r="A330" s="1" t="s">
        <v>3</v>
      </c>
      <c r="B330" s="1" t="s">
        <v>325</v>
      </c>
      <c r="C330">
        <v>2</v>
      </c>
    </row>
    <row r="331" spans="1:3" x14ac:dyDescent="0.35">
      <c r="A331" s="1" t="s">
        <v>44</v>
      </c>
      <c r="B331" s="1" t="s">
        <v>326</v>
      </c>
      <c r="C331">
        <v>2</v>
      </c>
    </row>
    <row r="332" spans="1:3" x14ac:dyDescent="0.35">
      <c r="A332" s="1" t="s">
        <v>3</v>
      </c>
      <c r="B332" s="1" t="s">
        <v>327</v>
      </c>
      <c r="C332">
        <v>2</v>
      </c>
    </row>
    <row r="333" spans="1:3" x14ac:dyDescent="0.35">
      <c r="A333" s="1" t="s">
        <v>13</v>
      </c>
      <c r="B333" s="1" t="s">
        <v>328</v>
      </c>
      <c r="C333">
        <v>2</v>
      </c>
    </row>
    <row r="334" spans="1:3" x14ac:dyDescent="0.35">
      <c r="A334" s="1" t="s">
        <v>5</v>
      </c>
      <c r="B334" s="1" t="s">
        <v>329</v>
      </c>
      <c r="C334">
        <v>2</v>
      </c>
    </row>
    <row r="335" spans="1:3" x14ac:dyDescent="0.35">
      <c r="A335" s="1" t="s">
        <v>5</v>
      </c>
      <c r="B335" s="1" t="s">
        <v>330</v>
      </c>
      <c r="C335">
        <v>2</v>
      </c>
    </row>
    <row r="336" spans="1:3" x14ac:dyDescent="0.35">
      <c r="A336" s="1" t="s">
        <v>3</v>
      </c>
      <c r="B336" s="1" t="s">
        <v>331</v>
      </c>
      <c r="C336">
        <v>2</v>
      </c>
    </row>
    <row r="337" spans="1:3" x14ac:dyDescent="0.35">
      <c r="A337" s="1" t="s">
        <v>13</v>
      </c>
      <c r="B337" s="1" t="s">
        <v>319</v>
      </c>
      <c r="C337">
        <v>2</v>
      </c>
    </row>
    <row r="338" spans="1:3" x14ac:dyDescent="0.35">
      <c r="A338" s="1" t="s">
        <v>3</v>
      </c>
      <c r="B338" s="1" t="s">
        <v>332</v>
      </c>
      <c r="C338">
        <v>2</v>
      </c>
    </row>
    <row r="339" spans="1:3" x14ac:dyDescent="0.35">
      <c r="A339" s="1" t="s">
        <v>44</v>
      </c>
      <c r="B339" s="1" t="s">
        <v>333</v>
      </c>
      <c r="C339">
        <v>2</v>
      </c>
    </row>
    <row r="340" spans="1:3" x14ac:dyDescent="0.35">
      <c r="A340" s="1" t="s">
        <v>44</v>
      </c>
      <c r="B340" s="1" t="s">
        <v>334</v>
      </c>
      <c r="C340">
        <v>2</v>
      </c>
    </row>
    <row r="341" spans="1:3" x14ac:dyDescent="0.35">
      <c r="A341" s="1" t="s">
        <v>3</v>
      </c>
      <c r="B341" s="1" t="s">
        <v>335</v>
      </c>
      <c r="C341">
        <v>2</v>
      </c>
    </row>
    <row r="342" spans="1:3" x14ac:dyDescent="0.35">
      <c r="A342" s="1" t="s">
        <v>3</v>
      </c>
      <c r="B342" s="1" t="s">
        <v>336</v>
      </c>
      <c r="C342">
        <v>2</v>
      </c>
    </row>
    <row r="343" spans="1:3" x14ac:dyDescent="0.35">
      <c r="A343" s="1" t="s">
        <v>13</v>
      </c>
      <c r="B343" s="1" t="s">
        <v>337</v>
      </c>
      <c r="C343">
        <v>2</v>
      </c>
    </row>
    <row r="344" spans="1:3" x14ac:dyDescent="0.35">
      <c r="A344" s="1" t="s">
        <v>3</v>
      </c>
      <c r="B344" s="1" t="s">
        <v>338</v>
      </c>
      <c r="C344">
        <v>2</v>
      </c>
    </row>
    <row r="345" spans="1:3" x14ac:dyDescent="0.35">
      <c r="A345" s="1" t="s">
        <v>5</v>
      </c>
      <c r="B345" s="1" t="s">
        <v>339</v>
      </c>
      <c r="C345">
        <v>2</v>
      </c>
    </row>
    <row r="346" spans="1:3" x14ac:dyDescent="0.35">
      <c r="A346" s="1" t="s">
        <v>3</v>
      </c>
      <c r="B346" s="1" t="s">
        <v>340</v>
      </c>
      <c r="C346">
        <v>2</v>
      </c>
    </row>
    <row r="347" spans="1:3" x14ac:dyDescent="0.35">
      <c r="A347" s="1" t="s">
        <v>13</v>
      </c>
      <c r="B347" s="1" t="s">
        <v>341</v>
      </c>
      <c r="C347">
        <v>2</v>
      </c>
    </row>
    <row r="348" spans="1:3" x14ac:dyDescent="0.35">
      <c r="A348" s="1" t="s">
        <v>3</v>
      </c>
      <c r="B348" s="1" t="s">
        <v>342</v>
      </c>
      <c r="C348">
        <v>2</v>
      </c>
    </row>
    <row r="349" spans="1:3" x14ac:dyDescent="0.35">
      <c r="A349" s="1" t="s">
        <v>5</v>
      </c>
      <c r="B349" s="1" t="s">
        <v>343</v>
      </c>
      <c r="C349">
        <v>2</v>
      </c>
    </row>
    <row r="350" spans="1:3" x14ac:dyDescent="0.35">
      <c r="A350" s="1" t="s">
        <v>3</v>
      </c>
      <c r="B350" s="1" t="s">
        <v>344</v>
      </c>
      <c r="C350">
        <v>2</v>
      </c>
    </row>
    <row r="351" spans="1:3" x14ac:dyDescent="0.35">
      <c r="A351" s="1" t="s">
        <v>5</v>
      </c>
      <c r="B351" s="1" t="s">
        <v>345</v>
      </c>
      <c r="C351">
        <v>2</v>
      </c>
    </row>
    <row r="352" spans="1:3" x14ac:dyDescent="0.35">
      <c r="A352" s="1" t="s">
        <v>5</v>
      </c>
      <c r="B352" s="1" t="s">
        <v>346</v>
      </c>
      <c r="C352">
        <v>2</v>
      </c>
    </row>
    <row r="353" spans="1:3" x14ac:dyDescent="0.35">
      <c r="A353" s="1" t="s">
        <v>3</v>
      </c>
      <c r="B353" s="1" t="s">
        <v>347</v>
      </c>
      <c r="C353">
        <v>2</v>
      </c>
    </row>
    <row r="354" spans="1:3" x14ac:dyDescent="0.35">
      <c r="A354" s="1" t="s">
        <v>3</v>
      </c>
      <c r="B354" s="1" t="s">
        <v>348</v>
      </c>
      <c r="C354">
        <v>2</v>
      </c>
    </row>
    <row r="355" spans="1:3" x14ac:dyDescent="0.35">
      <c r="A355" s="1" t="s">
        <v>5</v>
      </c>
      <c r="B355" s="1" t="s">
        <v>349</v>
      </c>
      <c r="C355">
        <v>2</v>
      </c>
    </row>
    <row r="356" spans="1:3" x14ac:dyDescent="0.35">
      <c r="A356" s="1" t="s">
        <v>3</v>
      </c>
      <c r="B356" s="1" t="s">
        <v>350</v>
      </c>
      <c r="C356">
        <v>2</v>
      </c>
    </row>
    <row r="357" spans="1:3" x14ac:dyDescent="0.35">
      <c r="A357" s="1" t="s">
        <v>3</v>
      </c>
      <c r="B357" s="1" t="s">
        <v>351</v>
      </c>
      <c r="C357">
        <v>2</v>
      </c>
    </row>
    <row r="358" spans="1:3" x14ac:dyDescent="0.35">
      <c r="A358" s="1" t="s">
        <v>3</v>
      </c>
      <c r="B358" s="1" t="s">
        <v>352</v>
      </c>
      <c r="C358">
        <v>2</v>
      </c>
    </row>
    <row r="359" spans="1:3" x14ac:dyDescent="0.35">
      <c r="A359" s="1" t="s">
        <v>3</v>
      </c>
      <c r="B359" s="1" t="s">
        <v>353</v>
      </c>
      <c r="C359">
        <v>2</v>
      </c>
    </row>
    <row r="360" spans="1:3" x14ac:dyDescent="0.35">
      <c r="A360" s="1" t="s">
        <v>3</v>
      </c>
      <c r="B360" s="1" t="s">
        <v>354</v>
      </c>
      <c r="C360">
        <v>2</v>
      </c>
    </row>
    <row r="361" spans="1:3" x14ac:dyDescent="0.35">
      <c r="A361" s="1" t="s">
        <v>3</v>
      </c>
      <c r="B361" s="1" t="s">
        <v>355</v>
      </c>
      <c r="C361">
        <v>2</v>
      </c>
    </row>
    <row r="362" spans="1:3" x14ac:dyDescent="0.35">
      <c r="A362" s="1" t="s">
        <v>13</v>
      </c>
      <c r="B362" s="1" t="s">
        <v>356</v>
      </c>
      <c r="C362">
        <v>2</v>
      </c>
    </row>
    <row r="363" spans="1:3" x14ac:dyDescent="0.35">
      <c r="A363" s="1" t="s">
        <v>3</v>
      </c>
      <c r="B363" s="1" t="s">
        <v>357</v>
      </c>
      <c r="C363">
        <v>2</v>
      </c>
    </row>
    <row r="364" spans="1:3" x14ac:dyDescent="0.35">
      <c r="A364" s="1" t="s">
        <v>3</v>
      </c>
      <c r="B364" s="1" t="s">
        <v>358</v>
      </c>
      <c r="C364">
        <v>2</v>
      </c>
    </row>
    <row r="365" spans="1:3" x14ac:dyDescent="0.35">
      <c r="A365" s="1" t="s">
        <v>44</v>
      </c>
      <c r="B365" s="1" t="s">
        <v>359</v>
      </c>
      <c r="C365">
        <v>2</v>
      </c>
    </row>
    <row r="366" spans="1:3" x14ac:dyDescent="0.35">
      <c r="A366" s="1" t="s">
        <v>13</v>
      </c>
      <c r="B366" s="1" t="s">
        <v>360</v>
      </c>
      <c r="C366">
        <v>2</v>
      </c>
    </row>
    <row r="367" spans="1:3" x14ac:dyDescent="0.35">
      <c r="A367" s="1" t="s">
        <v>5</v>
      </c>
      <c r="B367" s="1" t="s">
        <v>361</v>
      </c>
      <c r="C367">
        <v>2</v>
      </c>
    </row>
    <row r="368" spans="1:3" x14ac:dyDescent="0.35">
      <c r="A368" s="1" t="s">
        <v>5</v>
      </c>
      <c r="B368" s="1" t="s">
        <v>362</v>
      </c>
      <c r="C368">
        <v>2</v>
      </c>
    </row>
    <row r="369" spans="1:3" x14ac:dyDescent="0.35">
      <c r="A369" s="1" t="s">
        <v>5</v>
      </c>
      <c r="B369" s="1" t="s">
        <v>363</v>
      </c>
      <c r="C369">
        <v>2</v>
      </c>
    </row>
    <row r="370" spans="1:3" x14ac:dyDescent="0.35">
      <c r="A370" s="1" t="s">
        <v>5</v>
      </c>
      <c r="B370" s="1" t="s">
        <v>364</v>
      </c>
      <c r="C370">
        <v>2</v>
      </c>
    </row>
    <row r="371" spans="1:3" x14ac:dyDescent="0.35">
      <c r="A371" s="1" t="s">
        <v>3</v>
      </c>
      <c r="B371" s="1" t="s">
        <v>365</v>
      </c>
      <c r="C371">
        <v>2</v>
      </c>
    </row>
    <row r="372" spans="1:3" x14ac:dyDescent="0.35">
      <c r="A372" s="1" t="s">
        <v>13</v>
      </c>
      <c r="B372" s="1" t="s">
        <v>366</v>
      </c>
      <c r="C372">
        <v>2</v>
      </c>
    </row>
    <row r="373" spans="1:3" x14ac:dyDescent="0.35">
      <c r="A373" s="1" t="s">
        <v>3</v>
      </c>
      <c r="B373" s="1" t="s">
        <v>367</v>
      </c>
      <c r="C373">
        <v>2</v>
      </c>
    </row>
    <row r="374" spans="1:3" x14ac:dyDescent="0.35">
      <c r="A374" s="1" t="s">
        <v>13</v>
      </c>
      <c r="B374" s="1" t="s">
        <v>368</v>
      </c>
      <c r="C374">
        <v>2</v>
      </c>
    </row>
    <row r="375" spans="1:3" x14ac:dyDescent="0.35">
      <c r="A375" s="1" t="s">
        <v>3</v>
      </c>
      <c r="B375" s="1" t="s">
        <v>369</v>
      </c>
      <c r="C375">
        <v>2</v>
      </c>
    </row>
    <row r="376" spans="1:3" x14ac:dyDescent="0.35">
      <c r="A376" s="1" t="s">
        <v>3</v>
      </c>
      <c r="B376" s="1" t="s">
        <v>370</v>
      </c>
      <c r="C376">
        <v>2</v>
      </c>
    </row>
    <row r="377" spans="1:3" x14ac:dyDescent="0.35">
      <c r="A377" s="1" t="s">
        <v>13</v>
      </c>
      <c r="B377" s="1" t="s">
        <v>371</v>
      </c>
      <c r="C377">
        <v>2</v>
      </c>
    </row>
    <row r="378" spans="1:3" x14ac:dyDescent="0.35">
      <c r="A378" s="1" t="s">
        <v>5</v>
      </c>
      <c r="B378" s="1" t="s">
        <v>372</v>
      </c>
      <c r="C378">
        <v>2</v>
      </c>
    </row>
    <row r="379" spans="1:3" x14ac:dyDescent="0.35">
      <c r="A379" s="1" t="s">
        <v>13</v>
      </c>
      <c r="B379" s="1" t="s">
        <v>373</v>
      </c>
      <c r="C379">
        <v>2</v>
      </c>
    </row>
    <row r="380" spans="1:3" x14ac:dyDescent="0.35">
      <c r="A380" s="1" t="s">
        <v>3</v>
      </c>
      <c r="B380" s="1" t="s">
        <v>374</v>
      </c>
      <c r="C380">
        <v>2</v>
      </c>
    </row>
    <row r="381" spans="1:3" x14ac:dyDescent="0.35">
      <c r="A381" s="1" t="s">
        <v>5</v>
      </c>
      <c r="B381" s="1" t="s">
        <v>375</v>
      </c>
      <c r="C381">
        <v>2</v>
      </c>
    </row>
    <row r="382" spans="1:3" x14ac:dyDescent="0.35">
      <c r="A382" s="1" t="s">
        <v>3</v>
      </c>
      <c r="B382" s="1" t="s">
        <v>256</v>
      </c>
      <c r="C382">
        <v>2</v>
      </c>
    </row>
    <row r="383" spans="1:3" x14ac:dyDescent="0.35">
      <c r="A383" s="1" t="s">
        <v>13</v>
      </c>
      <c r="B383" s="1" t="s">
        <v>376</v>
      </c>
      <c r="C383">
        <v>2</v>
      </c>
    </row>
    <row r="384" spans="1:3" x14ac:dyDescent="0.35">
      <c r="A384" s="1" t="s">
        <v>13</v>
      </c>
      <c r="B384" s="1" t="s">
        <v>377</v>
      </c>
      <c r="C384">
        <v>2</v>
      </c>
    </row>
    <row r="385" spans="1:3" x14ac:dyDescent="0.35">
      <c r="A385" s="1" t="s">
        <v>5</v>
      </c>
      <c r="B385" s="1" t="s">
        <v>378</v>
      </c>
      <c r="C385">
        <v>2</v>
      </c>
    </row>
    <row r="386" spans="1:3" x14ac:dyDescent="0.35">
      <c r="A386" s="1" t="s">
        <v>44</v>
      </c>
      <c r="B386" s="1" t="s">
        <v>379</v>
      </c>
      <c r="C386">
        <v>2</v>
      </c>
    </row>
    <row r="387" spans="1:3" x14ac:dyDescent="0.35">
      <c r="A387" s="1" t="s">
        <v>5</v>
      </c>
      <c r="B387" s="1" t="s">
        <v>380</v>
      </c>
      <c r="C387">
        <v>2</v>
      </c>
    </row>
    <row r="388" spans="1:3" x14ac:dyDescent="0.35">
      <c r="A388" s="1" t="s">
        <v>3</v>
      </c>
      <c r="B388" s="1" t="s">
        <v>381</v>
      </c>
      <c r="C388">
        <v>2</v>
      </c>
    </row>
    <row r="389" spans="1:3" x14ac:dyDescent="0.35">
      <c r="A389" s="1" t="s">
        <v>5</v>
      </c>
      <c r="B389" s="1" t="s">
        <v>382</v>
      </c>
      <c r="C389">
        <v>2</v>
      </c>
    </row>
    <row r="390" spans="1:3" x14ac:dyDescent="0.35">
      <c r="A390" s="1" t="s">
        <v>5</v>
      </c>
      <c r="B390" s="1" t="s">
        <v>383</v>
      </c>
      <c r="C390">
        <v>2</v>
      </c>
    </row>
    <row r="391" spans="1:3" x14ac:dyDescent="0.35">
      <c r="A391" s="1" t="s">
        <v>3</v>
      </c>
      <c r="B391" s="1" t="s">
        <v>384</v>
      </c>
      <c r="C391">
        <v>2</v>
      </c>
    </row>
    <row r="392" spans="1:3" x14ac:dyDescent="0.35">
      <c r="A392" s="1" t="s">
        <v>5</v>
      </c>
      <c r="B392" s="1" t="s">
        <v>385</v>
      </c>
      <c r="C392">
        <v>2</v>
      </c>
    </row>
    <row r="393" spans="1:3" x14ac:dyDescent="0.35">
      <c r="A393" s="1" t="s">
        <v>3</v>
      </c>
      <c r="B393" s="1" t="s">
        <v>386</v>
      </c>
      <c r="C393">
        <v>2</v>
      </c>
    </row>
    <row r="394" spans="1:3" x14ac:dyDescent="0.35">
      <c r="A394" s="1" t="s">
        <v>3</v>
      </c>
      <c r="B394" s="1" t="s">
        <v>387</v>
      </c>
      <c r="C394">
        <v>2</v>
      </c>
    </row>
    <row r="395" spans="1:3" x14ac:dyDescent="0.35">
      <c r="A395" s="1" t="s">
        <v>3</v>
      </c>
      <c r="B395" s="1" t="s">
        <v>388</v>
      </c>
      <c r="C395">
        <v>2</v>
      </c>
    </row>
    <row r="396" spans="1:3" x14ac:dyDescent="0.35">
      <c r="A396" s="1" t="s">
        <v>3</v>
      </c>
      <c r="B396" s="1" t="s">
        <v>389</v>
      </c>
      <c r="C396">
        <v>2</v>
      </c>
    </row>
    <row r="397" spans="1:3" x14ac:dyDescent="0.35">
      <c r="A397" s="1" t="s">
        <v>5</v>
      </c>
      <c r="B397" s="1" t="s">
        <v>390</v>
      </c>
      <c r="C397">
        <v>2</v>
      </c>
    </row>
    <row r="398" spans="1:3" x14ac:dyDescent="0.35">
      <c r="A398" s="1" t="s">
        <v>3</v>
      </c>
      <c r="B398" s="1" t="s">
        <v>391</v>
      </c>
      <c r="C398">
        <v>2</v>
      </c>
    </row>
    <row r="399" spans="1:3" x14ac:dyDescent="0.35">
      <c r="A399" s="1" t="s">
        <v>5</v>
      </c>
      <c r="B399" s="1" t="s">
        <v>392</v>
      </c>
      <c r="C399">
        <v>2</v>
      </c>
    </row>
    <row r="400" spans="1:3" x14ac:dyDescent="0.35">
      <c r="A400" s="1" t="s">
        <v>13</v>
      </c>
      <c r="B400" s="1" t="s">
        <v>393</v>
      </c>
      <c r="C400">
        <v>2</v>
      </c>
    </row>
    <row r="401" spans="1:3" x14ac:dyDescent="0.35">
      <c r="A401" s="1" t="s">
        <v>5</v>
      </c>
      <c r="B401" s="1" t="s">
        <v>394</v>
      </c>
      <c r="C401">
        <v>2</v>
      </c>
    </row>
    <row r="402" spans="1:3" x14ac:dyDescent="0.35">
      <c r="A402" s="1" t="s">
        <v>3</v>
      </c>
      <c r="B402" s="1" t="s">
        <v>395</v>
      </c>
      <c r="C402">
        <v>2</v>
      </c>
    </row>
    <row r="403" spans="1:3" x14ac:dyDescent="0.35">
      <c r="A403" s="1" t="s">
        <v>5</v>
      </c>
      <c r="B403" s="1" t="s">
        <v>396</v>
      </c>
      <c r="C403">
        <v>2</v>
      </c>
    </row>
    <row r="404" spans="1:3" x14ac:dyDescent="0.35">
      <c r="A404" s="1" t="s">
        <v>5</v>
      </c>
      <c r="B404" s="1" t="s">
        <v>397</v>
      </c>
      <c r="C404">
        <v>2</v>
      </c>
    </row>
    <row r="405" spans="1:3" x14ac:dyDescent="0.35">
      <c r="A405" s="1" t="s">
        <v>5</v>
      </c>
      <c r="B405" s="1" t="s">
        <v>398</v>
      </c>
      <c r="C405">
        <v>2</v>
      </c>
    </row>
    <row r="406" spans="1:3" x14ac:dyDescent="0.35">
      <c r="A406" s="1" t="s">
        <v>5</v>
      </c>
      <c r="B406" s="1" t="s">
        <v>399</v>
      </c>
      <c r="C406">
        <v>2</v>
      </c>
    </row>
    <row r="407" spans="1:3" x14ac:dyDescent="0.35">
      <c r="A407" s="1" t="s">
        <v>3</v>
      </c>
      <c r="B407" s="1" t="s">
        <v>400</v>
      </c>
      <c r="C407">
        <v>2</v>
      </c>
    </row>
    <row r="408" spans="1:3" x14ac:dyDescent="0.35">
      <c r="A408" s="1" t="s">
        <v>3</v>
      </c>
      <c r="B408" s="1" t="s">
        <v>401</v>
      </c>
      <c r="C408">
        <v>2</v>
      </c>
    </row>
    <row r="409" spans="1:3" x14ac:dyDescent="0.35">
      <c r="A409" s="1" t="s">
        <v>5</v>
      </c>
      <c r="B409" s="1" t="s">
        <v>402</v>
      </c>
      <c r="C409">
        <v>2</v>
      </c>
    </row>
    <row r="410" spans="1:3" x14ac:dyDescent="0.35">
      <c r="A410" s="1" t="s">
        <v>5</v>
      </c>
      <c r="B410" s="1" t="s">
        <v>403</v>
      </c>
      <c r="C410">
        <v>2</v>
      </c>
    </row>
    <row r="411" spans="1:3" x14ac:dyDescent="0.35">
      <c r="A411" s="1" t="s">
        <v>3</v>
      </c>
      <c r="B411" s="1" t="s">
        <v>361</v>
      </c>
      <c r="C411">
        <v>2</v>
      </c>
    </row>
    <row r="412" spans="1:3" x14ac:dyDescent="0.35">
      <c r="A412" s="1" t="s">
        <v>5</v>
      </c>
      <c r="B412" s="1" t="s">
        <v>404</v>
      </c>
      <c r="C412">
        <v>2</v>
      </c>
    </row>
    <row r="413" spans="1:3" x14ac:dyDescent="0.35">
      <c r="A413" s="1" t="s">
        <v>5</v>
      </c>
      <c r="B413" s="1" t="s">
        <v>405</v>
      </c>
      <c r="C413">
        <v>2</v>
      </c>
    </row>
    <row r="414" spans="1:3" x14ac:dyDescent="0.35">
      <c r="A414" s="1" t="s">
        <v>5</v>
      </c>
      <c r="B414" s="1" t="s">
        <v>406</v>
      </c>
      <c r="C414">
        <v>2</v>
      </c>
    </row>
    <row r="415" spans="1:3" x14ac:dyDescent="0.35">
      <c r="A415" s="1" t="s">
        <v>3</v>
      </c>
      <c r="B415" s="1" t="s">
        <v>407</v>
      </c>
      <c r="C415">
        <v>2</v>
      </c>
    </row>
    <row r="416" spans="1:3" x14ac:dyDescent="0.35">
      <c r="A416" s="1" t="s">
        <v>3</v>
      </c>
      <c r="B416" s="1" t="s">
        <v>408</v>
      </c>
      <c r="C416">
        <v>2</v>
      </c>
    </row>
    <row r="417" spans="1:3" x14ac:dyDescent="0.35">
      <c r="A417" s="1" t="s">
        <v>3</v>
      </c>
      <c r="B417" s="1" t="s">
        <v>409</v>
      </c>
      <c r="C417">
        <v>2</v>
      </c>
    </row>
    <row r="418" spans="1:3" x14ac:dyDescent="0.35">
      <c r="A418" s="1" t="s">
        <v>3</v>
      </c>
      <c r="B418" s="1" t="s">
        <v>410</v>
      </c>
      <c r="C418">
        <v>2</v>
      </c>
    </row>
    <row r="419" spans="1:3" x14ac:dyDescent="0.35">
      <c r="A419" s="1" t="s">
        <v>3</v>
      </c>
      <c r="B419" s="1" t="s">
        <v>411</v>
      </c>
      <c r="C419">
        <v>2</v>
      </c>
    </row>
    <row r="420" spans="1:3" x14ac:dyDescent="0.35">
      <c r="A420" s="1" t="s">
        <v>3</v>
      </c>
      <c r="B420" s="1" t="s">
        <v>412</v>
      </c>
      <c r="C420">
        <v>2</v>
      </c>
    </row>
    <row r="421" spans="1:3" x14ac:dyDescent="0.35">
      <c r="A421" s="1" t="s">
        <v>3</v>
      </c>
      <c r="B421" s="1" t="s">
        <v>413</v>
      </c>
      <c r="C421">
        <v>2</v>
      </c>
    </row>
    <row r="422" spans="1:3" x14ac:dyDescent="0.35">
      <c r="A422" s="1" t="s">
        <v>5</v>
      </c>
      <c r="B422" s="1" t="s">
        <v>55</v>
      </c>
      <c r="C422">
        <v>2</v>
      </c>
    </row>
    <row r="423" spans="1:3" x14ac:dyDescent="0.35">
      <c r="A423" s="1" t="s">
        <v>3</v>
      </c>
      <c r="B423" s="1" t="s">
        <v>414</v>
      </c>
      <c r="C423">
        <v>2</v>
      </c>
    </row>
    <row r="424" spans="1:3" x14ac:dyDescent="0.35">
      <c r="A424" s="1" t="s">
        <v>3</v>
      </c>
      <c r="B424" s="1" t="s">
        <v>415</v>
      </c>
      <c r="C424">
        <v>2</v>
      </c>
    </row>
    <row r="425" spans="1:3" x14ac:dyDescent="0.35">
      <c r="A425" s="1" t="s">
        <v>3</v>
      </c>
      <c r="B425" s="1" t="s">
        <v>416</v>
      </c>
      <c r="C425">
        <v>2</v>
      </c>
    </row>
    <row r="426" spans="1:3" x14ac:dyDescent="0.35">
      <c r="A426" s="1" t="s">
        <v>3</v>
      </c>
      <c r="B426" s="1" t="s">
        <v>417</v>
      </c>
      <c r="C426">
        <v>2</v>
      </c>
    </row>
    <row r="427" spans="1:3" x14ac:dyDescent="0.35">
      <c r="A427" s="1" t="s">
        <v>5</v>
      </c>
      <c r="B427" s="1" t="s">
        <v>418</v>
      </c>
      <c r="C427">
        <v>2</v>
      </c>
    </row>
    <row r="428" spans="1:3" x14ac:dyDescent="0.35">
      <c r="A428" s="1" t="s">
        <v>5</v>
      </c>
      <c r="B428" s="1" t="s">
        <v>419</v>
      </c>
      <c r="C428">
        <v>2</v>
      </c>
    </row>
    <row r="429" spans="1:3" x14ac:dyDescent="0.35">
      <c r="A429" s="1" t="s">
        <v>3</v>
      </c>
      <c r="B429" s="1" t="s">
        <v>420</v>
      </c>
      <c r="C429">
        <v>2</v>
      </c>
    </row>
    <row r="430" spans="1:3" x14ac:dyDescent="0.35">
      <c r="A430" s="1" t="s">
        <v>3</v>
      </c>
      <c r="B430" s="1" t="s">
        <v>421</v>
      </c>
      <c r="C430">
        <v>2</v>
      </c>
    </row>
    <row r="431" spans="1:3" x14ac:dyDescent="0.35">
      <c r="A431" s="1" t="s">
        <v>3</v>
      </c>
      <c r="B431" s="1" t="s">
        <v>422</v>
      </c>
      <c r="C431">
        <v>2</v>
      </c>
    </row>
    <row r="432" spans="1:3" x14ac:dyDescent="0.35">
      <c r="A432" s="1" t="s">
        <v>13</v>
      </c>
      <c r="B432" s="1" t="s">
        <v>216</v>
      </c>
      <c r="C432">
        <v>2</v>
      </c>
    </row>
    <row r="433" spans="1:3" x14ac:dyDescent="0.35">
      <c r="A433" s="1" t="s">
        <v>5</v>
      </c>
      <c r="B433" s="1" t="s">
        <v>423</v>
      </c>
      <c r="C433">
        <v>2</v>
      </c>
    </row>
    <row r="434" spans="1:3" x14ac:dyDescent="0.35">
      <c r="A434" s="1" t="s">
        <v>5</v>
      </c>
      <c r="B434" s="1" t="s">
        <v>424</v>
      </c>
      <c r="C434">
        <v>2</v>
      </c>
    </row>
    <row r="435" spans="1:3" x14ac:dyDescent="0.35">
      <c r="A435" s="1" t="s">
        <v>5</v>
      </c>
      <c r="B435" s="1" t="s">
        <v>425</v>
      </c>
      <c r="C435">
        <v>2</v>
      </c>
    </row>
    <row r="436" spans="1:3" x14ac:dyDescent="0.35">
      <c r="A436" s="1" t="s">
        <v>3</v>
      </c>
      <c r="B436" s="1" t="s">
        <v>426</v>
      </c>
      <c r="C436">
        <v>2</v>
      </c>
    </row>
    <row r="437" spans="1:3" x14ac:dyDescent="0.35">
      <c r="A437" s="1" t="s">
        <v>3</v>
      </c>
      <c r="B437" s="1" t="s">
        <v>427</v>
      </c>
      <c r="C437">
        <v>2</v>
      </c>
    </row>
    <row r="438" spans="1:3" x14ac:dyDescent="0.35">
      <c r="A438" s="1" t="s">
        <v>5</v>
      </c>
      <c r="B438" s="1" t="s">
        <v>428</v>
      </c>
      <c r="C438">
        <v>2</v>
      </c>
    </row>
    <row r="439" spans="1:3" x14ac:dyDescent="0.35">
      <c r="A439" s="1" t="s">
        <v>5</v>
      </c>
      <c r="B439" s="1" t="s">
        <v>429</v>
      </c>
      <c r="C439">
        <v>2</v>
      </c>
    </row>
    <row r="440" spans="1:3" x14ac:dyDescent="0.35">
      <c r="A440" s="1" t="s">
        <v>3</v>
      </c>
      <c r="B440" s="1" t="s">
        <v>430</v>
      </c>
      <c r="C440">
        <v>2</v>
      </c>
    </row>
    <row r="441" spans="1:3" x14ac:dyDescent="0.35">
      <c r="A441" s="1" t="s">
        <v>3</v>
      </c>
      <c r="B441" s="1" t="s">
        <v>431</v>
      </c>
      <c r="C441">
        <v>2</v>
      </c>
    </row>
    <row r="442" spans="1:3" x14ac:dyDescent="0.35">
      <c r="A442" s="1" t="s">
        <v>5</v>
      </c>
      <c r="B442" s="1" t="s">
        <v>432</v>
      </c>
      <c r="C442">
        <v>2</v>
      </c>
    </row>
    <row r="443" spans="1:3" x14ac:dyDescent="0.35">
      <c r="A443" s="1" t="s">
        <v>3</v>
      </c>
      <c r="B443" s="1" t="s">
        <v>433</v>
      </c>
      <c r="C443">
        <v>2</v>
      </c>
    </row>
    <row r="444" spans="1:3" x14ac:dyDescent="0.35">
      <c r="A444" s="1" t="s">
        <v>3</v>
      </c>
      <c r="B444" s="1" t="s">
        <v>434</v>
      </c>
      <c r="C444">
        <v>2</v>
      </c>
    </row>
    <row r="445" spans="1:3" x14ac:dyDescent="0.35">
      <c r="A445" s="1" t="s">
        <v>5</v>
      </c>
      <c r="B445" s="1" t="s">
        <v>435</v>
      </c>
      <c r="C445">
        <v>2</v>
      </c>
    </row>
    <row r="446" spans="1:3" x14ac:dyDescent="0.35">
      <c r="A446" s="1" t="s">
        <v>3</v>
      </c>
      <c r="B446" s="1" t="s">
        <v>436</v>
      </c>
      <c r="C446">
        <v>2</v>
      </c>
    </row>
    <row r="447" spans="1:3" x14ac:dyDescent="0.35">
      <c r="A447" s="1" t="s">
        <v>3</v>
      </c>
      <c r="B447" s="1" t="s">
        <v>437</v>
      </c>
      <c r="C447">
        <v>2</v>
      </c>
    </row>
    <row r="448" spans="1:3" x14ac:dyDescent="0.35">
      <c r="A448" s="1" t="s">
        <v>3</v>
      </c>
      <c r="B448" s="1" t="s">
        <v>438</v>
      </c>
      <c r="C448">
        <v>2</v>
      </c>
    </row>
    <row r="449" spans="1:3" x14ac:dyDescent="0.35">
      <c r="A449" s="1" t="s">
        <v>5</v>
      </c>
      <c r="B449" s="1" t="s">
        <v>439</v>
      </c>
      <c r="C449">
        <v>2</v>
      </c>
    </row>
    <row r="450" spans="1:3" x14ac:dyDescent="0.35">
      <c r="A450" s="1" t="s">
        <v>3</v>
      </c>
      <c r="B450" s="1" t="s">
        <v>440</v>
      </c>
      <c r="C450">
        <v>2</v>
      </c>
    </row>
    <row r="451" spans="1:3" x14ac:dyDescent="0.35">
      <c r="A451" s="1" t="s">
        <v>3</v>
      </c>
      <c r="B451" s="1" t="s">
        <v>441</v>
      </c>
      <c r="C451">
        <v>2</v>
      </c>
    </row>
    <row r="452" spans="1:3" x14ac:dyDescent="0.35">
      <c r="A452" s="1" t="s">
        <v>3</v>
      </c>
      <c r="B452" s="1" t="s">
        <v>442</v>
      </c>
      <c r="C452">
        <v>2</v>
      </c>
    </row>
    <row r="453" spans="1:3" x14ac:dyDescent="0.35">
      <c r="A453" s="1" t="s">
        <v>3</v>
      </c>
      <c r="B453" s="1" t="s">
        <v>443</v>
      </c>
      <c r="C453">
        <v>2</v>
      </c>
    </row>
    <row r="454" spans="1:3" x14ac:dyDescent="0.35">
      <c r="A454" s="1" t="s">
        <v>5</v>
      </c>
      <c r="B454" s="1" t="s">
        <v>444</v>
      </c>
      <c r="C454">
        <v>2</v>
      </c>
    </row>
    <row r="455" spans="1:3" x14ac:dyDescent="0.35">
      <c r="A455" s="1" t="s">
        <v>5</v>
      </c>
      <c r="B455" s="1" t="s">
        <v>445</v>
      </c>
      <c r="C455">
        <v>2</v>
      </c>
    </row>
    <row r="456" spans="1:3" x14ac:dyDescent="0.35">
      <c r="A456" s="1" t="s">
        <v>3</v>
      </c>
      <c r="B456" s="1" t="s">
        <v>446</v>
      </c>
      <c r="C456">
        <v>2</v>
      </c>
    </row>
    <row r="457" spans="1:3" x14ac:dyDescent="0.35">
      <c r="A457" s="1" t="s">
        <v>3</v>
      </c>
      <c r="B457" s="1" t="s">
        <v>447</v>
      </c>
      <c r="C457">
        <v>2</v>
      </c>
    </row>
    <row r="458" spans="1:3" x14ac:dyDescent="0.35">
      <c r="A458" s="1" t="s">
        <v>5</v>
      </c>
      <c r="B458" s="1" t="s">
        <v>448</v>
      </c>
      <c r="C458">
        <v>2</v>
      </c>
    </row>
    <row r="459" spans="1:3" x14ac:dyDescent="0.35">
      <c r="A459" s="1" t="s">
        <v>5</v>
      </c>
      <c r="B459" s="1" t="s">
        <v>449</v>
      </c>
      <c r="C459">
        <v>2</v>
      </c>
    </row>
    <row r="460" spans="1:3" x14ac:dyDescent="0.35">
      <c r="A460" s="1" t="s">
        <v>13</v>
      </c>
      <c r="B460" s="1" t="s">
        <v>450</v>
      </c>
      <c r="C460">
        <v>2</v>
      </c>
    </row>
    <row r="461" spans="1:3" x14ac:dyDescent="0.35">
      <c r="A461" s="1" t="s">
        <v>3</v>
      </c>
      <c r="B461" s="1" t="s">
        <v>451</v>
      </c>
      <c r="C461">
        <v>2</v>
      </c>
    </row>
    <row r="462" spans="1:3" x14ac:dyDescent="0.35">
      <c r="A462" s="1" t="s">
        <v>5</v>
      </c>
      <c r="B462" s="1" t="s">
        <v>452</v>
      </c>
      <c r="C462">
        <v>2</v>
      </c>
    </row>
    <row r="463" spans="1:3" x14ac:dyDescent="0.35">
      <c r="A463" s="1" t="s">
        <v>5</v>
      </c>
      <c r="B463" s="1" t="s">
        <v>453</v>
      </c>
      <c r="C463">
        <v>2</v>
      </c>
    </row>
    <row r="464" spans="1:3" x14ac:dyDescent="0.35">
      <c r="A464" s="1" t="s">
        <v>13</v>
      </c>
      <c r="B464" s="1" t="s">
        <v>454</v>
      </c>
      <c r="C464">
        <v>2</v>
      </c>
    </row>
    <row r="465" spans="1:3" x14ac:dyDescent="0.35">
      <c r="A465" s="1" t="s">
        <v>13</v>
      </c>
      <c r="B465" s="1" t="s">
        <v>455</v>
      </c>
      <c r="C465">
        <v>2</v>
      </c>
    </row>
    <row r="466" spans="1:3" x14ac:dyDescent="0.35">
      <c r="A466" s="1" t="s">
        <v>13</v>
      </c>
      <c r="B466" s="1" t="s">
        <v>456</v>
      </c>
      <c r="C466">
        <v>2</v>
      </c>
    </row>
    <row r="467" spans="1:3" x14ac:dyDescent="0.35">
      <c r="A467" s="1" t="s">
        <v>13</v>
      </c>
      <c r="B467" s="1" t="s">
        <v>457</v>
      </c>
      <c r="C467">
        <v>2</v>
      </c>
    </row>
    <row r="468" spans="1:3" x14ac:dyDescent="0.35">
      <c r="A468" s="1" t="s">
        <v>3</v>
      </c>
      <c r="B468" s="1" t="s">
        <v>458</v>
      </c>
      <c r="C468">
        <v>2</v>
      </c>
    </row>
    <row r="469" spans="1:3" x14ac:dyDescent="0.35">
      <c r="A469" s="1" t="s">
        <v>3</v>
      </c>
      <c r="B469" s="1" t="s">
        <v>459</v>
      </c>
      <c r="C469">
        <v>2</v>
      </c>
    </row>
    <row r="470" spans="1:3" x14ac:dyDescent="0.35">
      <c r="A470" s="1" t="s">
        <v>3</v>
      </c>
      <c r="B470" s="1" t="s">
        <v>460</v>
      </c>
      <c r="C470">
        <v>2</v>
      </c>
    </row>
    <row r="471" spans="1:3" x14ac:dyDescent="0.35">
      <c r="A471" s="1" t="s">
        <v>3</v>
      </c>
      <c r="B471" s="1" t="s">
        <v>461</v>
      </c>
      <c r="C471">
        <v>2</v>
      </c>
    </row>
    <row r="472" spans="1:3" x14ac:dyDescent="0.35">
      <c r="A472" s="1" t="s">
        <v>3</v>
      </c>
      <c r="B472" s="1" t="s">
        <v>462</v>
      </c>
      <c r="C472">
        <v>2</v>
      </c>
    </row>
    <row r="473" spans="1:3" x14ac:dyDescent="0.35">
      <c r="A473" s="1" t="s">
        <v>3</v>
      </c>
      <c r="B473" s="1" t="s">
        <v>463</v>
      </c>
      <c r="C473">
        <v>2</v>
      </c>
    </row>
    <row r="474" spans="1:3" x14ac:dyDescent="0.35">
      <c r="A474" s="1" t="s">
        <v>3</v>
      </c>
      <c r="B474" s="1" t="s">
        <v>464</v>
      </c>
      <c r="C474">
        <v>2</v>
      </c>
    </row>
    <row r="475" spans="1:3" x14ac:dyDescent="0.35">
      <c r="A475" s="1" t="s">
        <v>3</v>
      </c>
      <c r="B475" s="1" t="s">
        <v>465</v>
      </c>
      <c r="C475">
        <v>2</v>
      </c>
    </row>
    <row r="476" spans="1:3" x14ac:dyDescent="0.35">
      <c r="A476" s="1" t="s">
        <v>3</v>
      </c>
      <c r="B476" s="1" t="s">
        <v>466</v>
      </c>
      <c r="C476">
        <v>2</v>
      </c>
    </row>
    <row r="477" spans="1:3" x14ac:dyDescent="0.35">
      <c r="A477" s="1" t="s">
        <v>5</v>
      </c>
      <c r="B477" s="1" t="s">
        <v>467</v>
      </c>
      <c r="C477">
        <v>2</v>
      </c>
    </row>
    <row r="478" spans="1:3" x14ac:dyDescent="0.35">
      <c r="A478" s="1" t="s">
        <v>3</v>
      </c>
      <c r="B478" s="1" t="s">
        <v>468</v>
      </c>
      <c r="C478">
        <v>2</v>
      </c>
    </row>
    <row r="479" spans="1:3" x14ac:dyDescent="0.35">
      <c r="A479" s="1" t="s">
        <v>5</v>
      </c>
      <c r="B479" s="1" t="s">
        <v>469</v>
      </c>
      <c r="C479">
        <v>2</v>
      </c>
    </row>
    <row r="480" spans="1:3" x14ac:dyDescent="0.35">
      <c r="A480" s="1" t="s">
        <v>3</v>
      </c>
      <c r="B480" s="1" t="s">
        <v>470</v>
      </c>
      <c r="C480">
        <v>2</v>
      </c>
    </row>
    <row r="481" spans="1:3" x14ac:dyDescent="0.35">
      <c r="A481" s="1" t="s">
        <v>5</v>
      </c>
      <c r="B481" s="1" t="s">
        <v>471</v>
      </c>
      <c r="C481">
        <v>2</v>
      </c>
    </row>
    <row r="482" spans="1:3" x14ac:dyDescent="0.35">
      <c r="A482" s="1" t="s">
        <v>5</v>
      </c>
      <c r="B482" s="1" t="s">
        <v>472</v>
      </c>
      <c r="C482">
        <v>2</v>
      </c>
    </row>
    <row r="483" spans="1:3" x14ac:dyDescent="0.35">
      <c r="A483" s="1" t="s">
        <v>3</v>
      </c>
      <c r="B483" s="1" t="s">
        <v>473</v>
      </c>
      <c r="C483">
        <v>2</v>
      </c>
    </row>
    <row r="484" spans="1:3" x14ac:dyDescent="0.35">
      <c r="A484" s="1" t="s">
        <v>5</v>
      </c>
      <c r="B484" s="1" t="s">
        <v>474</v>
      </c>
      <c r="C484">
        <v>2</v>
      </c>
    </row>
    <row r="485" spans="1:3" x14ac:dyDescent="0.35">
      <c r="A485" s="1" t="s">
        <v>5</v>
      </c>
      <c r="B485" s="1" t="s">
        <v>475</v>
      </c>
      <c r="C485">
        <v>2</v>
      </c>
    </row>
    <row r="486" spans="1:3" x14ac:dyDescent="0.35">
      <c r="A486" s="1" t="s">
        <v>5</v>
      </c>
      <c r="B486" s="1" t="s">
        <v>476</v>
      </c>
      <c r="C486">
        <v>2</v>
      </c>
    </row>
    <row r="487" spans="1:3" x14ac:dyDescent="0.35">
      <c r="A487" s="1" t="s">
        <v>3</v>
      </c>
      <c r="B487" s="1" t="s">
        <v>477</v>
      </c>
      <c r="C487">
        <v>2</v>
      </c>
    </row>
    <row r="488" spans="1:3" x14ac:dyDescent="0.35">
      <c r="A488" s="1" t="s">
        <v>3</v>
      </c>
      <c r="B488" s="1" t="s">
        <v>478</v>
      </c>
      <c r="C488">
        <v>2</v>
      </c>
    </row>
    <row r="489" spans="1:3" x14ac:dyDescent="0.35">
      <c r="A489" s="1" t="s">
        <v>3</v>
      </c>
      <c r="B489" s="1" t="s">
        <v>479</v>
      </c>
      <c r="C489">
        <v>2</v>
      </c>
    </row>
    <row r="490" spans="1:3" x14ac:dyDescent="0.35">
      <c r="A490" s="1" t="s">
        <v>5</v>
      </c>
      <c r="B490" s="1" t="s">
        <v>480</v>
      </c>
      <c r="C490">
        <v>2</v>
      </c>
    </row>
    <row r="491" spans="1:3" x14ac:dyDescent="0.35">
      <c r="A491" s="1" t="s">
        <v>13</v>
      </c>
      <c r="B491" s="1" t="s">
        <v>124</v>
      </c>
      <c r="C491">
        <v>2</v>
      </c>
    </row>
    <row r="492" spans="1:3" x14ac:dyDescent="0.35">
      <c r="A492" s="1" t="s">
        <v>5</v>
      </c>
      <c r="B492" s="1" t="s">
        <v>481</v>
      </c>
      <c r="C492">
        <v>2</v>
      </c>
    </row>
    <row r="493" spans="1:3" x14ac:dyDescent="0.35">
      <c r="A493" s="1" t="s">
        <v>3</v>
      </c>
      <c r="B493" s="1" t="s">
        <v>482</v>
      </c>
      <c r="C493">
        <v>2</v>
      </c>
    </row>
    <row r="494" spans="1:3" x14ac:dyDescent="0.35">
      <c r="A494" s="1" t="s">
        <v>5</v>
      </c>
      <c r="B494" s="1" t="s">
        <v>483</v>
      </c>
      <c r="C494">
        <v>2</v>
      </c>
    </row>
    <row r="495" spans="1:3" x14ac:dyDescent="0.35">
      <c r="A495" s="1" t="s">
        <v>5</v>
      </c>
      <c r="B495" s="1" t="s">
        <v>484</v>
      </c>
      <c r="C495">
        <v>2</v>
      </c>
    </row>
    <row r="496" spans="1:3" x14ac:dyDescent="0.35">
      <c r="A496" s="1" t="s">
        <v>3</v>
      </c>
      <c r="B496" s="1" t="s">
        <v>485</v>
      </c>
      <c r="C496">
        <v>2</v>
      </c>
    </row>
    <row r="497" spans="1:3" x14ac:dyDescent="0.35">
      <c r="A497" s="1" t="s">
        <v>3</v>
      </c>
      <c r="B497" s="1" t="s">
        <v>486</v>
      </c>
      <c r="C497">
        <v>2</v>
      </c>
    </row>
    <row r="498" spans="1:3" x14ac:dyDescent="0.35">
      <c r="A498" s="1" t="s">
        <v>5</v>
      </c>
      <c r="B498" s="1" t="s">
        <v>487</v>
      </c>
      <c r="C498">
        <v>2</v>
      </c>
    </row>
    <row r="499" spans="1:3" x14ac:dyDescent="0.35">
      <c r="A499" s="1" t="s">
        <v>3</v>
      </c>
      <c r="B499" s="1" t="s">
        <v>488</v>
      </c>
      <c r="C499">
        <v>2</v>
      </c>
    </row>
    <row r="500" spans="1:3" x14ac:dyDescent="0.35">
      <c r="A500" s="1" t="s">
        <v>3</v>
      </c>
      <c r="B500" s="1" t="s">
        <v>489</v>
      </c>
      <c r="C500">
        <v>2</v>
      </c>
    </row>
    <row r="501" spans="1:3" x14ac:dyDescent="0.35">
      <c r="A501" s="1" t="s">
        <v>3</v>
      </c>
      <c r="B501" s="1" t="s">
        <v>490</v>
      </c>
      <c r="C501">
        <v>2</v>
      </c>
    </row>
    <row r="502" spans="1:3" x14ac:dyDescent="0.35">
      <c r="A502" s="1" t="s">
        <v>3</v>
      </c>
      <c r="B502" s="1" t="s">
        <v>491</v>
      </c>
      <c r="C502">
        <v>2</v>
      </c>
    </row>
    <row r="503" spans="1:3" x14ac:dyDescent="0.35">
      <c r="A503" s="1" t="s">
        <v>5</v>
      </c>
      <c r="B503" s="1" t="s">
        <v>492</v>
      </c>
      <c r="C503">
        <v>2</v>
      </c>
    </row>
    <row r="504" spans="1:3" x14ac:dyDescent="0.35">
      <c r="A504" s="1" t="s">
        <v>5</v>
      </c>
      <c r="B504" s="1" t="s">
        <v>493</v>
      </c>
      <c r="C504">
        <v>2</v>
      </c>
    </row>
    <row r="505" spans="1:3" x14ac:dyDescent="0.35">
      <c r="A505" s="1" t="s">
        <v>3</v>
      </c>
      <c r="B505" s="1" t="s">
        <v>494</v>
      </c>
      <c r="C505">
        <v>2</v>
      </c>
    </row>
    <row r="506" spans="1:3" x14ac:dyDescent="0.35">
      <c r="A506" s="1" t="s">
        <v>5</v>
      </c>
      <c r="B506" s="1" t="s">
        <v>495</v>
      </c>
      <c r="C506">
        <v>2</v>
      </c>
    </row>
    <row r="507" spans="1:3" x14ac:dyDescent="0.35">
      <c r="A507" s="1" t="s">
        <v>3</v>
      </c>
      <c r="B507" s="1" t="s">
        <v>496</v>
      </c>
      <c r="C507">
        <v>2</v>
      </c>
    </row>
    <row r="508" spans="1:3" x14ac:dyDescent="0.35">
      <c r="A508" s="1" t="s">
        <v>5</v>
      </c>
      <c r="B508" s="1" t="s">
        <v>497</v>
      </c>
      <c r="C508">
        <v>2</v>
      </c>
    </row>
    <row r="509" spans="1:3" x14ac:dyDescent="0.35">
      <c r="A509" s="1" t="s">
        <v>5</v>
      </c>
      <c r="B509" s="1" t="s">
        <v>498</v>
      </c>
      <c r="C509">
        <v>2</v>
      </c>
    </row>
    <row r="510" spans="1:3" x14ac:dyDescent="0.35">
      <c r="A510" s="1" t="s">
        <v>44</v>
      </c>
      <c r="B510" s="1" t="s">
        <v>110</v>
      </c>
      <c r="C510">
        <v>2</v>
      </c>
    </row>
    <row r="511" spans="1:3" x14ac:dyDescent="0.35">
      <c r="A511" s="1" t="s">
        <v>3</v>
      </c>
      <c r="B511" s="1" t="s">
        <v>499</v>
      </c>
      <c r="C511">
        <v>2</v>
      </c>
    </row>
    <row r="512" spans="1:3" x14ac:dyDescent="0.35">
      <c r="A512" s="1" t="s">
        <v>13</v>
      </c>
      <c r="B512" s="1" t="s">
        <v>500</v>
      </c>
      <c r="C512">
        <v>2</v>
      </c>
    </row>
    <row r="513" spans="1:3" x14ac:dyDescent="0.35">
      <c r="A513" s="1" t="s">
        <v>3</v>
      </c>
      <c r="B513" s="1" t="s">
        <v>501</v>
      </c>
      <c r="C513">
        <v>2</v>
      </c>
    </row>
    <row r="514" spans="1:3" x14ac:dyDescent="0.35">
      <c r="A514" s="1" t="s">
        <v>13</v>
      </c>
      <c r="B514" s="1" t="s">
        <v>502</v>
      </c>
      <c r="C514">
        <v>2</v>
      </c>
    </row>
    <row r="515" spans="1:3" x14ac:dyDescent="0.35">
      <c r="A515" s="1" t="s">
        <v>3</v>
      </c>
      <c r="B515" s="1" t="s">
        <v>503</v>
      </c>
      <c r="C515">
        <v>2</v>
      </c>
    </row>
    <row r="516" spans="1:3" x14ac:dyDescent="0.35">
      <c r="A516" s="1" t="s">
        <v>3</v>
      </c>
      <c r="B516" s="1" t="s">
        <v>504</v>
      </c>
      <c r="C516">
        <v>2</v>
      </c>
    </row>
    <row r="517" spans="1:3" x14ac:dyDescent="0.35">
      <c r="A517" s="1" t="s">
        <v>13</v>
      </c>
      <c r="B517" s="1" t="s">
        <v>505</v>
      </c>
      <c r="C517">
        <v>2</v>
      </c>
    </row>
    <row r="518" spans="1:3" x14ac:dyDescent="0.35">
      <c r="A518" s="1" t="s">
        <v>3</v>
      </c>
      <c r="B518" s="1" t="s">
        <v>506</v>
      </c>
      <c r="C518">
        <v>2</v>
      </c>
    </row>
    <row r="519" spans="1:3" x14ac:dyDescent="0.35">
      <c r="A519" s="1" t="s">
        <v>3</v>
      </c>
      <c r="B519" s="1" t="s">
        <v>507</v>
      </c>
      <c r="C519">
        <v>2</v>
      </c>
    </row>
    <row r="520" spans="1:3" x14ac:dyDescent="0.35">
      <c r="A520" s="1" t="s">
        <v>3</v>
      </c>
      <c r="B520" s="1" t="s">
        <v>508</v>
      </c>
      <c r="C520">
        <v>2</v>
      </c>
    </row>
    <row r="521" spans="1:3" x14ac:dyDescent="0.35">
      <c r="A521" s="1" t="s">
        <v>13</v>
      </c>
      <c r="B521" s="1" t="s">
        <v>509</v>
      </c>
      <c r="C521">
        <v>2</v>
      </c>
    </row>
    <row r="522" spans="1:3" x14ac:dyDescent="0.35">
      <c r="A522" s="1" t="s">
        <v>5</v>
      </c>
      <c r="B522" s="1" t="s">
        <v>102</v>
      </c>
      <c r="C522">
        <v>2</v>
      </c>
    </row>
    <row r="523" spans="1:3" x14ac:dyDescent="0.35">
      <c r="A523" s="1" t="s">
        <v>13</v>
      </c>
      <c r="B523" s="1" t="s">
        <v>510</v>
      </c>
      <c r="C523">
        <v>2</v>
      </c>
    </row>
    <row r="524" spans="1:3" x14ac:dyDescent="0.35">
      <c r="A524" s="1" t="s">
        <v>5</v>
      </c>
      <c r="B524" s="1" t="s">
        <v>511</v>
      </c>
      <c r="C524">
        <v>2</v>
      </c>
    </row>
    <row r="525" spans="1:3" x14ac:dyDescent="0.35">
      <c r="A525" s="1" t="s">
        <v>3</v>
      </c>
      <c r="B525" s="1" t="s">
        <v>512</v>
      </c>
      <c r="C525">
        <v>2</v>
      </c>
    </row>
    <row r="526" spans="1:3" x14ac:dyDescent="0.35">
      <c r="A526" s="1" t="s">
        <v>3</v>
      </c>
      <c r="B526" s="1" t="s">
        <v>513</v>
      </c>
      <c r="C526">
        <v>2</v>
      </c>
    </row>
    <row r="527" spans="1:3" x14ac:dyDescent="0.35">
      <c r="A527" s="1" t="s">
        <v>44</v>
      </c>
      <c r="B527" s="1" t="s">
        <v>514</v>
      </c>
      <c r="C527">
        <v>2</v>
      </c>
    </row>
    <row r="528" spans="1:3" x14ac:dyDescent="0.35">
      <c r="A528" s="1" t="s">
        <v>3</v>
      </c>
      <c r="B528" s="1" t="s">
        <v>515</v>
      </c>
      <c r="C528">
        <v>2</v>
      </c>
    </row>
    <row r="529" spans="1:3" x14ac:dyDescent="0.35">
      <c r="A529" s="1" t="s">
        <v>5</v>
      </c>
      <c r="B529" s="1" t="s">
        <v>516</v>
      </c>
      <c r="C529">
        <v>2</v>
      </c>
    </row>
    <row r="530" spans="1:3" x14ac:dyDescent="0.35">
      <c r="A530" s="1" t="s">
        <v>5</v>
      </c>
      <c r="B530" s="1" t="s">
        <v>517</v>
      </c>
      <c r="C530">
        <v>2</v>
      </c>
    </row>
    <row r="531" spans="1:3" x14ac:dyDescent="0.35">
      <c r="A531" s="1" t="s">
        <v>3</v>
      </c>
      <c r="B531" s="1" t="s">
        <v>518</v>
      </c>
      <c r="C531">
        <v>2</v>
      </c>
    </row>
    <row r="532" spans="1:3" x14ac:dyDescent="0.35">
      <c r="A532" s="1" t="s">
        <v>3</v>
      </c>
      <c r="B532" s="1" t="s">
        <v>519</v>
      </c>
      <c r="C532">
        <v>2</v>
      </c>
    </row>
    <row r="533" spans="1:3" x14ac:dyDescent="0.35">
      <c r="A533" s="1" t="s">
        <v>5</v>
      </c>
      <c r="B533" s="1" t="s">
        <v>145</v>
      </c>
      <c r="C533">
        <v>2</v>
      </c>
    </row>
    <row r="534" spans="1:3" x14ac:dyDescent="0.35">
      <c r="A534" s="1" t="s">
        <v>3</v>
      </c>
      <c r="B534" s="1" t="s">
        <v>520</v>
      </c>
      <c r="C534">
        <v>2</v>
      </c>
    </row>
    <row r="535" spans="1:3" x14ac:dyDescent="0.35">
      <c r="A535" s="1" t="s">
        <v>5</v>
      </c>
      <c r="B535" s="1" t="s">
        <v>521</v>
      </c>
      <c r="C535">
        <v>2</v>
      </c>
    </row>
    <row r="536" spans="1:3" x14ac:dyDescent="0.35">
      <c r="A536" s="1" t="s">
        <v>44</v>
      </c>
      <c r="B536" s="1" t="s">
        <v>522</v>
      </c>
      <c r="C536">
        <v>2</v>
      </c>
    </row>
    <row r="537" spans="1:3" x14ac:dyDescent="0.35">
      <c r="A537" s="1" t="s">
        <v>3</v>
      </c>
      <c r="B537" s="1" t="s">
        <v>523</v>
      </c>
      <c r="C537">
        <v>2</v>
      </c>
    </row>
    <row r="538" spans="1:3" x14ac:dyDescent="0.35">
      <c r="A538" s="1" t="s">
        <v>5</v>
      </c>
      <c r="B538" s="1" t="s">
        <v>407</v>
      </c>
      <c r="C538">
        <v>2</v>
      </c>
    </row>
    <row r="539" spans="1:3" x14ac:dyDescent="0.35">
      <c r="A539" s="1" t="s">
        <v>5</v>
      </c>
      <c r="B539" s="1" t="s">
        <v>524</v>
      </c>
      <c r="C539">
        <v>2</v>
      </c>
    </row>
    <row r="540" spans="1:3" x14ac:dyDescent="0.35">
      <c r="A540" s="1" t="s">
        <v>5</v>
      </c>
      <c r="B540" s="1" t="s">
        <v>525</v>
      </c>
      <c r="C540">
        <v>2</v>
      </c>
    </row>
    <row r="541" spans="1:3" x14ac:dyDescent="0.35">
      <c r="A541" s="1" t="s">
        <v>3</v>
      </c>
      <c r="B541" s="1" t="s">
        <v>526</v>
      </c>
      <c r="C541">
        <v>2</v>
      </c>
    </row>
    <row r="542" spans="1:3" x14ac:dyDescent="0.35">
      <c r="A542" s="1" t="s">
        <v>3</v>
      </c>
      <c r="B542" s="1" t="s">
        <v>527</v>
      </c>
      <c r="C542">
        <v>2</v>
      </c>
    </row>
    <row r="543" spans="1:3" x14ac:dyDescent="0.35">
      <c r="A543" s="1" t="s">
        <v>3</v>
      </c>
      <c r="B543" s="1" t="s">
        <v>528</v>
      </c>
      <c r="C543">
        <v>2</v>
      </c>
    </row>
    <row r="544" spans="1:3" x14ac:dyDescent="0.35">
      <c r="A544" s="1" t="s">
        <v>3</v>
      </c>
      <c r="B544" s="1" t="s">
        <v>529</v>
      </c>
      <c r="C544">
        <v>2</v>
      </c>
    </row>
    <row r="545" spans="1:3" x14ac:dyDescent="0.35">
      <c r="A545" s="1" t="s">
        <v>5</v>
      </c>
      <c r="B545" s="1" t="s">
        <v>530</v>
      </c>
      <c r="C545">
        <v>2</v>
      </c>
    </row>
    <row r="546" spans="1:3" x14ac:dyDescent="0.35">
      <c r="A546" s="1" t="s">
        <v>13</v>
      </c>
      <c r="B546" s="1" t="s">
        <v>531</v>
      </c>
      <c r="C546">
        <v>2</v>
      </c>
    </row>
    <row r="547" spans="1:3" x14ac:dyDescent="0.35">
      <c r="A547" s="1" t="s">
        <v>5</v>
      </c>
      <c r="B547" s="1" t="s">
        <v>532</v>
      </c>
      <c r="C547">
        <v>2</v>
      </c>
    </row>
    <row r="548" spans="1:3" x14ac:dyDescent="0.35">
      <c r="A548" s="1" t="s">
        <v>3</v>
      </c>
      <c r="B548" s="1" t="s">
        <v>533</v>
      </c>
      <c r="C548">
        <v>2</v>
      </c>
    </row>
    <row r="549" spans="1:3" x14ac:dyDescent="0.35">
      <c r="A549" s="1" t="s">
        <v>5</v>
      </c>
      <c r="B549" s="1" t="s">
        <v>534</v>
      </c>
      <c r="C549">
        <v>2</v>
      </c>
    </row>
    <row r="550" spans="1:3" x14ac:dyDescent="0.35">
      <c r="A550" s="1" t="s">
        <v>5</v>
      </c>
      <c r="B550" s="1" t="s">
        <v>535</v>
      </c>
      <c r="C550">
        <v>2</v>
      </c>
    </row>
    <row r="551" spans="1:3" x14ac:dyDescent="0.35">
      <c r="A551" s="1" t="s">
        <v>3</v>
      </c>
      <c r="B551" s="1" t="s">
        <v>536</v>
      </c>
      <c r="C551">
        <v>2</v>
      </c>
    </row>
    <row r="552" spans="1:3" x14ac:dyDescent="0.35">
      <c r="A552" s="1" t="s">
        <v>5</v>
      </c>
      <c r="B552" s="1" t="s">
        <v>537</v>
      </c>
      <c r="C552">
        <v>2</v>
      </c>
    </row>
    <row r="553" spans="1:3" x14ac:dyDescent="0.35">
      <c r="A553" s="1" t="s">
        <v>5</v>
      </c>
      <c r="B553" s="1" t="s">
        <v>538</v>
      </c>
      <c r="C553">
        <v>2</v>
      </c>
    </row>
    <row r="554" spans="1:3" x14ac:dyDescent="0.35">
      <c r="A554" s="1" t="s">
        <v>3</v>
      </c>
      <c r="B554" s="1" t="s">
        <v>539</v>
      </c>
      <c r="C554">
        <v>2</v>
      </c>
    </row>
    <row r="555" spans="1:3" x14ac:dyDescent="0.35">
      <c r="A555" s="1" t="s">
        <v>5</v>
      </c>
      <c r="B555" s="1" t="s">
        <v>540</v>
      </c>
      <c r="C555">
        <v>2</v>
      </c>
    </row>
    <row r="556" spans="1:3" x14ac:dyDescent="0.35">
      <c r="A556" s="1" t="s">
        <v>5</v>
      </c>
      <c r="B556" s="1" t="s">
        <v>541</v>
      </c>
      <c r="C556">
        <v>2</v>
      </c>
    </row>
    <row r="557" spans="1:3" x14ac:dyDescent="0.35">
      <c r="A557" s="1" t="s">
        <v>5</v>
      </c>
      <c r="B557" s="1" t="s">
        <v>542</v>
      </c>
      <c r="C557">
        <v>2</v>
      </c>
    </row>
    <row r="558" spans="1:3" x14ac:dyDescent="0.35">
      <c r="A558" s="1" t="s">
        <v>3</v>
      </c>
      <c r="B558" s="1" t="s">
        <v>543</v>
      </c>
      <c r="C558">
        <v>2</v>
      </c>
    </row>
    <row r="559" spans="1:3" x14ac:dyDescent="0.35">
      <c r="A559" s="1" t="s">
        <v>3</v>
      </c>
      <c r="B559" s="1" t="s">
        <v>544</v>
      </c>
      <c r="C559">
        <v>2</v>
      </c>
    </row>
    <row r="560" spans="1:3" x14ac:dyDescent="0.35">
      <c r="A560" s="1" t="s">
        <v>3</v>
      </c>
      <c r="B560" s="1" t="s">
        <v>545</v>
      </c>
      <c r="C560">
        <v>2</v>
      </c>
    </row>
    <row r="561" spans="1:3" x14ac:dyDescent="0.35">
      <c r="A561" s="1" t="s">
        <v>3</v>
      </c>
      <c r="B561" s="1" t="s">
        <v>546</v>
      </c>
      <c r="C561">
        <v>2</v>
      </c>
    </row>
    <row r="562" spans="1:3" x14ac:dyDescent="0.35">
      <c r="A562" s="1" t="s">
        <v>5</v>
      </c>
      <c r="B562" s="1" t="s">
        <v>547</v>
      </c>
      <c r="C562">
        <v>2</v>
      </c>
    </row>
    <row r="563" spans="1:3" x14ac:dyDescent="0.35">
      <c r="A563" s="1" t="s">
        <v>3</v>
      </c>
      <c r="B563" s="1" t="s">
        <v>548</v>
      </c>
      <c r="C563">
        <v>2</v>
      </c>
    </row>
    <row r="564" spans="1:3" x14ac:dyDescent="0.35">
      <c r="A564" s="1" t="s">
        <v>3</v>
      </c>
      <c r="B564" s="1" t="s">
        <v>549</v>
      </c>
      <c r="C564">
        <v>2</v>
      </c>
    </row>
    <row r="565" spans="1:3" x14ac:dyDescent="0.35">
      <c r="A565" s="1" t="s">
        <v>13</v>
      </c>
      <c r="B565" s="1" t="s">
        <v>550</v>
      </c>
      <c r="C565">
        <v>2</v>
      </c>
    </row>
    <row r="566" spans="1:3" x14ac:dyDescent="0.35">
      <c r="A566" s="1" t="s">
        <v>3</v>
      </c>
      <c r="B566" s="1" t="s">
        <v>551</v>
      </c>
      <c r="C566">
        <v>2</v>
      </c>
    </row>
    <row r="567" spans="1:3" x14ac:dyDescent="0.35">
      <c r="A567" s="1" t="s">
        <v>3</v>
      </c>
      <c r="B567" s="1" t="s">
        <v>552</v>
      </c>
      <c r="C567">
        <v>2</v>
      </c>
    </row>
    <row r="568" spans="1:3" x14ac:dyDescent="0.35">
      <c r="A568" s="1" t="s">
        <v>3</v>
      </c>
      <c r="B568" s="1" t="s">
        <v>553</v>
      </c>
      <c r="C568">
        <v>2</v>
      </c>
    </row>
    <row r="569" spans="1:3" x14ac:dyDescent="0.35">
      <c r="A569" s="1" t="s">
        <v>3</v>
      </c>
      <c r="B569" s="1" t="s">
        <v>554</v>
      </c>
      <c r="C569">
        <v>2</v>
      </c>
    </row>
    <row r="570" spans="1:3" x14ac:dyDescent="0.35">
      <c r="A570" s="1" t="s">
        <v>5</v>
      </c>
      <c r="B570" s="1" t="s">
        <v>555</v>
      </c>
      <c r="C570">
        <v>2</v>
      </c>
    </row>
    <row r="571" spans="1:3" x14ac:dyDescent="0.35">
      <c r="A571" s="1" t="s">
        <v>5</v>
      </c>
      <c r="B571" s="1" t="s">
        <v>556</v>
      </c>
      <c r="C571">
        <v>2</v>
      </c>
    </row>
    <row r="572" spans="1:3" x14ac:dyDescent="0.35">
      <c r="A572" s="1" t="s">
        <v>5</v>
      </c>
      <c r="B572" s="1" t="s">
        <v>557</v>
      </c>
      <c r="C572">
        <v>2</v>
      </c>
    </row>
    <row r="573" spans="1:3" x14ac:dyDescent="0.35">
      <c r="A573" s="1" t="s">
        <v>5</v>
      </c>
      <c r="B573" s="1" t="s">
        <v>558</v>
      </c>
      <c r="C573">
        <v>2</v>
      </c>
    </row>
    <row r="574" spans="1:3" x14ac:dyDescent="0.35">
      <c r="A574" s="1" t="s">
        <v>13</v>
      </c>
      <c r="B574" s="1" t="s">
        <v>559</v>
      </c>
      <c r="C574">
        <v>2</v>
      </c>
    </row>
    <row r="575" spans="1:3" x14ac:dyDescent="0.35">
      <c r="A575" s="1" t="s">
        <v>44</v>
      </c>
      <c r="B575" s="1" t="s">
        <v>560</v>
      </c>
      <c r="C575">
        <v>2</v>
      </c>
    </row>
    <row r="576" spans="1:3" x14ac:dyDescent="0.35">
      <c r="A576" s="1" t="s">
        <v>13</v>
      </c>
      <c r="B576" s="1" t="s">
        <v>561</v>
      </c>
      <c r="C576">
        <v>2</v>
      </c>
    </row>
    <row r="577" spans="1:3" x14ac:dyDescent="0.35">
      <c r="A577" s="1" t="s">
        <v>3</v>
      </c>
      <c r="B577" s="1" t="s">
        <v>562</v>
      </c>
      <c r="C577">
        <v>2</v>
      </c>
    </row>
    <row r="578" spans="1:3" x14ac:dyDescent="0.35">
      <c r="A578" s="1" t="s">
        <v>3</v>
      </c>
      <c r="B578" s="1" t="s">
        <v>563</v>
      </c>
      <c r="C578">
        <v>2</v>
      </c>
    </row>
    <row r="579" spans="1:3" x14ac:dyDescent="0.35">
      <c r="A579" s="1" t="s">
        <v>5</v>
      </c>
      <c r="B579" s="1" t="s">
        <v>564</v>
      </c>
      <c r="C579">
        <v>2</v>
      </c>
    </row>
    <row r="580" spans="1:3" x14ac:dyDescent="0.35">
      <c r="A580" s="1" t="s">
        <v>3</v>
      </c>
      <c r="B580" s="1" t="s">
        <v>565</v>
      </c>
      <c r="C580">
        <v>2</v>
      </c>
    </row>
    <row r="581" spans="1:3" x14ac:dyDescent="0.35">
      <c r="A581" s="1" t="s">
        <v>5</v>
      </c>
      <c r="B581" s="1" t="s">
        <v>566</v>
      </c>
      <c r="C581">
        <v>2</v>
      </c>
    </row>
    <row r="582" spans="1:3" x14ac:dyDescent="0.35">
      <c r="A582" s="1" t="s">
        <v>3</v>
      </c>
      <c r="B582" s="1" t="s">
        <v>567</v>
      </c>
      <c r="C582">
        <v>2</v>
      </c>
    </row>
    <row r="583" spans="1:3" x14ac:dyDescent="0.35">
      <c r="A583" s="1" t="s">
        <v>5</v>
      </c>
      <c r="B583" s="1" t="s">
        <v>568</v>
      </c>
      <c r="C583">
        <v>2</v>
      </c>
    </row>
    <row r="584" spans="1:3" x14ac:dyDescent="0.35">
      <c r="A584" s="1" t="s">
        <v>5</v>
      </c>
      <c r="B584" s="1" t="s">
        <v>67</v>
      </c>
      <c r="C584">
        <v>2</v>
      </c>
    </row>
    <row r="585" spans="1:3" x14ac:dyDescent="0.35">
      <c r="A585" s="1" t="s">
        <v>5</v>
      </c>
      <c r="B585" s="1" t="s">
        <v>569</v>
      </c>
      <c r="C585">
        <v>2</v>
      </c>
    </row>
    <row r="586" spans="1:3" x14ac:dyDescent="0.35">
      <c r="A586" s="1" t="s">
        <v>3</v>
      </c>
      <c r="B586" s="1" t="s">
        <v>570</v>
      </c>
      <c r="C586">
        <v>2</v>
      </c>
    </row>
    <row r="587" spans="1:3" x14ac:dyDescent="0.35">
      <c r="A587" s="1" t="s">
        <v>3</v>
      </c>
      <c r="B587" s="1" t="s">
        <v>571</v>
      </c>
      <c r="C587">
        <v>2</v>
      </c>
    </row>
    <row r="588" spans="1:3" x14ac:dyDescent="0.35">
      <c r="A588" s="1" t="s">
        <v>3</v>
      </c>
      <c r="B588" s="1" t="s">
        <v>572</v>
      </c>
      <c r="C588">
        <v>2</v>
      </c>
    </row>
    <row r="589" spans="1:3" x14ac:dyDescent="0.35">
      <c r="A589" s="1" t="s">
        <v>3</v>
      </c>
      <c r="B589" s="1" t="s">
        <v>573</v>
      </c>
      <c r="C589">
        <v>2</v>
      </c>
    </row>
    <row r="590" spans="1:3" x14ac:dyDescent="0.35">
      <c r="A590" s="1" t="s">
        <v>3</v>
      </c>
      <c r="B590" s="1" t="s">
        <v>574</v>
      </c>
      <c r="C590">
        <v>2</v>
      </c>
    </row>
    <row r="591" spans="1:3" x14ac:dyDescent="0.35">
      <c r="A591" s="1" t="s">
        <v>3</v>
      </c>
      <c r="B591" s="1" t="s">
        <v>575</v>
      </c>
      <c r="C591">
        <v>2</v>
      </c>
    </row>
    <row r="592" spans="1:3" x14ac:dyDescent="0.35">
      <c r="A592" s="1" t="s">
        <v>44</v>
      </c>
      <c r="B592" s="1" t="s">
        <v>576</v>
      </c>
      <c r="C592">
        <v>2</v>
      </c>
    </row>
    <row r="593" spans="1:3" x14ac:dyDescent="0.35">
      <c r="A593" s="1" t="s">
        <v>3</v>
      </c>
      <c r="B593" s="1" t="s">
        <v>577</v>
      </c>
      <c r="C593">
        <v>2</v>
      </c>
    </row>
    <row r="594" spans="1:3" x14ac:dyDescent="0.35">
      <c r="A594" s="1" t="s">
        <v>44</v>
      </c>
      <c r="B594" s="1" t="s">
        <v>578</v>
      </c>
      <c r="C594">
        <v>2</v>
      </c>
    </row>
    <row r="595" spans="1:3" x14ac:dyDescent="0.35">
      <c r="A595" s="1" t="s">
        <v>5</v>
      </c>
      <c r="B595" s="1" t="s">
        <v>579</v>
      </c>
      <c r="C595">
        <v>2</v>
      </c>
    </row>
    <row r="596" spans="1:3" x14ac:dyDescent="0.35">
      <c r="A596" s="1" t="s">
        <v>5</v>
      </c>
      <c r="B596" s="1" t="s">
        <v>580</v>
      </c>
      <c r="C596">
        <v>2</v>
      </c>
    </row>
    <row r="597" spans="1:3" x14ac:dyDescent="0.35">
      <c r="A597" s="1" t="s">
        <v>5</v>
      </c>
      <c r="B597" s="1" t="s">
        <v>581</v>
      </c>
      <c r="C597">
        <v>2</v>
      </c>
    </row>
    <row r="598" spans="1:3" x14ac:dyDescent="0.35">
      <c r="A598" s="1" t="s">
        <v>3</v>
      </c>
      <c r="B598" s="1" t="s">
        <v>582</v>
      </c>
      <c r="C598">
        <v>2</v>
      </c>
    </row>
    <row r="599" spans="1:3" x14ac:dyDescent="0.35">
      <c r="A599" s="1" t="s">
        <v>3</v>
      </c>
      <c r="B599" s="1" t="s">
        <v>583</v>
      </c>
      <c r="C599">
        <v>2</v>
      </c>
    </row>
    <row r="600" spans="1:3" x14ac:dyDescent="0.35">
      <c r="A600" s="1" t="s">
        <v>13</v>
      </c>
      <c r="B600" s="1" t="s">
        <v>584</v>
      </c>
      <c r="C600">
        <v>2</v>
      </c>
    </row>
    <row r="601" spans="1:3" x14ac:dyDescent="0.35">
      <c r="A601" s="1" t="s">
        <v>3</v>
      </c>
      <c r="B601" s="1" t="s">
        <v>585</v>
      </c>
      <c r="C601">
        <v>2</v>
      </c>
    </row>
    <row r="602" spans="1:3" x14ac:dyDescent="0.35">
      <c r="A602" s="1" t="s">
        <v>3</v>
      </c>
      <c r="B602" s="1" t="s">
        <v>586</v>
      </c>
      <c r="C602">
        <v>2</v>
      </c>
    </row>
    <row r="603" spans="1:3" x14ac:dyDescent="0.35">
      <c r="A603" s="1" t="s">
        <v>5</v>
      </c>
      <c r="B603" s="1" t="s">
        <v>587</v>
      </c>
      <c r="C603">
        <v>2</v>
      </c>
    </row>
    <row r="604" spans="1:3" x14ac:dyDescent="0.35">
      <c r="A604" s="1" t="s">
        <v>3</v>
      </c>
      <c r="B604" s="1" t="s">
        <v>588</v>
      </c>
      <c r="C604">
        <v>2</v>
      </c>
    </row>
    <row r="605" spans="1:3" x14ac:dyDescent="0.35">
      <c r="A605" s="1" t="s">
        <v>5</v>
      </c>
      <c r="B605" s="1" t="s">
        <v>589</v>
      </c>
      <c r="C605">
        <v>2</v>
      </c>
    </row>
    <row r="606" spans="1:3" x14ac:dyDescent="0.35">
      <c r="A606" s="1" t="s">
        <v>3</v>
      </c>
      <c r="B606" s="1" t="s">
        <v>590</v>
      </c>
      <c r="C606">
        <v>2</v>
      </c>
    </row>
    <row r="607" spans="1:3" x14ac:dyDescent="0.35">
      <c r="A607" s="1" t="s">
        <v>3</v>
      </c>
      <c r="B607" s="1" t="s">
        <v>591</v>
      </c>
      <c r="C607">
        <v>2</v>
      </c>
    </row>
    <row r="608" spans="1:3" x14ac:dyDescent="0.35">
      <c r="A608" s="1" t="s">
        <v>3</v>
      </c>
      <c r="B608" s="1" t="s">
        <v>592</v>
      </c>
      <c r="C608">
        <v>2</v>
      </c>
    </row>
    <row r="609" spans="1:3" x14ac:dyDescent="0.35">
      <c r="A609" s="1" t="s">
        <v>3</v>
      </c>
      <c r="B609" s="1" t="s">
        <v>593</v>
      </c>
      <c r="C609">
        <v>2</v>
      </c>
    </row>
    <row r="610" spans="1:3" x14ac:dyDescent="0.35">
      <c r="A610" s="1" t="s">
        <v>5</v>
      </c>
      <c r="B610" s="1" t="s">
        <v>594</v>
      </c>
      <c r="C610">
        <v>2</v>
      </c>
    </row>
    <row r="611" spans="1:3" x14ac:dyDescent="0.35">
      <c r="A611" s="1" t="s">
        <v>5</v>
      </c>
      <c r="B611" s="1" t="s">
        <v>595</v>
      </c>
      <c r="C611">
        <v>2</v>
      </c>
    </row>
    <row r="612" spans="1:3" x14ac:dyDescent="0.35">
      <c r="A612" s="1" t="s">
        <v>3</v>
      </c>
      <c r="B612" s="1" t="s">
        <v>596</v>
      </c>
      <c r="C612">
        <v>2</v>
      </c>
    </row>
    <row r="613" spans="1:3" x14ac:dyDescent="0.35">
      <c r="A613" s="1" t="s">
        <v>3</v>
      </c>
      <c r="B613" s="1" t="s">
        <v>597</v>
      </c>
      <c r="C613">
        <v>2</v>
      </c>
    </row>
    <row r="614" spans="1:3" x14ac:dyDescent="0.35">
      <c r="A614" s="1" t="s">
        <v>13</v>
      </c>
      <c r="B614" s="1" t="s">
        <v>598</v>
      </c>
      <c r="C614">
        <v>2</v>
      </c>
    </row>
    <row r="615" spans="1:3" x14ac:dyDescent="0.35">
      <c r="A615" s="1" t="s">
        <v>5</v>
      </c>
      <c r="B615" s="1" t="s">
        <v>599</v>
      </c>
      <c r="C615">
        <v>2</v>
      </c>
    </row>
    <row r="616" spans="1:3" x14ac:dyDescent="0.35">
      <c r="A616" s="1" t="s">
        <v>3</v>
      </c>
      <c r="B616" s="1" t="s">
        <v>600</v>
      </c>
      <c r="C616">
        <v>2</v>
      </c>
    </row>
    <row r="617" spans="1:3" x14ac:dyDescent="0.35">
      <c r="A617" s="1" t="s">
        <v>5</v>
      </c>
      <c r="B617" s="1" t="s">
        <v>601</v>
      </c>
      <c r="C617">
        <v>2</v>
      </c>
    </row>
    <row r="618" spans="1:3" x14ac:dyDescent="0.35">
      <c r="A618" s="1" t="s">
        <v>3</v>
      </c>
      <c r="B618" s="1" t="s">
        <v>602</v>
      </c>
      <c r="C618">
        <v>2</v>
      </c>
    </row>
    <row r="619" spans="1:3" x14ac:dyDescent="0.35">
      <c r="A619" s="1" t="s">
        <v>5</v>
      </c>
      <c r="B619" s="1" t="s">
        <v>603</v>
      </c>
      <c r="C619">
        <v>2</v>
      </c>
    </row>
    <row r="620" spans="1:3" x14ac:dyDescent="0.35">
      <c r="A620" s="1" t="s">
        <v>3</v>
      </c>
      <c r="B620" s="1" t="s">
        <v>604</v>
      </c>
      <c r="C620">
        <v>2</v>
      </c>
    </row>
    <row r="621" spans="1:3" x14ac:dyDescent="0.35">
      <c r="A621" s="1" t="s">
        <v>3</v>
      </c>
      <c r="B621" s="1" t="s">
        <v>605</v>
      </c>
      <c r="C621">
        <v>2</v>
      </c>
    </row>
    <row r="622" spans="1:3" x14ac:dyDescent="0.35">
      <c r="A622" s="1" t="s">
        <v>3</v>
      </c>
      <c r="B622" s="1" t="s">
        <v>606</v>
      </c>
      <c r="C622">
        <v>2</v>
      </c>
    </row>
    <row r="623" spans="1:3" x14ac:dyDescent="0.35">
      <c r="A623" s="1" t="s">
        <v>3</v>
      </c>
      <c r="B623" s="1" t="s">
        <v>607</v>
      </c>
      <c r="C623">
        <v>2</v>
      </c>
    </row>
    <row r="624" spans="1:3" x14ac:dyDescent="0.35">
      <c r="A624" s="1" t="s">
        <v>5</v>
      </c>
      <c r="B624" s="1" t="s">
        <v>608</v>
      </c>
      <c r="C624">
        <v>2</v>
      </c>
    </row>
    <row r="625" spans="1:3" x14ac:dyDescent="0.35">
      <c r="A625" s="1" t="s">
        <v>5</v>
      </c>
      <c r="B625" s="1" t="s">
        <v>609</v>
      </c>
      <c r="C625">
        <v>2</v>
      </c>
    </row>
    <row r="626" spans="1:3" x14ac:dyDescent="0.35">
      <c r="A626" s="1" t="s">
        <v>3</v>
      </c>
      <c r="B626" s="1" t="s">
        <v>610</v>
      </c>
      <c r="C626">
        <v>2</v>
      </c>
    </row>
    <row r="627" spans="1:3" x14ac:dyDescent="0.35">
      <c r="A627" s="1" t="s">
        <v>5</v>
      </c>
      <c r="B627" s="1" t="s">
        <v>611</v>
      </c>
      <c r="C627">
        <v>2</v>
      </c>
    </row>
    <row r="628" spans="1:3" x14ac:dyDescent="0.35">
      <c r="A628" s="1" t="s">
        <v>3</v>
      </c>
      <c r="B628" s="1" t="s">
        <v>612</v>
      </c>
      <c r="C628">
        <v>2</v>
      </c>
    </row>
    <row r="629" spans="1:3" x14ac:dyDescent="0.35">
      <c r="A629" s="1" t="s">
        <v>3</v>
      </c>
      <c r="B629" s="1" t="s">
        <v>613</v>
      </c>
      <c r="C629">
        <v>2</v>
      </c>
    </row>
    <row r="630" spans="1:3" x14ac:dyDescent="0.35">
      <c r="A630" s="1" t="s">
        <v>5</v>
      </c>
      <c r="B630" s="1" t="s">
        <v>614</v>
      </c>
      <c r="C630">
        <v>2</v>
      </c>
    </row>
    <row r="631" spans="1:3" x14ac:dyDescent="0.35">
      <c r="A631" s="1" t="s">
        <v>5</v>
      </c>
      <c r="B631" s="1" t="s">
        <v>615</v>
      </c>
      <c r="C631">
        <v>2</v>
      </c>
    </row>
    <row r="632" spans="1:3" x14ac:dyDescent="0.35">
      <c r="A632" s="1" t="s">
        <v>3</v>
      </c>
      <c r="B632" s="1" t="s">
        <v>616</v>
      </c>
      <c r="C632">
        <v>2</v>
      </c>
    </row>
    <row r="633" spans="1:3" x14ac:dyDescent="0.35">
      <c r="A633" s="1" t="s">
        <v>3</v>
      </c>
      <c r="B633" s="1" t="s">
        <v>617</v>
      </c>
      <c r="C633">
        <v>2</v>
      </c>
    </row>
    <row r="634" spans="1:3" x14ac:dyDescent="0.35">
      <c r="A634" s="1" t="s">
        <v>3</v>
      </c>
      <c r="B634" s="1" t="s">
        <v>618</v>
      </c>
      <c r="C634">
        <v>2</v>
      </c>
    </row>
    <row r="635" spans="1:3" x14ac:dyDescent="0.35">
      <c r="A635" s="1" t="s">
        <v>5</v>
      </c>
      <c r="B635" s="1" t="s">
        <v>619</v>
      </c>
      <c r="C635">
        <v>2</v>
      </c>
    </row>
    <row r="636" spans="1:3" x14ac:dyDescent="0.35">
      <c r="A636" s="1" t="s">
        <v>13</v>
      </c>
      <c r="B636" s="1" t="s">
        <v>620</v>
      </c>
      <c r="C636">
        <v>2</v>
      </c>
    </row>
    <row r="637" spans="1:3" x14ac:dyDescent="0.35">
      <c r="A637" s="1" t="s">
        <v>13</v>
      </c>
      <c r="B637" s="1" t="s">
        <v>621</v>
      </c>
      <c r="C637">
        <v>2</v>
      </c>
    </row>
    <row r="638" spans="1:3" x14ac:dyDescent="0.35">
      <c r="A638" s="1" t="s">
        <v>3</v>
      </c>
      <c r="B638" s="1" t="s">
        <v>622</v>
      </c>
      <c r="C638">
        <v>2</v>
      </c>
    </row>
    <row r="639" spans="1:3" x14ac:dyDescent="0.35">
      <c r="A639" s="1" t="s">
        <v>3</v>
      </c>
      <c r="B639" s="1" t="s">
        <v>623</v>
      </c>
      <c r="C639">
        <v>2</v>
      </c>
    </row>
    <row r="640" spans="1:3" x14ac:dyDescent="0.35">
      <c r="A640" s="1" t="s">
        <v>3</v>
      </c>
      <c r="B640" s="1" t="s">
        <v>624</v>
      </c>
      <c r="C640">
        <v>2</v>
      </c>
    </row>
    <row r="641" spans="1:3" x14ac:dyDescent="0.35">
      <c r="A641" s="1" t="s">
        <v>13</v>
      </c>
      <c r="B641" s="1" t="s">
        <v>625</v>
      </c>
      <c r="C641">
        <v>2</v>
      </c>
    </row>
    <row r="642" spans="1:3" x14ac:dyDescent="0.35">
      <c r="A642" s="1" t="s">
        <v>3</v>
      </c>
      <c r="B642" s="1" t="s">
        <v>626</v>
      </c>
      <c r="C642">
        <v>2</v>
      </c>
    </row>
    <row r="643" spans="1:3" x14ac:dyDescent="0.35">
      <c r="A643" s="1" t="s">
        <v>5</v>
      </c>
      <c r="B643" s="1" t="s">
        <v>627</v>
      </c>
      <c r="C643">
        <v>2</v>
      </c>
    </row>
    <row r="644" spans="1:3" x14ac:dyDescent="0.35">
      <c r="A644" s="1" t="s">
        <v>5</v>
      </c>
      <c r="B644" s="1" t="s">
        <v>628</v>
      </c>
      <c r="C644">
        <v>2</v>
      </c>
    </row>
    <row r="645" spans="1:3" x14ac:dyDescent="0.35">
      <c r="A645" s="1" t="s">
        <v>5</v>
      </c>
      <c r="B645" s="1" t="s">
        <v>629</v>
      </c>
      <c r="C645">
        <v>2</v>
      </c>
    </row>
    <row r="646" spans="1:3" x14ac:dyDescent="0.35">
      <c r="A646" s="1" t="s">
        <v>3</v>
      </c>
      <c r="B646" s="1" t="s">
        <v>630</v>
      </c>
      <c r="C646">
        <v>2</v>
      </c>
    </row>
    <row r="647" spans="1:3" x14ac:dyDescent="0.35">
      <c r="A647" s="1" t="s">
        <v>13</v>
      </c>
      <c r="B647" s="1" t="s">
        <v>631</v>
      </c>
      <c r="C647">
        <v>2</v>
      </c>
    </row>
    <row r="648" spans="1:3" x14ac:dyDescent="0.35">
      <c r="A648" s="1" t="s">
        <v>3</v>
      </c>
      <c r="B648" s="1" t="s">
        <v>632</v>
      </c>
      <c r="C648">
        <v>2</v>
      </c>
    </row>
    <row r="649" spans="1:3" x14ac:dyDescent="0.35">
      <c r="A649" s="1" t="s">
        <v>3</v>
      </c>
      <c r="B649" s="1" t="s">
        <v>633</v>
      </c>
      <c r="C649">
        <v>2</v>
      </c>
    </row>
    <row r="650" spans="1:3" x14ac:dyDescent="0.35">
      <c r="A650" s="1" t="s">
        <v>13</v>
      </c>
      <c r="B650" s="1" t="s">
        <v>634</v>
      </c>
      <c r="C650">
        <v>2</v>
      </c>
    </row>
    <row r="651" spans="1:3" x14ac:dyDescent="0.35">
      <c r="A651" s="1" t="s">
        <v>3</v>
      </c>
      <c r="B651" s="1" t="s">
        <v>31</v>
      </c>
      <c r="C651">
        <v>2</v>
      </c>
    </row>
    <row r="652" spans="1:3" x14ac:dyDescent="0.35">
      <c r="A652" s="1" t="s">
        <v>13</v>
      </c>
      <c r="B652" s="1" t="s">
        <v>635</v>
      </c>
      <c r="C652">
        <v>2</v>
      </c>
    </row>
    <row r="653" spans="1:3" x14ac:dyDescent="0.35">
      <c r="A653" s="1" t="s">
        <v>3</v>
      </c>
      <c r="B653" s="1" t="s">
        <v>636</v>
      </c>
      <c r="C653">
        <v>2</v>
      </c>
    </row>
    <row r="654" spans="1:3" x14ac:dyDescent="0.35">
      <c r="A654" s="1" t="s">
        <v>3</v>
      </c>
      <c r="B654" s="1" t="s">
        <v>637</v>
      </c>
      <c r="C654">
        <v>2</v>
      </c>
    </row>
    <row r="655" spans="1:3" x14ac:dyDescent="0.35">
      <c r="A655" s="1" t="s">
        <v>3</v>
      </c>
      <c r="B655" s="1" t="s">
        <v>638</v>
      </c>
      <c r="C655">
        <v>2</v>
      </c>
    </row>
    <row r="656" spans="1:3" x14ac:dyDescent="0.35">
      <c r="A656" s="1" t="s">
        <v>5</v>
      </c>
      <c r="B656" s="1" t="s">
        <v>639</v>
      </c>
      <c r="C656">
        <v>2</v>
      </c>
    </row>
    <row r="657" spans="1:3" x14ac:dyDescent="0.35">
      <c r="A657" s="1" t="s">
        <v>5</v>
      </c>
      <c r="B657" s="1" t="s">
        <v>640</v>
      </c>
      <c r="C657">
        <v>2</v>
      </c>
    </row>
    <row r="658" spans="1:3" x14ac:dyDescent="0.35">
      <c r="A658" s="1" t="s">
        <v>13</v>
      </c>
      <c r="B658" s="1" t="s">
        <v>641</v>
      </c>
      <c r="C658">
        <v>2</v>
      </c>
    </row>
    <row r="659" spans="1:3" x14ac:dyDescent="0.35">
      <c r="A659" s="1" t="s">
        <v>3</v>
      </c>
      <c r="B659" s="1" t="s">
        <v>642</v>
      </c>
      <c r="C659">
        <v>2</v>
      </c>
    </row>
    <row r="660" spans="1:3" x14ac:dyDescent="0.35">
      <c r="A660" s="1" t="s">
        <v>3</v>
      </c>
      <c r="B660" s="1" t="s">
        <v>643</v>
      </c>
      <c r="C660">
        <v>2</v>
      </c>
    </row>
    <row r="661" spans="1:3" x14ac:dyDescent="0.35">
      <c r="A661" s="1" t="s">
        <v>5</v>
      </c>
      <c r="B661" s="1" t="s">
        <v>644</v>
      </c>
      <c r="C661">
        <v>2</v>
      </c>
    </row>
    <row r="662" spans="1:3" x14ac:dyDescent="0.35">
      <c r="A662" s="1" t="s">
        <v>3</v>
      </c>
      <c r="B662" s="1" t="s">
        <v>645</v>
      </c>
      <c r="C662">
        <v>2</v>
      </c>
    </row>
    <row r="663" spans="1:3" x14ac:dyDescent="0.35">
      <c r="A663" s="1" t="s">
        <v>3</v>
      </c>
      <c r="B663" s="1" t="s">
        <v>646</v>
      </c>
      <c r="C663">
        <v>2</v>
      </c>
    </row>
    <row r="664" spans="1:3" x14ac:dyDescent="0.35">
      <c r="A664" s="1" t="s">
        <v>3</v>
      </c>
      <c r="B664" s="1" t="s">
        <v>647</v>
      </c>
      <c r="C664">
        <v>2</v>
      </c>
    </row>
    <row r="665" spans="1:3" x14ac:dyDescent="0.35">
      <c r="A665" s="1" t="s">
        <v>5</v>
      </c>
      <c r="B665" s="1" t="s">
        <v>648</v>
      </c>
      <c r="C665">
        <v>2</v>
      </c>
    </row>
    <row r="666" spans="1:3" x14ac:dyDescent="0.35">
      <c r="A666" s="1" t="s">
        <v>13</v>
      </c>
      <c r="B666" s="1" t="s">
        <v>649</v>
      </c>
      <c r="C666">
        <v>2</v>
      </c>
    </row>
    <row r="667" spans="1:3" x14ac:dyDescent="0.35">
      <c r="A667" s="1" t="s">
        <v>5</v>
      </c>
      <c r="B667" s="1" t="s">
        <v>650</v>
      </c>
      <c r="C667">
        <v>2</v>
      </c>
    </row>
    <row r="668" spans="1:3" x14ac:dyDescent="0.35">
      <c r="A668" s="1" t="s">
        <v>5</v>
      </c>
      <c r="B668" s="1" t="s">
        <v>651</v>
      </c>
      <c r="C668">
        <v>2</v>
      </c>
    </row>
    <row r="669" spans="1:3" x14ac:dyDescent="0.35">
      <c r="A669" s="1" t="s">
        <v>3</v>
      </c>
      <c r="B669" s="1" t="s">
        <v>652</v>
      </c>
      <c r="C669">
        <v>2</v>
      </c>
    </row>
    <row r="670" spans="1:3" x14ac:dyDescent="0.35">
      <c r="A670" s="1" t="s">
        <v>3</v>
      </c>
      <c r="B670" s="1" t="s">
        <v>653</v>
      </c>
      <c r="C670">
        <v>2</v>
      </c>
    </row>
    <row r="671" spans="1:3" x14ac:dyDescent="0.35">
      <c r="A671" s="1" t="s">
        <v>3</v>
      </c>
      <c r="B671" s="1" t="s">
        <v>654</v>
      </c>
      <c r="C671">
        <v>2</v>
      </c>
    </row>
    <row r="672" spans="1:3" x14ac:dyDescent="0.35">
      <c r="A672" s="1" t="s">
        <v>13</v>
      </c>
      <c r="B672" s="1" t="s">
        <v>655</v>
      </c>
      <c r="C672">
        <v>2</v>
      </c>
    </row>
    <row r="673" spans="1:3" x14ac:dyDescent="0.35">
      <c r="A673" s="1" t="s">
        <v>3</v>
      </c>
      <c r="B673" s="1" t="s">
        <v>656</v>
      </c>
      <c r="C673">
        <v>2</v>
      </c>
    </row>
    <row r="674" spans="1:3" x14ac:dyDescent="0.35">
      <c r="A674" s="1" t="s">
        <v>5</v>
      </c>
      <c r="B674" s="1" t="s">
        <v>657</v>
      </c>
      <c r="C674">
        <v>2</v>
      </c>
    </row>
    <row r="675" spans="1:3" x14ac:dyDescent="0.35">
      <c r="A675" s="1" t="s">
        <v>5</v>
      </c>
      <c r="B675" s="1" t="s">
        <v>658</v>
      </c>
      <c r="C675">
        <v>1</v>
      </c>
    </row>
    <row r="676" spans="1:3" x14ac:dyDescent="0.35">
      <c r="A676" s="1" t="s">
        <v>3</v>
      </c>
      <c r="B676" s="1" t="s">
        <v>659</v>
      </c>
      <c r="C676">
        <v>1</v>
      </c>
    </row>
    <row r="677" spans="1:3" x14ac:dyDescent="0.35">
      <c r="A677" s="1" t="s">
        <v>3</v>
      </c>
      <c r="B677" s="1" t="s">
        <v>660</v>
      </c>
      <c r="C677">
        <v>1</v>
      </c>
    </row>
    <row r="678" spans="1:3" x14ac:dyDescent="0.35">
      <c r="A678" s="1" t="s">
        <v>3</v>
      </c>
      <c r="B678" s="1" t="s">
        <v>661</v>
      </c>
      <c r="C678">
        <v>1</v>
      </c>
    </row>
    <row r="679" spans="1:3" x14ac:dyDescent="0.35">
      <c r="A679" s="1" t="s">
        <v>3</v>
      </c>
      <c r="B679" s="1" t="s">
        <v>662</v>
      </c>
      <c r="C679">
        <v>1</v>
      </c>
    </row>
    <row r="680" spans="1:3" x14ac:dyDescent="0.35">
      <c r="A680" s="1" t="s">
        <v>3</v>
      </c>
      <c r="B680" s="1" t="s">
        <v>663</v>
      </c>
      <c r="C680">
        <v>1</v>
      </c>
    </row>
    <row r="681" spans="1:3" x14ac:dyDescent="0.35">
      <c r="A681" s="1" t="s">
        <v>3</v>
      </c>
      <c r="B681" s="1" t="s">
        <v>664</v>
      </c>
      <c r="C681">
        <v>1</v>
      </c>
    </row>
    <row r="682" spans="1:3" x14ac:dyDescent="0.35">
      <c r="A682" s="1" t="s">
        <v>3</v>
      </c>
      <c r="B682" s="1" t="s">
        <v>665</v>
      </c>
      <c r="C682">
        <v>1</v>
      </c>
    </row>
    <row r="683" spans="1:3" x14ac:dyDescent="0.35">
      <c r="A683" s="1" t="s">
        <v>3</v>
      </c>
      <c r="B683" s="1" t="s">
        <v>666</v>
      </c>
      <c r="C683">
        <v>1</v>
      </c>
    </row>
    <row r="684" spans="1:3" x14ac:dyDescent="0.35">
      <c r="A684" s="1" t="s">
        <v>3</v>
      </c>
      <c r="B684" s="1" t="s">
        <v>667</v>
      </c>
      <c r="C684">
        <v>1</v>
      </c>
    </row>
    <row r="685" spans="1:3" x14ac:dyDescent="0.35">
      <c r="A685" s="1" t="s">
        <v>5</v>
      </c>
      <c r="B685" s="1" t="s">
        <v>668</v>
      </c>
      <c r="C685">
        <v>1</v>
      </c>
    </row>
    <row r="686" spans="1:3" x14ac:dyDescent="0.35">
      <c r="A686" s="1" t="s">
        <v>3</v>
      </c>
      <c r="B686" s="1" t="s">
        <v>669</v>
      </c>
      <c r="C686">
        <v>1</v>
      </c>
    </row>
    <row r="687" spans="1:3" x14ac:dyDescent="0.35">
      <c r="A687" s="1" t="s">
        <v>13</v>
      </c>
      <c r="B687" s="1" t="s">
        <v>670</v>
      </c>
      <c r="C687">
        <v>1</v>
      </c>
    </row>
    <row r="688" spans="1:3" x14ac:dyDescent="0.35">
      <c r="A688" s="1" t="s">
        <v>3</v>
      </c>
      <c r="B688" s="1" t="s">
        <v>671</v>
      </c>
      <c r="C688">
        <v>1</v>
      </c>
    </row>
    <row r="689" spans="1:3" x14ac:dyDescent="0.35">
      <c r="A689" s="1" t="s">
        <v>3</v>
      </c>
      <c r="B689" s="1" t="s">
        <v>672</v>
      </c>
      <c r="C689">
        <v>1</v>
      </c>
    </row>
    <row r="690" spans="1:3" x14ac:dyDescent="0.35">
      <c r="A690" s="1" t="s">
        <v>3</v>
      </c>
      <c r="B690" s="1" t="s">
        <v>673</v>
      </c>
      <c r="C690">
        <v>1</v>
      </c>
    </row>
    <row r="691" spans="1:3" x14ac:dyDescent="0.35">
      <c r="A691" s="1" t="s">
        <v>5</v>
      </c>
      <c r="B691" s="1" t="s">
        <v>674</v>
      </c>
      <c r="C691">
        <v>1</v>
      </c>
    </row>
    <row r="692" spans="1:3" x14ac:dyDescent="0.35">
      <c r="A692" s="1" t="s">
        <v>3</v>
      </c>
      <c r="B692" s="1" t="s">
        <v>675</v>
      </c>
      <c r="C692">
        <v>1</v>
      </c>
    </row>
    <row r="693" spans="1:3" x14ac:dyDescent="0.35">
      <c r="A693" s="1" t="s">
        <v>3</v>
      </c>
      <c r="B693" s="1" t="s">
        <v>676</v>
      </c>
      <c r="C693">
        <v>1</v>
      </c>
    </row>
    <row r="694" spans="1:3" x14ac:dyDescent="0.35">
      <c r="A694" s="1" t="s">
        <v>3</v>
      </c>
      <c r="B694" s="1" t="s">
        <v>677</v>
      </c>
      <c r="C694">
        <v>1</v>
      </c>
    </row>
    <row r="695" spans="1:3" x14ac:dyDescent="0.35">
      <c r="A695" s="1" t="s">
        <v>3</v>
      </c>
      <c r="B695" s="1" t="s">
        <v>678</v>
      </c>
      <c r="C695">
        <v>1</v>
      </c>
    </row>
    <row r="696" spans="1:3" x14ac:dyDescent="0.35">
      <c r="A696" s="1" t="s">
        <v>3</v>
      </c>
      <c r="B696" s="1" t="s">
        <v>679</v>
      </c>
      <c r="C696">
        <v>1</v>
      </c>
    </row>
    <row r="697" spans="1:3" x14ac:dyDescent="0.35">
      <c r="A697" s="1" t="s">
        <v>3</v>
      </c>
      <c r="B697" s="1" t="s">
        <v>680</v>
      </c>
      <c r="C697">
        <v>1</v>
      </c>
    </row>
    <row r="698" spans="1:3" x14ac:dyDescent="0.35">
      <c r="A698" s="1" t="s">
        <v>3</v>
      </c>
      <c r="B698" s="1" t="s">
        <v>681</v>
      </c>
      <c r="C698">
        <v>1</v>
      </c>
    </row>
    <row r="699" spans="1:3" x14ac:dyDescent="0.35">
      <c r="A699" s="1" t="s">
        <v>13</v>
      </c>
      <c r="B699" s="1" t="s">
        <v>682</v>
      </c>
      <c r="C699">
        <v>1</v>
      </c>
    </row>
    <row r="700" spans="1:3" x14ac:dyDescent="0.35">
      <c r="A700" s="1" t="s">
        <v>13</v>
      </c>
      <c r="B700" s="1" t="s">
        <v>683</v>
      </c>
      <c r="C700">
        <v>1</v>
      </c>
    </row>
    <row r="701" spans="1:3" x14ac:dyDescent="0.35">
      <c r="A701" s="1" t="s">
        <v>3</v>
      </c>
      <c r="B701" s="1" t="s">
        <v>684</v>
      </c>
      <c r="C701">
        <v>1</v>
      </c>
    </row>
    <row r="702" spans="1:3" x14ac:dyDescent="0.35">
      <c r="A702" s="1" t="s">
        <v>3</v>
      </c>
      <c r="B702" s="1" t="s">
        <v>685</v>
      </c>
      <c r="C702">
        <v>1</v>
      </c>
    </row>
    <row r="703" spans="1:3" x14ac:dyDescent="0.35">
      <c r="A703" s="1" t="s">
        <v>3</v>
      </c>
      <c r="B703" s="1" t="s">
        <v>686</v>
      </c>
      <c r="C703">
        <v>1</v>
      </c>
    </row>
    <row r="704" spans="1:3" x14ac:dyDescent="0.35">
      <c r="A704" s="1" t="s">
        <v>5</v>
      </c>
      <c r="B704" s="1" t="s">
        <v>687</v>
      </c>
      <c r="C704">
        <v>1</v>
      </c>
    </row>
    <row r="705" spans="1:3" x14ac:dyDescent="0.35">
      <c r="A705" s="1" t="s">
        <v>5</v>
      </c>
      <c r="B705" s="1" t="s">
        <v>688</v>
      </c>
      <c r="C705">
        <v>1</v>
      </c>
    </row>
    <row r="706" spans="1:3" x14ac:dyDescent="0.35">
      <c r="A706" s="1" t="s">
        <v>3</v>
      </c>
      <c r="B706" s="1" t="s">
        <v>689</v>
      </c>
      <c r="C706">
        <v>1</v>
      </c>
    </row>
    <row r="707" spans="1:3" x14ac:dyDescent="0.35">
      <c r="A707" s="1" t="s">
        <v>3</v>
      </c>
      <c r="B707" s="1" t="s">
        <v>690</v>
      </c>
      <c r="C707">
        <v>1</v>
      </c>
    </row>
    <row r="708" spans="1:3" x14ac:dyDescent="0.35">
      <c r="A708" s="1" t="s">
        <v>3</v>
      </c>
      <c r="B708" s="1" t="s">
        <v>691</v>
      </c>
      <c r="C708">
        <v>1</v>
      </c>
    </row>
    <row r="709" spans="1:3" x14ac:dyDescent="0.35">
      <c r="A709" s="1" t="s">
        <v>5</v>
      </c>
      <c r="B709" s="1" t="s">
        <v>692</v>
      </c>
      <c r="C709">
        <v>1</v>
      </c>
    </row>
    <row r="710" spans="1:3" x14ac:dyDescent="0.35">
      <c r="A710" s="1" t="s">
        <v>3</v>
      </c>
      <c r="B710" s="1" t="s">
        <v>693</v>
      </c>
      <c r="C710">
        <v>1</v>
      </c>
    </row>
    <row r="711" spans="1:3" x14ac:dyDescent="0.35">
      <c r="A711" s="1" t="s">
        <v>3</v>
      </c>
      <c r="B711" s="1" t="s">
        <v>694</v>
      </c>
      <c r="C711">
        <v>1</v>
      </c>
    </row>
    <row r="712" spans="1:3" x14ac:dyDescent="0.35">
      <c r="A712" s="1" t="s">
        <v>3</v>
      </c>
      <c r="B712" s="1" t="s">
        <v>695</v>
      </c>
      <c r="C712">
        <v>1</v>
      </c>
    </row>
    <row r="713" spans="1:3" x14ac:dyDescent="0.35">
      <c r="A713" s="1" t="s">
        <v>5</v>
      </c>
      <c r="B713" s="1" t="s">
        <v>696</v>
      </c>
      <c r="C713">
        <v>1</v>
      </c>
    </row>
    <row r="714" spans="1:3" x14ac:dyDescent="0.35">
      <c r="A714" s="1" t="s">
        <v>5</v>
      </c>
      <c r="B714" s="1" t="s">
        <v>697</v>
      </c>
      <c r="C714">
        <v>1</v>
      </c>
    </row>
    <row r="715" spans="1:3" x14ac:dyDescent="0.35">
      <c r="A715" s="1" t="s">
        <v>3</v>
      </c>
      <c r="B715" s="1" t="s">
        <v>698</v>
      </c>
      <c r="C715">
        <v>1</v>
      </c>
    </row>
    <row r="716" spans="1:3" x14ac:dyDescent="0.35">
      <c r="A716" s="1" t="s">
        <v>3</v>
      </c>
      <c r="B716" s="1" t="s">
        <v>699</v>
      </c>
      <c r="C716">
        <v>1</v>
      </c>
    </row>
    <row r="717" spans="1:3" x14ac:dyDescent="0.35">
      <c r="A717" s="1" t="s">
        <v>3</v>
      </c>
      <c r="B717" s="1" t="s">
        <v>700</v>
      </c>
      <c r="C717">
        <v>1</v>
      </c>
    </row>
    <row r="718" spans="1:3" x14ac:dyDescent="0.35">
      <c r="A718" s="1" t="s">
        <v>5</v>
      </c>
      <c r="B718" s="1" t="s">
        <v>701</v>
      </c>
      <c r="C718">
        <v>1</v>
      </c>
    </row>
    <row r="719" spans="1:3" x14ac:dyDescent="0.35">
      <c r="A719" s="1" t="s">
        <v>13</v>
      </c>
      <c r="B719" s="1" t="s">
        <v>702</v>
      </c>
      <c r="C719">
        <v>1</v>
      </c>
    </row>
    <row r="720" spans="1:3" x14ac:dyDescent="0.35">
      <c r="A720" s="1" t="s">
        <v>3</v>
      </c>
      <c r="B720" s="1" t="s">
        <v>703</v>
      </c>
      <c r="C720">
        <v>1</v>
      </c>
    </row>
    <row r="721" spans="1:3" x14ac:dyDescent="0.35">
      <c r="A721" s="1" t="s">
        <v>3</v>
      </c>
      <c r="B721" s="1" t="s">
        <v>704</v>
      </c>
      <c r="C721">
        <v>1</v>
      </c>
    </row>
    <row r="722" spans="1:3" x14ac:dyDescent="0.35">
      <c r="A722" s="1" t="s">
        <v>3</v>
      </c>
      <c r="B722" s="1" t="s">
        <v>705</v>
      </c>
      <c r="C722">
        <v>1</v>
      </c>
    </row>
    <row r="723" spans="1:3" x14ac:dyDescent="0.35">
      <c r="A723" s="1" t="s">
        <v>5</v>
      </c>
      <c r="B723" s="1" t="s">
        <v>706</v>
      </c>
      <c r="C723">
        <v>1</v>
      </c>
    </row>
    <row r="724" spans="1:3" x14ac:dyDescent="0.35">
      <c r="A724" s="1" t="s">
        <v>3</v>
      </c>
      <c r="B724" s="1" t="s">
        <v>707</v>
      </c>
      <c r="C724">
        <v>1</v>
      </c>
    </row>
    <row r="725" spans="1:3" x14ac:dyDescent="0.35">
      <c r="A725" s="1" t="s">
        <v>13</v>
      </c>
      <c r="B725" s="1" t="s">
        <v>708</v>
      </c>
      <c r="C725">
        <v>1</v>
      </c>
    </row>
    <row r="726" spans="1:3" x14ac:dyDescent="0.35">
      <c r="A726" s="1" t="s">
        <v>3</v>
      </c>
      <c r="B726" s="1" t="s">
        <v>709</v>
      </c>
      <c r="C726">
        <v>1</v>
      </c>
    </row>
    <row r="727" spans="1:3" x14ac:dyDescent="0.35">
      <c r="A727" s="1" t="s">
        <v>3</v>
      </c>
      <c r="B727" s="1" t="s">
        <v>710</v>
      </c>
      <c r="C727">
        <v>1</v>
      </c>
    </row>
    <row r="728" spans="1:3" x14ac:dyDescent="0.35">
      <c r="A728" s="1" t="s">
        <v>3</v>
      </c>
      <c r="B728" s="1" t="s">
        <v>711</v>
      </c>
      <c r="C728">
        <v>1</v>
      </c>
    </row>
    <row r="729" spans="1:3" x14ac:dyDescent="0.35">
      <c r="A729" s="1" t="s">
        <v>3</v>
      </c>
      <c r="B729" s="1" t="s">
        <v>712</v>
      </c>
      <c r="C729">
        <v>1</v>
      </c>
    </row>
    <row r="730" spans="1:3" x14ac:dyDescent="0.35">
      <c r="A730" s="1" t="s">
        <v>3</v>
      </c>
      <c r="B730" s="1" t="s">
        <v>713</v>
      </c>
      <c r="C730">
        <v>1</v>
      </c>
    </row>
    <row r="731" spans="1:3" x14ac:dyDescent="0.35">
      <c r="A731" s="1" t="s">
        <v>3</v>
      </c>
      <c r="B731" s="1" t="s">
        <v>714</v>
      </c>
      <c r="C731">
        <v>1</v>
      </c>
    </row>
    <row r="732" spans="1:3" x14ac:dyDescent="0.35">
      <c r="A732" s="1" t="s">
        <v>44</v>
      </c>
      <c r="B732" s="1" t="s">
        <v>715</v>
      </c>
      <c r="C732">
        <v>1</v>
      </c>
    </row>
    <row r="733" spans="1:3" x14ac:dyDescent="0.35">
      <c r="A733" s="1" t="s">
        <v>3</v>
      </c>
      <c r="B733" s="1" t="s">
        <v>716</v>
      </c>
      <c r="C733">
        <v>1</v>
      </c>
    </row>
    <row r="734" spans="1:3" x14ac:dyDescent="0.35">
      <c r="A734" s="1" t="s">
        <v>13</v>
      </c>
      <c r="B734" s="1" t="s">
        <v>717</v>
      </c>
      <c r="C734">
        <v>1</v>
      </c>
    </row>
    <row r="735" spans="1:3" x14ac:dyDescent="0.35">
      <c r="A735" s="1" t="s">
        <v>3</v>
      </c>
      <c r="B735" s="1" t="s">
        <v>718</v>
      </c>
      <c r="C735">
        <v>1</v>
      </c>
    </row>
    <row r="736" spans="1:3" x14ac:dyDescent="0.35">
      <c r="A736" s="1" t="s">
        <v>3</v>
      </c>
      <c r="B736" s="1" t="s">
        <v>719</v>
      </c>
      <c r="C736">
        <v>1</v>
      </c>
    </row>
    <row r="737" spans="1:3" x14ac:dyDescent="0.35">
      <c r="A737" s="1" t="s">
        <v>3</v>
      </c>
      <c r="B737" s="1" t="s">
        <v>720</v>
      </c>
      <c r="C737">
        <v>1</v>
      </c>
    </row>
    <row r="738" spans="1:3" x14ac:dyDescent="0.35">
      <c r="A738" s="1" t="s">
        <v>3</v>
      </c>
      <c r="B738" s="1" t="s">
        <v>721</v>
      </c>
      <c r="C738">
        <v>1</v>
      </c>
    </row>
    <row r="739" spans="1:3" x14ac:dyDescent="0.35">
      <c r="A739" s="1" t="s">
        <v>3</v>
      </c>
      <c r="B739" s="1" t="s">
        <v>722</v>
      </c>
      <c r="C739">
        <v>1</v>
      </c>
    </row>
    <row r="740" spans="1:3" x14ac:dyDescent="0.35">
      <c r="A740" s="1" t="s">
        <v>5</v>
      </c>
      <c r="B740" s="1" t="s">
        <v>723</v>
      </c>
      <c r="C740">
        <v>1</v>
      </c>
    </row>
    <row r="741" spans="1:3" x14ac:dyDescent="0.35">
      <c r="A741" s="1" t="s">
        <v>3</v>
      </c>
      <c r="B741" s="1" t="s">
        <v>724</v>
      </c>
      <c r="C741">
        <v>1</v>
      </c>
    </row>
    <row r="742" spans="1:3" x14ac:dyDescent="0.35">
      <c r="A742" s="1" t="s">
        <v>3</v>
      </c>
      <c r="B742" s="1" t="s">
        <v>725</v>
      </c>
      <c r="C742">
        <v>1</v>
      </c>
    </row>
    <row r="743" spans="1:3" x14ac:dyDescent="0.35">
      <c r="A743" s="1" t="s">
        <v>3</v>
      </c>
      <c r="B743" s="1" t="s">
        <v>726</v>
      </c>
      <c r="C743">
        <v>1</v>
      </c>
    </row>
    <row r="744" spans="1:3" x14ac:dyDescent="0.35">
      <c r="A744" s="1" t="s">
        <v>3</v>
      </c>
      <c r="B744" s="1" t="s">
        <v>727</v>
      </c>
      <c r="C744">
        <v>1</v>
      </c>
    </row>
    <row r="745" spans="1:3" x14ac:dyDescent="0.35">
      <c r="A745" s="1" t="s">
        <v>3</v>
      </c>
      <c r="B745" s="1" t="s">
        <v>728</v>
      </c>
      <c r="C745">
        <v>1</v>
      </c>
    </row>
    <row r="746" spans="1:3" x14ac:dyDescent="0.35">
      <c r="A746" s="1" t="s">
        <v>3</v>
      </c>
      <c r="B746" s="1" t="s">
        <v>729</v>
      </c>
      <c r="C746">
        <v>1</v>
      </c>
    </row>
    <row r="747" spans="1:3" x14ac:dyDescent="0.35">
      <c r="A747" s="1" t="s">
        <v>3</v>
      </c>
      <c r="B747" s="1" t="s">
        <v>730</v>
      </c>
      <c r="C747">
        <v>1</v>
      </c>
    </row>
    <row r="748" spans="1:3" x14ac:dyDescent="0.35">
      <c r="A748" s="1" t="s">
        <v>3</v>
      </c>
      <c r="B748" s="1" t="s">
        <v>731</v>
      </c>
      <c r="C748">
        <v>1</v>
      </c>
    </row>
    <row r="749" spans="1:3" x14ac:dyDescent="0.35">
      <c r="A749" s="1" t="s">
        <v>44</v>
      </c>
      <c r="B749" s="1" t="s">
        <v>732</v>
      </c>
      <c r="C749">
        <v>1</v>
      </c>
    </row>
    <row r="750" spans="1:3" x14ac:dyDescent="0.35">
      <c r="A750" s="1" t="s">
        <v>3</v>
      </c>
      <c r="B750" s="1" t="s">
        <v>733</v>
      </c>
      <c r="C750">
        <v>1</v>
      </c>
    </row>
    <row r="751" spans="1:3" x14ac:dyDescent="0.35">
      <c r="A751" s="1" t="s">
        <v>5</v>
      </c>
      <c r="B751" s="1" t="s">
        <v>734</v>
      </c>
      <c r="C751">
        <v>1</v>
      </c>
    </row>
    <row r="752" spans="1:3" x14ac:dyDescent="0.35">
      <c r="A752" s="1" t="s">
        <v>3</v>
      </c>
      <c r="B752" s="1" t="s">
        <v>735</v>
      </c>
      <c r="C752">
        <v>1</v>
      </c>
    </row>
    <row r="753" spans="1:3" x14ac:dyDescent="0.35">
      <c r="A753" s="1" t="s">
        <v>5</v>
      </c>
      <c r="B753" s="1" t="s">
        <v>736</v>
      </c>
      <c r="C753">
        <v>1</v>
      </c>
    </row>
    <row r="754" spans="1:3" x14ac:dyDescent="0.35">
      <c r="A754" s="1" t="s">
        <v>3</v>
      </c>
      <c r="B754" s="1" t="s">
        <v>737</v>
      </c>
      <c r="C754">
        <v>1</v>
      </c>
    </row>
    <row r="755" spans="1:3" x14ac:dyDescent="0.35">
      <c r="A755" s="1" t="s">
        <v>13</v>
      </c>
      <c r="B755" s="1" t="s">
        <v>738</v>
      </c>
      <c r="C755">
        <v>1</v>
      </c>
    </row>
    <row r="756" spans="1:3" x14ac:dyDescent="0.35">
      <c r="A756" s="1" t="s">
        <v>5</v>
      </c>
      <c r="B756" s="1" t="s">
        <v>739</v>
      </c>
      <c r="C756">
        <v>1</v>
      </c>
    </row>
    <row r="757" spans="1:3" x14ac:dyDescent="0.35">
      <c r="A757" s="1" t="s">
        <v>3</v>
      </c>
      <c r="B757" s="1" t="s">
        <v>740</v>
      </c>
      <c r="C757">
        <v>1</v>
      </c>
    </row>
    <row r="758" spans="1:3" x14ac:dyDescent="0.35">
      <c r="A758" s="1" t="s">
        <v>3</v>
      </c>
      <c r="B758" s="1" t="s">
        <v>741</v>
      </c>
      <c r="C758">
        <v>1</v>
      </c>
    </row>
    <row r="759" spans="1:3" x14ac:dyDescent="0.35">
      <c r="A759" s="1" t="s">
        <v>13</v>
      </c>
      <c r="B759" s="1" t="s">
        <v>742</v>
      </c>
      <c r="C759">
        <v>1</v>
      </c>
    </row>
    <row r="760" spans="1:3" x14ac:dyDescent="0.35">
      <c r="A760" s="1" t="s">
        <v>3</v>
      </c>
      <c r="B760" s="1" t="s">
        <v>743</v>
      </c>
      <c r="C760">
        <v>1</v>
      </c>
    </row>
    <row r="761" spans="1:3" x14ac:dyDescent="0.35">
      <c r="A761" s="1" t="s">
        <v>3</v>
      </c>
      <c r="B761" s="1" t="s">
        <v>744</v>
      </c>
      <c r="C761">
        <v>1</v>
      </c>
    </row>
    <row r="762" spans="1:3" x14ac:dyDescent="0.35">
      <c r="A762" s="1" t="s">
        <v>13</v>
      </c>
      <c r="B762" s="1" t="s">
        <v>745</v>
      </c>
      <c r="C762">
        <v>1</v>
      </c>
    </row>
    <row r="763" spans="1:3" x14ac:dyDescent="0.35">
      <c r="A763" s="1" t="s">
        <v>3</v>
      </c>
      <c r="B763" s="1" t="s">
        <v>746</v>
      </c>
      <c r="C763">
        <v>1</v>
      </c>
    </row>
    <row r="764" spans="1:3" x14ac:dyDescent="0.35">
      <c r="A764" s="1" t="s">
        <v>3</v>
      </c>
      <c r="B764" s="1" t="s">
        <v>747</v>
      </c>
      <c r="C764">
        <v>1</v>
      </c>
    </row>
    <row r="765" spans="1:3" x14ac:dyDescent="0.35">
      <c r="A765" s="1" t="s">
        <v>3</v>
      </c>
      <c r="B765" s="1" t="s">
        <v>748</v>
      </c>
      <c r="C765">
        <v>1</v>
      </c>
    </row>
    <row r="766" spans="1:3" x14ac:dyDescent="0.35">
      <c r="A766" s="1" t="s">
        <v>3</v>
      </c>
      <c r="B766" s="1" t="s">
        <v>749</v>
      </c>
      <c r="C766">
        <v>1</v>
      </c>
    </row>
    <row r="767" spans="1:3" x14ac:dyDescent="0.35">
      <c r="A767" s="1" t="s">
        <v>5</v>
      </c>
      <c r="B767" s="1" t="s">
        <v>750</v>
      </c>
      <c r="C767">
        <v>1</v>
      </c>
    </row>
    <row r="768" spans="1:3" x14ac:dyDescent="0.35">
      <c r="A768" s="1" t="s">
        <v>3</v>
      </c>
      <c r="B768" s="1" t="s">
        <v>751</v>
      </c>
      <c r="C768">
        <v>1</v>
      </c>
    </row>
    <row r="769" spans="1:3" x14ac:dyDescent="0.35">
      <c r="A769" s="1" t="s">
        <v>5</v>
      </c>
      <c r="B769" s="1" t="s">
        <v>752</v>
      </c>
      <c r="C769">
        <v>1</v>
      </c>
    </row>
    <row r="770" spans="1:3" x14ac:dyDescent="0.35">
      <c r="A770" s="1" t="s">
        <v>3</v>
      </c>
      <c r="B770" s="1" t="s">
        <v>753</v>
      </c>
      <c r="C770">
        <v>1</v>
      </c>
    </row>
    <row r="771" spans="1:3" x14ac:dyDescent="0.35">
      <c r="A771" s="1" t="s">
        <v>3</v>
      </c>
      <c r="B771" s="1" t="s">
        <v>754</v>
      </c>
      <c r="C771">
        <v>1</v>
      </c>
    </row>
    <row r="772" spans="1:3" x14ac:dyDescent="0.35">
      <c r="A772" s="1" t="s">
        <v>3</v>
      </c>
      <c r="B772" s="1" t="s">
        <v>755</v>
      </c>
      <c r="C772">
        <v>1</v>
      </c>
    </row>
    <row r="773" spans="1:3" x14ac:dyDescent="0.35">
      <c r="A773" s="1" t="s">
        <v>5</v>
      </c>
      <c r="B773" s="1" t="s">
        <v>756</v>
      </c>
      <c r="C773">
        <v>1</v>
      </c>
    </row>
    <row r="774" spans="1:3" x14ac:dyDescent="0.35">
      <c r="A774" s="1" t="s">
        <v>5</v>
      </c>
      <c r="B774" s="1" t="s">
        <v>757</v>
      </c>
      <c r="C774">
        <v>1</v>
      </c>
    </row>
    <row r="775" spans="1:3" x14ac:dyDescent="0.35">
      <c r="A775" s="1" t="s">
        <v>5</v>
      </c>
      <c r="B775" s="1" t="s">
        <v>758</v>
      </c>
      <c r="C775">
        <v>1</v>
      </c>
    </row>
    <row r="776" spans="1:3" x14ac:dyDescent="0.35">
      <c r="A776" s="1" t="s">
        <v>13</v>
      </c>
      <c r="B776" s="1" t="s">
        <v>759</v>
      </c>
      <c r="C776">
        <v>1</v>
      </c>
    </row>
    <row r="777" spans="1:3" x14ac:dyDescent="0.35">
      <c r="A777" s="1" t="s">
        <v>3</v>
      </c>
      <c r="B777" s="1" t="s">
        <v>760</v>
      </c>
      <c r="C777">
        <v>1</v>
      </c>
    </row>
    <row r="778" spans="1:3" x14ac:dyDescent="0.35">
      <c r="A778" s="1" t="s">
        <v>3</v>
      </c>
      <c r="B778" s="1" t="s">
        <v>761</v>
      </c>
      <c r="C778">
        <v>1</v>
      </c>
    </row>
    <row r="779" spans="1:3" x14ac:dyDescent="0.35">
      <c r="A779" s="1" t="s">
        <v>3</v>
      </c>
      <c r="B779" s="1" t="s">
        <v>762</v>
      </c>
      <c r="C779">
        <v>1</v>
      </c>
    </row>
    <row r="780" spans="1:3" x14ac:dyDescent="0.35">
      <c r="A780" s="1" t="s">
        <v>5</v>
      </c>
      <c r="B780" s="1" t="s">
        <v>763</v>
      </c>
      <c r="C780">
        <v>1</v>
      </c>
    </row>
    <row r="781" spans="1:3" x14ac:dyDescent="0.35">
      <c r="A781" s="1" t="s">
        <v>3</v>
      </c>
      <c r="B781" s="1" t="s">
        <v>764</v>
      </c>
      <c r="C781">
        <v>1</v>
      </c>
    </row>
    <row r="782" spans="1:3" x14ac:dyDescent="0.35">
      <c r="A782" s="1" t="s">
        <v>3</v>
      </c>
      <c r="B782" s="1" t="s">
        <v>765</v>
      </c>
      <c r="C782">
        <v>1</v>
      </c>
    </row>
    <row r="783" spans="1:3" x14ac:dyDescent="0.35">
      <c r="A783" s="1" t="s">
        <v>5</v>
      </c>
      <c r="B783" s="1" t="s">
        <v>766</v>
      </c>
      <c r="C783">
        <v>1</v>
      </c>
    </row>
    <row r="784" spans="1:3" x14ac:dyDescent="0.35">
      <c r="A784" s="1" t="s">
        <v>5</v>
      </c>
      <c r="B784" s="1" t="s">
        <v>767</v>
      </c>
      <c r="C784">
        <v>1</v>
      </c>
    </row>
    <row r="785" spans="1:3" x14ac:dyDescent="0.35">
      <c r="A785" s="1" t="s">
        <v>5</v>
      </c>
      <c r="B785" s="1" t="s">
        <v>768</v>
      </c>
      <c r="C785">
        <v>1</v>
      </c>
    </row>
    <row r="786" spans="1:3" x14ac:dyDescent="0.35">
      <c r="A786" s="1" t="s">
        <v>5</v>
      </c>
      <c r="B786" s="1" t="s">
        <v>769</v>
      </c>
      <c r="C786">
        <v>1</v>
      </c>
    </row>
    <row r="787" spans="1:3" x14ac:dyDescent="0.35">
      <c r="A787" s="1" t="s">
        <v>3</v>
      </c>
      <c r="B787" s="1" t="s">
        <v>770</v>
      </c>
      <c r="C787">
        <v>1</v>
      </c>
    </row>
    <row r="788" spans="1:3" x14ac:dyDescent="0.35">
      <c r="A788" s="1" t="s">
        <v>44</v>
      </c>
      <c r="B788" s="1" t="s">
        <v>771</v>
      </c>
      <c r="C788">
        <v>1</v>
      </c>
    </row>
    <row r="789" spans="1:3" x14ac:dyDescent="0.35">
      <c r="A789" s="1" t="s">
        <v>3</v>
      </c>
      <c r="B789" s="1" t="s">
        <v>772</v>
      </c>
      <c r="C789">
        <v>1</v>
      </c>
    </row>
    <row r="790" spans="1:3" x14ac:dyDescent="0.35">
      <c r="A790" s="1" t="s">
        <v>5</v>
      </c>
      <c r="B790" s="1" t="s">
        <v>773</v>
      </c>
      <c r="C790">
        <v>1</v>
      </c>
    </row>
    <row r="791" spans="1:3" x14ac:dyDescent="0.35">
      <c r="A791" s="1" t="s">
        <v>3</v>
      </c>
      <c r="B791" s="1" t="s">
        <v>774</v>
      </c>
      <c r="C791">
        <v>1</v>
      </c>
    </row>
    <row r="792" spans="1:3" x14ac:dyDescent="0.35">
      <c r="A792" s="1" t="s">
        <v>3</v>
      </c>
      <c r="B792" s="1" t="s">
        <v>775</v>
      </c>
      <c r="C792">
        <v>1</v>
      </c>
    </row>
    <row r="793" spans="1:3" x14ac:dyDescent="0.35">
      <c r="A793" s="1" t="s">
        <v>3</v>
      </c>
      <c r="B793" s="1" t="s">
        <v>776</v>
      </c>
      <c r="C793">
        <v>1</v>
      </c>
    </row>
    <row r="794" spans="1:3" x14ac:dyDescent="0.35">
      <c r="A794" s="1" t="s">
        <v>5</v>
      </c>
      <c r="B794" s="1" t="s">
        <v>777</v>
      </c>
      <c r="C794">
        <v>1</v>
      </c>
    </row>
    <row r="795" spans="1:3" x14ac:dyDescent="0.35">
      <c r="A795" s="1" t="s">
        <v>5</v>
      </c>
      <c r="B795" s="1" t="s">
        <v>50</v>
      </c>
      <c r="C795">
        <v>1</v>
      </c>
    </row>
    <row r="796" spans="1:3" x14ac:dyDescent="0.35">
      <c r="A796" s="1" t="s">
        <v>3</v>
      </c>
      <c r="B796" s="1" t="s">
        <v>778</v>
      </c>
      <c r="C796">
        <v>1</v>
      </c>
    </row>
    <row r="797" spans="1:3" x14ac:dyDescent="0.35">
      <c r="A797" s="1" t="s">
        <v>3</v>
      </c>
      <c r="B797" s="1" t="s">
        <v>779</v>
      </c>
      <c r="C797">
        <v>1</v>
      </c>
    </row>
    <row r="798" spans="1:3" x14ac:dyDescent="0.35">
      <c r="A798" s="1" t="s">
        <v>3</v>
      </c>
      <c r="B798" s="1" t="s">
        <v>780</v>
      </c>
      <c r="C798">
        <v>1</v>
      </c>
    </row>
    <row r="799" spans="1:3" x14ac:dyDescent="0.35">
      <c r="A799" s="1" t="s">
        <v>13</v>
      </c>
      <c r="B799" s="1" t="s">
        <v>781</v>
      </c>
      <c r="C799">
        <v>1</v>
      </c>
    </row>
    <row r="800" spans="1:3" x14ac:dyDescent="0.35">
      <c r="A800" s="1" t="s">
        <v>13</v>
      </c>
      <c r="B800" s="1" t="s">
        <v>782</v>
      </c>
      <c r="C800">
        <v>1</v>
      </c>
    </row>
    <row r="801" spans="1:3" x14ac:dyDescent="0.35">
      <c r="A801" s="1" t="s">
        <v>5</v>
      </c>
      <c r="B801" s="1" t="s">
        <v>783</v>
      </c>
      <c r="C801">
        <v>1</v>
      </c>
    </row>
    <row r="802" spans="1:3" x14ac:dyDescent="0.35">
      <c r="A802" s="1" t="s">
        <v>3</v>
      </c>
      <c r="B802" s="1" t="s">
        <v>784</v>
      </c>
      <c r="C802">
        <v>1</v>
      </c>
    </row>
    <row r="803" spans="1:3" x14ac:dyDescent="0.35">
      <c r="A803" s="1" t="s">
        <v>5</v>
      </c>
      <c r="B803" s="1" t="s">
        <v>785</v>
      </c>
      <c r="C803">
        <v>1</v>
      </c>
    </row>
    <row r="804" spans="1:3" x14ac:dyDescent="0.35">
      <c r="A804" s="1" t="s">
        <v>3</v>
      </c>
      <c r="B804" s="1" t="s">
        <v>786</v>
      </c>
      <c r="C804">
        <v>1</v>
      </c>
    </row>
    <row r="805" spans="1:3" x14ac:dyDescent="0.35">
      <c r="A805" s="1" t="s">
        <v>5</v>
      </c>
      <c r="B805" s="1" t="s">
        <v>787</v>
      </c>
      <c r="C805">
        <v>1</v>
      </c>
    </row>
    <row r="806" spans="1:3" x14ac:dyDescent="0.35">
      <c r="A806" s="1" t="s">
        <v>3</v>
      </c>
      <c r="B806" s="1" t="s">
        <v>788</v>
      </c>
      <c r="C806">
        <v>1</v>
      </c>
    </row>
    <row r="807" spans="1:3" x14ac:dyDescent="0.35">
      <c r="A807" s="1" t="s">
        <v>3</v>
      </c>
      <c r="B807" s="1" t="s">
        <v>789</v>
      </c>
      <c r="C807">
        <v>1</v>
      </c>
    </row>
    <row r="808" spans="1:3" x14ac:dyDescent="0.35">
      <c r="A808" s="1" t="s">
        <v>3</v>
      </c>
      <c r="B808" s="1" t="s">
        <v>790</v>
      </c>
      <c r="C808">
        <v>1</v>
      </c>
    </row>
    <row r="809" spans="1:3" x14ac:dyDescent="0.35">
      <c r="A809" s="1" t="s">
        <v>13</v>
      </c>
      <c r="B809" s="1" t="s">
        <v>791</v>
      </c>
      <c r="C809">
        <v>1</v>
      </c>
    </row>
    <row r="810" spans="1:3" x14ac:dyDescent="0.35">
      <c r="A810" s="1" t="s">
        <v>5</v>
      </c>
      <c r="B810" s="1" t="s">
        <v>792</v>
      </c>
      <c r="C810">
        <v>1</v>
      </c>
    </row>
    <row r="811" spans="1:3" x14ac:dyDescent="0.35">
      <c r="A811" s="1" t="s">
        <v>13</v>
      </c>
      <c r="B811" s="1" t="s">
        <v>793</v>
      </c>
      <c r="C811">
        <v>1</v>
      </c>
    </row>
    <row r="812" spans="1:3" x14ac:dyDescent="0.35">
      <c r="A812" s="1" t="s">
        <v>3</v>
      </c>
      <c r="B812" s="1" t="s">
        <v>794</v>
      </c>
      <c r="C812">
        <v>1</v>
      </c>
    </row>
    <row r="813" spans="1:3" x14ac:dyDescent="0.35">
      <c r="A813" s="1" t="s">
        <v>13</v>
      </c>
      <c r="B813" s="1" t="s">
        <v>795</v>
      </c>
      <c r="C813">
        <v>1</v>
      </c>
    </row>
    <row r="814" spans="1:3" x14ac:dyDescent="0.35">
      <c r="A814" s="1" t="s">
        <v>5</v>
      </c>
      <c r="B814" s="1" t="s">
        <v>796</v>
      </c>
      <c r="C814">
        <v>1</v>
      </c>
    </row>
    <row r="815" spans="1:3" x14ac:dyDescent="0.35">
      <c r="A815" s="1" t="s">
        <v>13</v>
      </c>
      <c r="B815" s="1" t="s">
        <v>797</v>
      </c>
      <c r="C815">
        <v>1</v>
      </c>
    </row>
    <row r="816" spans="1:3" x14ac:dyDescent="0.35">
      <c r="A816" s="1" t="s">
        <v>3</v>
      </c>
      <c r="B816" s="1" t="s">
        <v>798</v>
      </c>
      <c r="C816">
        <v>1</v>
      </c>
    </row>
    <row r="817" spans="1:3" x14ac:dyDescent="0.35">
      <c r="A817" s="1" t="s">
        <v>3</v>
      </c>
      <c r="B817" s="1" t="s">
        <v>799</v>
      </c>
      <c r="C817">
        <v>1</v>
      </c>
    </row>
    <row r="818" spans="1:3" x14ac:dyDescent="0.35">
      <c r="A818" s="1" t="s">
        <v>3</v>
      </c>
      <c r="B818" s="1" t="s">
        <v>800</v>
      </c>
      <c r="C818">
        <v>1</v>
      </c>
    </row>
    <row r="819" spans="1:3" x14ac:dyDescent="0.35">
      <c r="A819" s="1" t="s">
        <v>3</v>
      </c>
      <c r="B819" s="1" t="s">
        <v>801</v>
      </c>
      <c r="C819">
        <v>1</v>
      </c>
    </row>
    <row r="820" spans="1:3" x14ac:dyDescent="0.35">
      <c r="A820" s="1" t="s">
        <v>3</v>
      </c>
      <c r="B820" s="1" t="s">
        <v>802</v>
      </c>
      <c r="C820">
        <v>1</v>
      </c>
    </row>
    <row r="821" spans="1:3" x14ac:dyDescent="0.35">
      <c r="A821" s="1" t="s">
        <v>5</v>
      </c>
      <c r="B821" s="1" t="s">
        <v>803</v>
      </c>
      <c r="C821">
        <v>1</v>
      </c>
    </row>
    <row r="822" spans="1:3" x14ac:dyDescent="0.35">
      <c r="A822" s="1" t="s">
        <v>3</v>
      </c>
      <c r="B822" s="1" t="s">
        <v>804</v>
      </c>
      <c r="C822">
        <v>1</v>
      </c>
    </row>
    <row r="823" spans="1:3" x14ac:dyDescent="0.35">
      <c r="A823" s="1" t="s">
        <v>3</v>
      </c>
      <c r="B823" s="1" t="s">
        <v>805</v>
      </c>
      <c r="C823">
        <v>1</v>
      </c>
    </row>
    <row r="824" spans="1:3" x14ac:dyDescent="0.35">
      <c r="A824" s="1" t="s">
        <v>5</v>
      </c>
      <c r="B824" s="1" t="s">
        <v>806</v>
      </c>
      <c r="C824">
        <v>1</v>
      </c>
    </row>
    <row r="825" spans="1:3" x14ac:dyDescent="0.35">
      <c r="A825" s="1" t="s">
        <v>3</v>
      </c>
      <c r="B825" s="1" t="s">
        <v>807</v>
      </c>
      <c r="C825">
        <v>1</v>
      </c>
    </row>
    <row r="826" spans="1:3" x14ac:dyDescent="0.35">
      <c r="A826" s="1" t="s">
        <v>3</v>
      </c>
      <c r="B826" s="1" t="s">
        <v>808</v>
      </c>
      <c r="C826">
        <v>1</v>
      </c>
    </row>
    <row r="827" spans="1:3" x14ac:dyDescent="0.35">
      <c r="A827" s="1" t="s">
        <v>3</v>
      </c>
      <c r="B827" s="1" t="s">
        <v>809</v>
      </c>
      <c r="C827">
        <v>1</v>
      </c>
    </row>
    <row r="828" spans="1:3" x14ac:dyDescent="0.35">
      <c r="A828" s="1" t="s">
        <v>3</v>
      </c>
      <c r="B828" s="1" t="s">
        <v>810</v>
      </c>
      <c r="C828">
        <v>1</v>
      </c>
    </row>
    <row r="829" spans="1:3" x14ac:dyDescent="0.35">
      <c r="A829" s="1" t="s">
        <v>3</v>
      </c>
      <c r="B829" s="1" t="s">
        <v>811</v>
      </c>
      <c r="C829">
        <v>1</v>
      </c>
    </row>
    <row r="830" spans="1:3" x14ac:dyDescent="0.35">
      <c r="A830" s="1" t="s">
        <v>3</v>
      </c>
      <c r="B830" s="1" t="s">
        <v>812</v>
      </c>
      <c r="C830">
        <v>1</v>
      </c>
    </row>
    <row r="831" spans="1:3" x14ac:dyDescent="0.35">
      <c r="A831" s="1" t="s">
        <v>3</v>
      </c>
      <c r="B831" s="1" t="s">
        <v>813</v>
      </c>
      <c r="C831">
        <v>1</v>
      </c>
    </row>
    <row r="832" spans="1:3" x14ac:dyDescent="0.35">
      <c r="A832" s="1" t="s">
        <v>3</v>
      </c>
      <c r="B832" s="1" t="s">
        <v>814</v>
      </c>
      <c r="C832">
        <v>1</v>
      </c>
    </row>
    <row r="833" spans="1:3" x14ac:dyDescent="0.35">
      <c r="A833" s="1" t="s">
        <v>3</v>
      </c>
      <c r="B833" s="1" t="s">
        <v>815</v>
      </c>
      <c r="C833">
        <v>1</v>
      </c>
    </row>
    <row r="834" spans="1:3" x14ac:dyDescent="0.35">
      <c r="A834" s="1" t="s">
        <v>5</v>
      </c>
      <c r="B834" s="1" t="s">
        <v>816</v>
      </c>
      <c r="C834">
        <v>1</v>
      </c>
    </row>
    <row r="835" spans="1:3" x14ac:dyDescent="0.35">
      <c r="A835" s="1" t="s">
        <v>3</v>
      </c>
      <c r="B835" s="1" t="s">
        <v>817</v>
      </c>
      <c r="C835">
        <v>1</v>
      </c>
    </row>
    <row r="836" spans="1:3" x14ac:dyDescent="0.35">
      <c r="A836" s="1" t="s">
        <v>3</v>
      </c>
      <c r="B836" s="1" t="s">
        <v>818</v>
      </c>
      <c r="C836">
        <v>1</v>
      </c>
    </row>
    <row r="837" spans="1:3" x14ac:dyDescent="0.35">
      <c r="A837" s="1" t="s">
        <v>5</v>
      </c>
      <c r="B837" s="1" t="s">
        <v>819</v>
      </c>
      <c r="C837">
        <v>1</v>
      </c>
    </row>
    <row r="838" spans="1:3" x14ac:dyDescent="0.35">
      <c r="A838" s="1" t="s">
        <v>3</v>
      </c>
      <c r="B838" s="1" t="s">
        <v>820</v>
      </c>
      <c r="C838">
        <v>1</v>
      </c>
    </row>
    <row r="839" spans="1:3" x14ac:dyDescent="0.35">
      <c r="A839" s="1" t="s">
        <v>3</v>
      </c>
      <c r="B839" s="1" t="s">
        <v>821</v>
      </c>
      <c r="C839">
        <v>1</v>
      </c>
    </row>
    <row r="840" spans="1:3" x14ac:dyDescent="0.35">
      <c r="A840" s="1" t="s">
        <v>3</v>
      </c>
      <c r="B840" s="1" t="s">
        <v>822</v>
      </c>
      <c r="C840">
        <v>1</v>
      </c>
    </row>
    <row r="841" spans="1:3" x14ac:dyDescent="0.35">
      <c r="A841" s="1" t="s">
        <v>3</v>
      </c>
      <c r="B841" s="1" t="s">
        <v>823</v>
      </c>
      <c r="C841">
        <v>1</v>
      </c>
    </row>
    <row r="842" spans="1:3" x14ac:dyDescent="0.35">
      <c r="A842" s="1" t="s">
        <v>3</v>
      </c>
      <c r="B842" s="1" t="s">
        <v>824</v>
      </c>
      <c r="C842">
        <v>1</v>
      </c>
    </row>
    <row r="843" spans="1:3" x14ac:dyDescent="0.35">
      <c r="A843" s="1" t="s">
        <v>5</v>
      </c>
      <c r="B843" s="1" t="s">
        <v>825</v>
      </c>
      <c r="C843">
        <v>1</v>
      </c>
    </row>
    <row r="844" spans="1:3" x14ac:dyDescent="0.35">
      <c r="A844" s="1" t="s">
        <v>3</v>
      </c>
      <c r="B844" s="1" t="s">
        <v>826</v>
      </c>
      <c r="C844">
        <v>1</v>
      </c>
    </row>
    <row r="845" spans="1:3" x14ac:dyDescent="0.35">
      <c r="A845" s="1" t="s">
        <v>3</v>
      </c>
      <c r="B845" s="1" t="s">
        <v>827</v>
      </c>
      <c r="C845">
        <v>1</v>
      </c>
    </row>
    <row r="846" spans="1:3" x14ac:dyDescent="0.35">
      <c r="A846" s="1" t="s">
        <v>3</v>
      </c>
      <c r="B846" s="1" t="s">
        <v>828</v>
      </c>
      <c r="C846">
        <v>1</v>
      </c>
    </row>
    <row r="847" spans="1:3" x14ac:dyDescent="0.35">
      <c r="A847" s="1" t="s">
        <v>3</v>
      </c>
      <c r="B847" s="1" t="s">
        <v>829</v>
      </c>
      <c r="C847">
        <v>1</v>
      </c>
    </row>
    <row r="848" spans="1:3" x14ac:dyDescent="0.35">
      <c r="A848" s="1" t="s">
        <v>3</v>
      </c>
      <c r="B848" s="1" t="s">
        <v>830</v>
      </c>
      <c r="C848">
        <v>1</v>
      </c>
    </row>
    <row r="849" spans="1:3" x14ac:dyDescent="0.35">
      <c r="A849" s="1" t="s">
        <v>3</v>
      </c>
      <c r="B849" s="1" t="s">
        <v>831</v>
      </c>
      <c r="C849">
        <v>1</v>
      </c>
    </row>
    <row r="850" spans="1:3" x14ac:dyDescent="0.35">
      <c r="A850" s="1" t="s">
        <v>3</v>
      </c>
      <c r="B850" s="1" t="s">
        <v>832</v>
      </c>
      <c r="C850">
        <v>1</v>
      </c>
    </row>
    <row r="851" spans="1:3" x14ac:dyDescent="0.35">
      <c r="A851" s="1" t="s">
        <v>5</v>
      </c>
      <c r="B851" s="1" t="s">
        <v>833</v>
      </c>
      <c r="C851">
        <v>1</v>
      </c>
    </row>
    <row r="852" spans="1:3" x14ac:dyDescent="0.35">
      <c r="A852" s="1" t="s">
        <v>3</v>
      </c>
      <c r="B852" s="1" t="s">
        <v>834</v>
      </c>
      <c r="C852">
        <v>1</v>
      </c>
    </row>
    <row r="853" spans="1:3" x14ac:dyDescent="0.35">
      <c r="A853" s="1" t="s">
        <v>3</v>
      </c>
      <c r="B853" s="1" t="s">
        <v>835</v>
      </c>
      <c r="C853">
        <v>1</v>
      </c>
    </row>
    <row r="854" spans="1:3" x14ac:dyDescent="0.35">
      <c r="A854" s="1" t="s">
        <v>5</v>
      </c>
      <c r="B854" s="1" t="s">
        <v>836</v>
      </c>
      <c r="C854">
        <v>1</v>
      </c>
    </row>
    <row r="855" spans="1:3" x14ac:dyDescent="0.35">
      <c r="A855" s="1" t="s">
        <v>3</v>
      </c>
      <c r="B855" s="1" t="s">
        <v>837</v>
      </c>
      <c r="C855">
        <v>1</v>
      </c>
    </row>
    <row r="856" spans="1:3" x14ac:dyDescent="0.35">
      <c r="A856" s="1" t="s">
        <v>3</v>
      </c>
      <c r="B856" s="1" t="s">
        <v>838</v>
      </c>
      <c r="C856">
        <v>1</v>
      </c>
    </row>
    <row r="857" spans="1:3" x14ac:dyDescent="0.35">
      <c r="A857" s="1" t="s">
        <v>5</v>
      </c>
      <c r="B857" s="1" t="s">
        <v>839</v>
      </c>
      <c r="C857">
        <v>1</v>
      </c>
    </row>
    <row r="858" spans="1:3" x14ac:dyDescent="0.35">
      <c r="A858" s="1" t="s">
        <v>3</v>
      </c>
      <c r="B858" s="1" t="s">
        <v>840</v>
      </c>
      <c r="C858">
        <v>1</v>
      </c>
    </row>
    <row r="859" spans="1:3" x14ac:dyDescent="0.35">
      <c r="A859" s="1" t="s">
        <v>3</v>
      </c>
      <c r="B859" s="1" t="s">
        <v>841</v>
      </c>
      <c r="C859">
        <v>1</v>
      </c>
    </row>
    <row r="860" spans="1:3" x14ac:dyDescent="0.35">
      <c r="A860" s="1" t="s">
        <v>5</v>
      </c>
      <c r="B860" s="1" t="s">
        <v>842</v>
      </c>
      <c r="C860">
        <v>1</v>
      </c>
    </row>
    <row r="861" spans="1:3" x14ac:dyDescent="0.35">
      <c r="A861" s="1" t="s">
        <v>3</v>
      </c>
      <c r="B861" s="1" t="s">
        <v>843</v>
      </c>
      <c r="C861">
        <v>1</v>
      </c>
    </row>
    <row r="862" spans="1:3" x14ac:dyDescent="0.35">
      <c r="A862" s="1" t="s">
        <v>3</v>
      </c>
      <c r="B862" s="1" t="s">
        <v>844</v>
      </c>
      <c r="C862">
        <v>1</v>
      </c>
    </row>
    <row r="863" spans="1:3" x14ac:dyDescent="0.35">
      <c r="A863" s="1" t="s">
        <v>3</v>
      </c>
      <c r="B863" s="1" t="s">
        <v>845</v>
      </c>
      <c r="C863">
        <v>1</v>
      </c>
    </row>
    <row r="864" spans="1:3" x14ac:dyDescent="0.35">
      <c r="A864" s="1" t="s">
        <v>3</v>
      </c>
      <c r="B864" s="1" t="s">
        <v>846</v>
      </c>
      <c r="C864">
        <v>1</v>
      </c>
    </row>
    <row r="865" spans="1:3" x14ac:dyDescent="0.35">
      <c r="A865" s="1" t="s">
        <v>3</v>
      </c>
      <c r="B865" s="1" t="s">
        <v>847</v>
      </c>
      <c r="C865">
        <v>1</v>
      </c>
    </row>
    <row r="866" spans="1:3" x14ac:dyDescent="0.35">
      <c r="A866" s="1" t="s">
        <v>5</v>
      </c>
      <c r="B866" s="1" t="s">
        <v>848</v>
      </c>
      <c r="C866">
        <v>1</v>
      </c>
    </row>
    <row r="867" spans="1:3" x14ac:dyDescent="0.35">
      <c r="A867" s="1" t="s">
        <v>3</v>
      </c>
      <c r="B867" s="1" t="s">
        <v>849</v>
      </c>
      <c r="C867">
        <v>1</v>
      </c>
    </row>
    <row r="868" spans="1:3" x14ac:dyDescent="0.35">
      <c r="A868" s="1" t="s">
        <v>3</v>
      </c>
      <c r="B868" s="1" t="s">
        <v>850</v>
      </c>
      <c r="C868">
        <v>1</v>
      </c>
    </row>
    <row r="869" spans="1:3" x14ac:dyDescent="0.35">
      <c r="A869" s="1" t="s">
        <v>3</v>
      </c>
      <c r="B869" s="1" t="s">
        <v>851</v>
      </c>
      <c r="C869">
        <v>1</v>
      </c>
    </row>
    <row r="870" spans="1:3" x14ac:dyDescent="0.35">
      <c r="A870" s="1" t="s">
        <v>3</v>
      </c>
      <c r="B870" s="1" t="s">
        <v>852</v>
      </c>
      <c r="C870">
        <v>1</v>
      </c>
    </row>
    <row r="871" spans="1:3" x14ac:dyDescent="0.35">
      <c r="A871" s="1" t="s">
        <v>3</v>
      </c>
      <c r="B871" s="1" t="s">
        <v>853</v>
      </c>
      <c r="C871">
        <v>1</v>
      </c>
    </row>
    <row r="872" spans="1:3" x14ac:dyDescent="0.35">
      <c r="A872" s="1" t="s">
        <v>3</v>
      </c>
      <c r="B872" s="1" t="s">
        <v>854</v>
      </c>
      <c r="C872">
        <v>1</v>
      </c>
    </row>
    <row r="873" spans="1:3" x14ac:dyDescent="0.35">
      <c r="A873" s="1" t="s">
        <v>5</v>
      </c>
      <c r="B873" s="1" t="s">
        <v>855</v>
      </c>
      <c r="C873">
        <v>1</v>
      </c>
    </row>
    <row r="874" spans="1:3" x14ac:dyDescent="0.35">
      <c r="A874" s="1" t="s">
        <v>3</v>
      </c>
      <c r="B874" s="1" t="s">
        <v>856</v>
      </c>
      <c r="C874">
        <v>1</v>
      </c>
    </row>
    <row r="875" spans="1:3" x14ac:dyDescent="0.35">
      <c r="A875" s="1" t="s">
        <v>3</v>
      </c>
      <c r="B875" s="1" t="s">
        <v>857</v>
      </c>
      <c r="C875">
        <v>1</v>
      </c>
    </row>
    <row r="876" spans="1:3" x14ac:dyDescent="0.35">
      <c r="A876" s="1" t="s">
        <v>3</v>
      </c>
      <c r="B876" s="1" t="s">
        <v>858</v>
      </c>
      <c r="C876">
        <v>1</v>
      </c>
    </row>
    <row r="877" spans="1:3" x14ac:dyDescent="0.35">
      <c r="A877" s="1" t="s">
        <v>5</v>
      </c>
      <c r="B877" s="1" t="s">
        <v>859</v>
      </c>
      <c r="C877">
        <v>1</v>
      </c>
    </row>
    <row r="878" spans="1:3" x14ac:dyDescent="0.35">
      <c r="A878" s="1" t="s">
        <v>3</v>
      </c>
      <c r="B878" s="1" t="s">
        <v>860</v>
      </c>
      <c r="C878">
        <v>1</v>
      </c>
    </row>
    <row r="879" spans="1:3" x14ac:dyDescent="0.35">
      <c r="A879" s="1" t="s">
        <v>5</v>
      </c>
      <c r="B879" s="1" t="s">
        <v>861</v>
      </c>
      <c r="C879">
        <v>1</v>
      </c>
    </row>
    <row r="880" spans="1:3" x14ac:dyDescent="0.35">
      <c r="A880" s="1" t="s">
        <v>5</v>
      </c>
      <c r="B880" s="1" t="s">
        <v>862</v>
      </c>
      <c r="C880">
        <v>1</v>
      </c>
    </row>
    <row r="881" spans="1:3" x14ac:dyDescent="0.35">
      <c r="A881" s="1" t="s">
        <v>3</v>
      </c>
      <c r="B881" s="1" t="s">
        <v>863</v>
      </c>
      <c r="C881">
        <v>1</v>
      </c>
    </row>
    <row r="882" spans="1:3" x14ac:dyDescent="0.35">
      <c r="A882" s="1" t="s">
        <v>3</v>
      </c>
      <c r="B882" s="1" t="s">
        <v>864</v>
      </c>
      <c r="C882">
        <v>1</v>
      </c>
    </row>
    <row r="883" spans="1:3" x14ac:dyDescent="0.35">
      <c r="A883" s="1" t="s">
        <v>3</v>
      </c>
      <c r="B883" s="1" t="s">
        <v>865</v>
      </c>
      <c r="C883">
        <v>1</v>
      </c>
    </row>
    <row r="884" spans="1:3" x14ac:dyDescent="0.35">
      <c r="A884" s="1" t="s">
        <v>5</v>
      </c>
      <c r="B884" s="1" t="s">
        <v>866</v>
      </c>
      <c r="C884">
        <v>1</v>
      </c>
    </row>
    <row r="885" spans="1:3" x14ac:dyDescent="0.35">
      <c r="A885" s="1" t="s">
        <v>3</v>
      </c>
      <c r="B885" s="1" t="s">
        <v>867</v>
      </c>
      <c r="C885">
        <v>1</v>
      </c>
    </row>
    <row r="886" spans="1:3" x14ac:dyDescent="0.35">
      <c r="A886" s="1" t="s">
        <v>3</v>
      </c>
      <c r="B886" s="1" t="s">
        <v>868</v>
      </c>
      <c r="C886">
        <v>1</v>
      </c>
    </row>
    <row r="887" spans="1:3" x14ac:dyDescent="0.35">
      <c r="A887" s="1" t="s">
        <v>3</v>
      </c>
      <c r="B887" s="1" t="s">
        <v>869</v>
      </c>
      <c r="C887">
        <v>1</v>
      </c>
    </row>
    <row r="888" spans="1:3" x14ac:dyDescent="0.35">
      <c r="A888" s="1" t="s">
        <v>13</v>
      </c>
      <c r="B888" s="1" t="s">
        <v>870</v>
      </c>
      <c r="C888">
        <v>1</v>
      </c>
    </row>
    <row r="889" spans="1:3" x14ac:dyDescent="0.35">
      <c r="A889" s="1" t="s">
        <v>13</v>
      </c>
      <c r="B889" s="1" t="s">
        <v>871</v>
      </c>
      <c r="C889">
        <v>1</v>
      </c>
    </row>
    <row r="890" spans="1:3" x14ac:dyDescent="0.35">
      <c r="A890" s="1" t="s">
        <v>5</v>
      </c>
      <c r="B890" s="1" t="s">
        <v>872</v>
      </c>
      <c r="C890">
        <v>1</v>
      </c>
    </row>
    <row r="891" spans="1:3" x14ac:dyDescent="0.35">
      <c r="A891" s="1" t="s">
        <v>3</v>
      </c>
      <c r="B891" s="1" t="s">
        <v>873</v>
      </c>
      <c r="C891">
        <v>1</v>
      </c>
    </row>
    <row r="892" spans="1:3" x14ac:dyDescent="0.35">
      <c r="A892" s="1" t="s">
        <v>5</v>
      </c>
      <c r="B892" s="1" t="s">
        <v>874</v>
      </c>
      <c r="C892">
        <v>1</v>
      </c>
    </row>
    <row r="893" spans="1:3" x14ac:dyDescent="0.35">
      <c r="A893" s="1" t="s">
        <v>3</v>
      </c>
      <c r="B893" s="1" t="s">
        <v>875</v>
      </c>
      <c r="C893">
        <v>1</v>
      </c>
    </row>
    <row r="894" spans="1:3" x14ac:dyDescent="0.35">
      <c r="A894" s="1" t="s">
        <v>44</v>
      </c>
      <c r="B894" s="1" t="s">
        <v>876</v>
      </c>
      <c r="C894">
        <v>1</v>
      </c>
    </row>
    <row r="895" spans="1:3" x14ac:dyDescent="0.35">
      <c r="A895" s="1" t="s">
        <v>3</v>
      </c>
      <c r="B895" s="1" t="s">
        <v>877</v>
      </c>
      <c r="C895">
        <v>1</v>
      </c>
    </row>
    <row r="896" spans="1:3" x14ac:dyDescent="0.35">
      <c r="A896" s="1" t="s">
        <v>5</v>
      </c>
      <c r="B896" s="1" t="s">
        <v>878</v>
      </c>
      <c r="C896">
        <v>1</v>
      </c>
    </row>
    <row r="897" spans="1:3" x14ac:dyDescent="0.35">
      <c r="A897" s="1" t="s">
        <v>3</v>
      </c>
      <c r="B897" s="1" t="s">
        <v>879</v>
      </c>
      <c r="C897">
        <v>1</v>
      </c>
    </row>
    <row r="898" spans="1:3" x14ac:dyDescent="0.35">
      <c r="A898" s="1" t="s">
        <v>5</v>
      </c>
      <c r="B898" s="1" t="s">
        <v>880</v>
      </c>
      <c r="C898">
        <v>1</v>
      </c>
    </row>
    <row r="899" spans="1:3" x14ac:dyDescent="0.35">
      <c r="A899" s="1" t="s">
        <v>3</v>
      </c>
      <c r="B899" s="1" t="s">
        <v>881</v>
      </c>
      <c r="C899">
        <v>1</v>
      </c>
    </row>
    <row r="900" spans="1:3" x14ac:dyDescent="0.35">
      <c r="A900" s="1" t="s">
        <v>5</v>
      </c>
      <c r="B900" s="1" t="s">
        <v>882</v>
      </c>
      <c r="C900">
        <v>1</v>
      </c>
    </row>
    <row r="901" spans="1:3" x14ac:dyDescent="0.35">
      <c r="A901" s="1" t="s">
        <v>3</v>
      </c>
      <c r="B901" s="1" t="s">
        <v>883</v>
      </c>
      <c r="C901">
        <v>1</v>
      </c>
    </row>
    <row r="902" spans="1:3" x14ac:dyDescent="0.35">
      <c r="A902" s="1" t="s">
        <v>13</v>
      </c>
      <c r="B902" s="1" t="s">
        <v>884</v>
      </c>
      <c r="C902">
        <v>1</v>
      </c>
    </row>
    <row r="903" spans="1:3" x14ac:dyDescent="0.35">
      <c r="A903" s="1" t="s">
        <v>3</v>
      </c>
      <c r="B903" s="1" t="s">
        <v>885</v>
      </c>
      <c r="C903">
        <v>1</v>
      </c>
    </row>
    <row r="904" spans="1:3" x14ac:dyDescent="0.35">
      <c r="A904" s="1" t="s">
        <v>5</v>
      </c>
      <c r="B904" s="1" t="s">
        <v>886</v>
      </c>
      <c r="C904">
        <v>1</v>
      </c>
    </row>
    <row r="905" spans="1:3" x14ac:dyDescent="0.35">
      <c r="A905" s="1" t="s">
        <v>5</v>
      </c>
      <c r="B905" s="1" t="s">
        <v>887</v>
      </c>
      <c r="C905">
        <v>1</v>
      </c>
    </row>
    <row r="906" spans="1:3" x14ac:dyDescent="0.35">
      <c r="A906" s="1" t="s">
        <v>3</v>
      </c>
      <c r="B906" s="1" t="s">
        <v>888</v>
      </c>
      <c r="C906">
        <v>1</v>
      </c>
    </row>
    <row r="907" spans="1:3" x14ac:dyDescent="0.35">
      <c r="A907" s="1" t="s">
        <v>5</v>
      </c>
      <c r="B907" s="1" t="s">
        <v>889</v>
      </c>
      <c r="C907">
        <v>1</v>
      </c>
    </row>
    <row r="908" spans="1:3" x14ac:dyDescent="0.35">
      <c r="A908" s="1" t="s">
        <v>5</v>
      </c>
      <c r="B908" s="1" t="s">
        <v>890</v>
      </c>
      <c r="C908">
        <v>1</v>
      </c>
    </row>
    <row r="909" spans="1:3" x14ac:dyDescent="0.35">
      <c r="A909" s="1" t="s">
        <v>3</v>
      </c>
      <c r="B909" s="1" t="s">
        <v>891</v>
      </c>
      <c r="C909">
        <v>1</v>
      </c>
    </row>
    <row r="910" spans="1:3" x14ac:dyDescent="0.35">
      <c r="A910" s="1" t="s">
        <v>3</v>
      </c>
      <c r="B910" s="1" t="s">
        <v>892</v>
      </c>
      <c r="C910">
        <v>1</v>
      </c>
    </row>
    <row r="911" spans="1:3" x14ac:dyDescent="0.35">
      <c r="A911" s="1" t="s">
        <v>3</v>
      </c>
      <c r="B911" s="1" t="s">
        <v>893</v>
      </c>
      <c r="C911">
        <v>1</v>
      </c>
    </row>
    <row r="912" spans="1:3" x14ac:dyDescent="0.35">
      <c r="A912" s="1" t="s">
        <v>5</v>
      </c>
      <c r="B912" s="1" t="s">
        <v>894</v>
      </c>
      <c r="C912">
        <v>1</v>
      </c>
    </row>
    <row r="913" spans="1:3" x14ac:dyDescent="0.35">
      <c r="A913" s="1" t="s">
        <v>5</v>
      </c>
      <c r="B913" s="1" t="s">
        <v>895</v>
      </c>
      <c r="C913">
        <v>1</v>
      </c>
    </row>
    <row r="914" spans="1:3" x14ac:dyDescent="0.35">
      <c r="A914" s="1" t="s">
        <v>5</v>
      </c>
      <c r="B914" s="1" t="s">
        <v>896</v>
      </c>
      <c r="C914">
        <v>1</v>
      </c>
    </row>
    <row r="915" spans="1:3" x14ac:dyDescent="0.35">
      <c r="A915" s="1" t="s">
        <v>3</v>
      </c>
      <c r="B915" s="1" t="s">
        <v>897</v>
      </c>
      <c r="C915">
        <v>1</v>
      </c>
    </row>
    <row r="916" spans="1:3" x14ac:dyDescent="0.35">
      <c r="A916" s="1" t="s">
        <v>3</v>
      </c>
      <c r="B916" s="1" t="s">
        <v>898</v>
      </c>
      <c r="C916">
        <v>1</v>
      </c>
    </row>
    <row r="917" spans="1:3" x14ac:dyDescent="0.35">
      <c r="A917" s="1" t="s">
        <v>3</v>
      </c>
      <c r="B917" s="1" t="s">
        <v>899</v>
      </c>
      <c r="C917">
        <v>1</v>
      </c>
    </row>
    <row r="918" spans="1:3" x14ac:dyDescent="0.35">
      <c r="A918" s="1" t="s">
        <v>5</v>
      </c>
      <c r="B918" s="1" t="s">
        <v>900</v>
      </c>
      <c r="C918">
        <v>1</v>
      </c>
    </row>
    <row r="919" spans="1:3" x14ac:dyDescent="0.35">
      <c r="A919" s="1" t="s">
        <v>3</v>
      </c>
      <c r="B919" s="1" t="s">
        <v>901</v>
      </c>
      <c r="C919">
        <v>1</v>
      </c>
    </row>
    <row r="920" spans="1:3" x14ac:dyDescent="0.35">
      <c r="A920" s="1" t="s">
        <v>5</v>
      </c>
      <c r="B920" s="1" t="s">
        <v>902</v>
      </c>
      <c r="C920">
        <v>1</v>
      </c>
    </row>
    <row r="921" spans="1:3" x14ac:dyDescent="0.35">
      <c r="A921" s="1" t="s">
        <v>5</v>
      </c>
      <c r="B921" s="1" t="s">
        <v>903</v>
      </c>
      <c r="C921">
        <v>1</v>
      </c>
    </row>
    <row r="922" spans="1:3" x14ac:dyDescent="0.35">
      <c r="A922" s="1" t="s">
        <v>5</v>
      </c>
      <c r="B922" s="1" t="s">
        <v>904</v>
      </c>
      <c r="C922">
        <v>1</v>
      </c>
    </row>
    <row r="923" spans="1:3" x14ac:dyDescent="0.35">
      <c r="A923" s="1" t="s">
        <v>3</v>
      </c>
      <c r="B923" s="1" t="s">
        <v>905</v>
      </c>
      <c r="C923">
        <v>1</v>
      </c>
    </row>
    <row r="924" spans="1:3" x14ac:dyDescent="0.35">
      <c r="A924" s="1" t="s">
        <v>3</v>
      </c>
      <c r="B924" s="1" t="s">
        <v>906</v>
      </c>
      <c r="C924">
        <v>1</v>
      </c>
    </row>
    <row r="925" spans="1:3" x14ac:dyDescent="0.35">
      <c r="A925" s="1" t="s">
        <v>5</v>
      </c>
      <c r="B925" s="1" t="s">
        <v>907</v>
      </c>
      <c r="C925">
        <v>1</v>
      </c>
    </row>
    <row r="926" spans="1:3" x14ac:dyDescent="0.35">
      <c r="A926" s="1" t="s">
        <v>5</v>
      </c>
      <c r="B926" s="1" t="s">
        <v>908</v>
      </c>
      <c r="C926">
        <v>1</v>
      </c>
    </row>
    <row r="927" spans="1:3" x14ac:dyDescent="0.35">
      <c r="A927" s="1" t="s">
        <v>5</v>
      </c>
      <c r="B927" s="1" t="s">
        <v>909</v>
      </c>
      <c r="C927">
        <v>1</v>
      </c>
    </row>
    <row r="928" spans="1:3" x14ac:dyDescent="0.35">
      <c r="A928" s="1" t="s">
        <v>5</v>
      </c>
      <c r="B928" s="1" t="s">
        <v>910</v>
      </c>
      <c r="C928">
        <v>1</v>
      </c>
    </row>
    <row r="929" spans="1:3" x14ac:dyDescent="0.35">
      <c r="A929" s="1" t="s">
        <v>3</v>
      </c>
      <c r="B929" s="1" t="s">
        <v>911</v>
      </c>
      <c r="C929">
        <v>1</v>
      </c>
    </row>
    <row r="930" spans="1:3" x14ac:dyDescent="0.35">
      <c r="A930" s="1" t="s">
        <v>3</v>
      </c>
      <c r="B930" s="1" t="s">
        <v>912</v>
      </c>
      <c r="C930">
        <v>1</v>
      </c>
    </row>
    <row r="931" spans="1:3" x14ac:dyDescent="0.35">
      <c r="A931" s="1" t="s">
        <v>3</v>
      </c>
      <c r="B931" s="1" t="s">
        <v>913</v>
      </c>
      <c r="C931">
        <v>1</v>
      </c>
    </row>
    <row r="932" spans="1:3" x14ac:dyDescent="0.35">
      <c r="A932" s="1" t="s">
        <v>5</v>
      </c>
      <c r="B932" s="1" t="s">
        <v>914</v>
      </c>
      <c r="C932">
        <v>1</v>
      </c>
    </row>
    <row r="933" spans="1:3" x14ac:dyDescent="0.35">
      <c r="A933" s="1" t="s">
        <v>3</v>
      </c>
      <c r="B933" s="1" t="s">
        <v>915</v>
      </c>
      <c r="C933">
        <v>1</v>
      </c>
    </row>
    <row r="934" spans="1:3" x14ac:dyDescent="0.35">
      <c r="A934" s="1" t="s">
        <v>5</v>
      </c>
      <c r="B934" s="1" t="s">
        <v>916</v>
      </c>
      <c r="C934">
        <v>1</v>
      </c>
    </row>
    <row r="935" spans="1:3" x14ac:dyDescent="0.35">
      <c r="A935" s="1" t="s">
        <v>5</v>
      </c>
      <c r="B935" s="1" t="s">
        <v>917</v>
      </c>
      <c r="C935">
        <v>1</v>
      </c>
    </row>
    <row r="936" spans="1:3" x14ac:dyDescent="0.35">
      <c r="A936" s="1" t="s">
        <v>3</v>
      </c>
      <c r="B936" s="1" t="s">
        <v>918</v>
      </c>
      <c r="C936">
        <v>1</v>
      </c>
    </row>
    <row r="937" spans="1:3" x14ac:dyDescent="0.35">
      <c r="A937" s="1" t="s">
        <v>5</v>
      </c>
      <c r="B937" s="1" t="s">
        <v>919</v>
      </c>
      <c r="C937">
        <v>1</v>
      </c>
    </row>
    <row r="938" spans="1:3" x14ac:dyDescent="0.35">
      <c r="A938" s="1" t="s">
        <v>3</v>
      </c>
      <c r="B938" s="1" t="s">
        <v>920</v>
      </c>
      <c r="C938">
        <v>1</v>
      </c>
    </row>
    <row r="939" spans="1:3" x14ac:dyDescent="0.35">
      <c r="A939" s="1" t="s">
        <v>5</v>
      </c>
      <c r="B939" s="1" t="s">
        <v>921</v>
      </c>
      <c r="C939">
        <v>1</v>
      </c>
    </row>
    <row r="940" spans="1:3" x14ac:dyDescent="0.35">
      <c r="A940" s="1" t="s">
        <v>3</v>
      </c>
      <c r="B940" s="1" t="s">
        <v>922</v>
      </c>
      <c r="C940">
        <v>1</v>
      </c>
    </row>
    <row r="941" spans="1:3" x14ac:dyDescent="0.35">
      <c r="A941" s="1" t="s">
        <v>3</v>
      </c>
      <c r="B941" s="1" t="s">
        <v>923</v>
      </c>
      <c r="C941">
        <v>1</v>
      </c>
    </row>
    <row r="942" spans="1:3" x14ac:dyDescent="0.35">
      <c r="A942" s="1" t="s">
        <v>5</v>
      </c>
      <c r="B942" s="1" t="s">
        <v>924</v>
      </c>
      <c r="C942">
        <v>1</v>
      </c>
    </row>
    <row r="943" spans="1:3" x14ac:dyDescent="0.35">
      <c r="A943" s="1" t="s">
        <v>3</v>
      </c>
      <c r="B943" s="1" t="s">
        <v>925</v>
      </c>
      <c r="C943">
        <v>1</v>
      </c>
    </row>
    <row r="944" spans="1:3" x14ac:dyDescent="0.35">
      <c r="A944" s="1" t="s">
        <v>3</v>
      </c>
      <c r="B944" s="1" t="s">
        <v>926</v>
      </c>
      <c r="C944">
        <v>1</v>
      </c>
    </row>
    <row r="945" spans="1:3" x14ac:dyDescent="0.35">
      <c r="A945" s="1" t="s">
        <v>3</v>
      </c>
      <c r="B945" s="1" t="s">
        <v>927</v>
      </c>
      <c r="C945">
        <v>1</v>
      </c>
    </row>
    <row r="946" spans="1:3" x14ac:dyDescent="0.35">
      <c r="A946" s="1" t="s">
        <v>5</v>
      </c>
      <c r="B946" s="1" t="s">
        <v>928</v>
      </c>
      <c r="C946">
        <v>1</v>
      </c>
    </row>
    <row r="947" spans="1:3" x14ac:dyDescent="0.35">
      <c r="A947" s="1" t="s">
        <v>3</v>
      </c>
      <c r="B947" s="1" t="s">
        <v>929</v>
      </c>
      <c r="C947">
        <v>1</v>
      </c>
    </row>
    <row r="948" spans="1:3" x14ac:dyDescent="0.35">
      <c r="A948" s="1" t="s">
        <v>3</v>
      </c>
      <c r="B948" s="1" t="s">
        <v>930</v>
      </c>
      <c r="C948">
        <v>1</v>
      </c>
    </row>
    <row r="949" spans="1:3" x14ac:dyDescent="0.35">
      <c r="A949" s="1" t="s">
        <v>3</v>
      </c>
      <c r="B949" s="1" t="s">
        <v>931</v>
      </c>
      <c r="C949">
        <v>1</v>
      </c>
    </row>
    <row r="950" spans="1:3" x14ac:dyDescent="0.35">
      <c r="A950" s="1" t="s">
        <v>3</v>
      </c>
      <c r="B950" s="1" t="s">
        <v>932</v>
      </c>
      <c r="C950">
        <v>1</v>
      </c>
    </row>
    <row r="951" spans="1:3" x14ac:dyDescent="0.35">
      <c r="A951" s="1" t="s">
        <v>3</v>
      </c>
      <c r="B951" s="1" t="s">
        <v>933</v>
      </c>
      <c r="C951">
        <v>1</v>
      </c>
    </row>
    <row r="952" spans="1:3" x14ac:dyDescent="0.35">
      <c r="A952" s="1" t="s">
        <v>5</v>
      </c>
      <c r="B952" s="1" t="s">
        <v>934</v>
      </c>
      <c r="C952">
        <v>1</v>
      </c>
    </row>
    <row r="953" spans="1:3" x14ac:dyDescent="0.35">
      <c r="A953" s="1" t="s">
        <v>5</v>
      </c>
      <c r="B953" s="1" t="s">
        <v>935</v>
      </c>
      <c r="C953">
        <v>1</v>
      </c>
    </row>
    <row r="954" spans="1:3" x14ac:dyDescent="0.35">
      <c r="A954" s="1" t="s">
        <v>3</v>
      </c>
      <c r="B954" s="1" t="s">
        <v>936</v>
      </c>
      <c r="C954">
        <v>1</v>
      </c>
    </row>
    <row r="955" spans="1:3" x14ac:dyDescent="0.35">
      <c r="A955" s="1" t="s">
        <v>5</v>
      </c>
      <c r="B955" s="1" t="s">
        <v>937</v>
      </c>
      <c r="C955">
        <v>1</v>
      </c>
    </row>
    <row r="956" spans="1:3" x14ac:dyDescent="0.35">
      <c r="A956" s="1" t="s">
        <v>5</v>
      </c>
      <c r="B956" s="1" t="s">
        <v>938</v>
      </c>
      <c r="C956">
        <v>1</v>
      </c>
    </row>
    <row r="957" spans="1:3" x14ac:dyDescent="0.35">
      <c r="A957" s="1" t="s">
        <v>3</v>
      </c>
      <c r="B957" s="1" t="s">
        <v>939</v>
      </c>
      <c r="C957">
        <v>1</v>
      </c>
    </row>
    <row r="958" spans="1:3" x14ac:dyDescent="0.35">
      <c r="A958" s="1" t="s">
        <v>3</v>
      </c>
      <c r="B958" s="1" t="s">
        <v>940</v>
      </c>
      <c r="C958">
        <v>1</v>
      </c>
    </row>
    <row r="959" spans="1:3" x14ac:dyDescent="0.35">
      <c r="A959" s="1" t="s">
        <v>5</v>
      </c>
      <c r="B959" s="1" t="s">
        <v>941</v>
      </c>
      <c r="C959">
        <v>1</v>
      </c>
    </row>
    <row r="960" spans="1:3" x14ac:dyDescent="0.35">
      <c r="A960" s="1" t="s">
        <v>5</v>
      </c>
      <c r="B960" s="1" t="s">
        <v>942</v>
      </c>
      <c r="C960">
        <v>1</v>
      </c>
    </row>
    <row r="961" spans="1:3" x14ac:dyDescent="0.35">
      <c r="A961" s="1" t="s">
        <v>3</v>
      </c>
      <c r="B961" s="1" t="s">
        <v>943</v>
      </c>
      <c r="C961">
        <v>1</v>
      </c>
    </row>
    <row r="962" spans="1:3" x14ac:dyDescent="0.35">
      <c r="A962" s="1" t="s">
        <v>3</v>
      </c>
      <c r="B962" s="1" t="s">
        <v>944</v>
      </c>
      <c r="C962">
        <v>1</v>
      </c>
    </row>
    <row r="963" spans="1:3" x14ac:dyDescent="0.35">
      <c r="A963" s="1" t="s">
        <v>3</v>
      </c>
      <c r="B963" s="1" t="s">
        <v>945</v>
      </c>
      <c r="C963">
        <v>1</v>
      </c>
    </row>
    <row r="964" spans="1:3" x14ac:dyDescent="0.35">
      <c r="A964" s="1" t="s">
        <v>3</v>
      </c>
      <c r="B964" s="1" t="s">
        <v>946</v>
      </c>
      <c r="C964">
        <v>1</v>
      </c>
    </row>
    <row r="965" spans="1:3" x14ac:dyDescent="0.35">
      <c r="A965" s="1" t="s">
        <v>5</v>
      </c>
      <c r="B965" s="1" t="s">
        <v>947</v>
      </c>
      <c r="C965">
        <v>1</v>
      </c>
    </row>
    <row r="966" spans="1:3" x14ac:dyDescent="0.35">
      <c r="A966" s="1" t="s">
        <v>3</v>
      </c>
      <c r="B966" s="1" t="s">
        <v>948</v>
      </c>
      <c r="C966">
        <v>1</v>
      </c>
    </row>
    <row r="967" spans="1:3" x14ac:dyDescent="0.35">
      <c r="A967" s="1" t="s">
        <v>3</v>
      </c>
      <c r="B967" s="1" t="s">
        <v>949</v>
      </c>
      <c r="C967">
        <v>1</v>
      </c>
    </row>
    <row r="968" spans="1:3" x14ac:dyDescent="0.35">
      <c r="A968" s="1" t="s">
        <v>3</v>
      </c>
      <c r="B968" s="1" t="s">
        <v>950</v>
      </c>
      <c r="C968">
        <v>1</v>
      </c>
    </row>
    <row r="969" spans="1:3" x14ac:dyDescent="0.35">
      <c r="A969" s="1" t="s">
        <v>3</v>
      </c>
      <c r="B969" s="1" t="s">
        <v>951</v>
      </c>
      <c r="C969">
        <v>1</v>
      </c>
    </row>
    <row r="970" spans="1:3" x14ac:dyDescent="0.35">
      <c r="A970" s="1" t="s">
        <v>3</v>
      </c>
      <c r="B970" s="1" t="s">
        <v>952</v>
      </c>
      <c r="C970">
        <v>1</v>
      </c>
    </row>
    <row r="971" spans="1:3" x14ac:dyDescent="0.35">
      <c r="A971" s="1" t="s">
        <v>3</v>
      </c>
      <c r="B971" s="1" t="s">
        <v>953</v>
      </c>
      <c r="C971">
        <v>1</v>
      </c>
    </row>
    <row r="972" spans="1:3" x14ac:dyDescent="0.35">
      <c r="A972" s="1" t="s">
        <v>5</v>
      </c>
      <c r="B972" s="1" t="s">
        <v>954</v>
      </c>
      <c r="C972">
        <v>1</v>
      </c>
    </row>
    <row r="973" spans="1:3" x14ac:dyDescent="0.35">
      <c r="A973" s="1" t="s">
        <v>5</v>
      </c>
      <c r="B973" s="1" t="s">
        <v>955</v>
      </c>
      <c r="C973">
        <v>1</v>
      </c>
    </row>
    <row r="974" spans="1:3" x14ac:dyDescent="0.35">
      <c r="A974" s="1" t="s">
        <v>5</v>
      </c>
      <c r="B974" s="1" t="s">
        <v>956</v>
      </c>
      <c r="C974">
        <v>1</v>
      </c>
    </row>
    <row r="975" spans="1:3" x14ac:dyDescent="0.35">
      <c r="A975" s="1" t="s">
        <v>3</v>
      </c>
      <c r="B975" s="1" t="s">
        <v>957</v>
      </c>
      <c r="C975">
        <v>1</v>
      </c>
    </row>
    <row r="976" spans="1:3" x14ac:dyDescent="0.35">
      <c r="A976" s="1" t="s">
        <v>5</v>
      </c>
      <c r="B976" s="1" t="s">
        <v>958</v>
      </c>
      <c r="C976">
        <v>1</v>
      </c>
    </row>
    <row r="977" spans="1:3" x14ac:dyDescent="0.35">
      <c r="A977" s="1" t="s">
        <v>5</v>
      </c>
      <c r="B977" s="1" t="s">
        <v>959</v>
      </c>
      <c r="C977">
        <v>1</v>
      </c>
    </row>
    <row r="978" spans="1:3" x14ac:dyDescent="0.35">
      <c r="A978" s="1" t="s">
        <v>5</v>
      </c>
      <c r="B978" s="1" t="s">
        <v>960</v>
      </c>
      <c r="C978">
        <v>1</v>
      </c>
    </row>
    <row r="979" spans="1:3" x14ac:dyDescent="0.35">
      <c r="A979" s="1" t="s">
        <v>5</v>
      </c>
      <c r="B979" s="1" t="s">
        <v>961</v>
      </c>
      <c r="C979">
        <v>1</v>
      </c>
    </row>
    <row r="980" spans="1:3" x14ac:dyDescent="0.35">
      <c r="A980" s="1" t="s">
        <v>5</v>
      </c>
      <c r="B980" s="1" t="s">
        <v>962</v>
      </c>
      <c r="C980">
        <v>1</v>
      </c>
    </row>
    <row r="981" spans="1:3" x14ac:dyDescent="0.35">
      <c r="A981" s="1" t="s">
        <v>3</v>
      </c>
      <c r="B981" s="1" t="s">
        <v>963</v>
      </c>
      <c r="C981">
        <v>1</v>
      </c>
    </row>
    <row r="982" spans="1:3" x14ac:dyDescent="0.35">
      <c r="A982" s="1" t="s">
        <v>3</v>
      </c>
      <c r="B982" s="1" t="s">
        <v>964</v>
      </c>
      <c r="C982">
        <v>1</v>
      </c>
    </row>
    <row r="983" spans="1:3" x14ac:dyDescent="0.35">
      <c r="A983" s="1" t="s">
        <v>5</v>
      </c>
      <c r="B983" s="1" t="s">
        <v>965</v>
      </c>
      <c r="C983">
        <v>1</v>
      </c>
    </row>
    <row r="984" spans="1:3" x14ac:dyDescent="0.35">
      <c r="A984" s="1" t="s">
        <v>13</v>
      </c>
      <c r="B984" s="1" t="s">
        <v>966</v>
      </c>
      <c r="C984">
        <v>1</v>
      </c>
    </row>
    <row r="985" spans="1:3" x14ac:dyDescent="0.35">
      <c r="A985" s="1" t="s">
        <v>13</v>
      </c>
      <c r="B985" s="1" t="s">
        <v>967</v>
      </c>
      <c r="C985">
        <v>1</v>
      </c>
    </row>
    <row r="986" spans="1:3" x14ac:dyDescent="0.35">
      <c r="A986" s="1" t="s">
        <v>44</v>
      </c>
      <c r="B986" s="1" t="s">
        <v>968</v>
      </c>
      <c r="C986">
        <v>1</v>
      </c>
    </row>
    <row r="987" spans="1:3" x14ac:dyDescent="0.35">
      <c r="A987" s="1" t="s">
        <v>44</v>
      </c>
      <c r="B987" s="1" t="s">
        <v>969</v>
      </c>
      <c r="C987">
        <v>1</v>
      </c>
    </row>
    <row r="988" spans="1:3" x14ac:dyDescent="0.35">
      <c r="A988" s="1" t="s">
        <v>44</v>
      </c>
      <c r="B988" s="1" t="s">
        <v>970</v>
      </c>
      <c r="C988">
        <v>1</v>
      </c>
    </row>
    <row r="989" spans="1:3" x14ac:dyDescent="0.35">
      <c r="A989" s="1" t="s">
        <v>44</v>
      </c>
      <c r="B989" s="1" t="s">
        <v>971</v>
      </c>
      <c r="C989">
        <v>1</v>
      </c>
    </row>
    <row r="990" spans="1:3" x14ac:dyDescent="0.35">
      <c r="A990" s="1" t="s">
        <v>13</v>
      </c>
      <c r="B990" s="1" t="s">
        <v>972</v>
      </c>
      <c r="C990">
        <v>1</v>
      </c>
    </row>
    <row r="991" spans="1:3" x14ac:dyDescent="0.35">
      <c r="A991" s="1" t="s">
        <v>13</v>
      </c>
      <c r="B991" s="1" t="s">
        <v>973</v>
      </c>
      <c r="C991">
        <v>1</v>
      </c>
    </row>
    <row r="992" spans="1:3" x14ac:dyDescent="0.35">
      <c r="A992" s="1" t="s">
        <v>44</v>
      </c>
      <c r="B992" s="1" t="s">
        <v>974</v>
      </c>
      <c r="C992">
        <v>1</v>
      </c>
    </row>
    <row r="993" spans="1:3" x14ac:dyDescent="0.35">
      <c r="A993" s="1" t="s">
        <v>44</v>
      </c>
      <c r="B993" s="1" t="s">
        <v>975</v>
      </c>
      <c r="C993">
        <v>1</v>
      </c>
    </row>
    <row r="994" spans="1:3" x14ac:dyDescent="0.35">
      <c r="A994" s="1" t="s">
        <v>3</v>
      </c>
      <c r="B994" s="1" t="s">
        <v>976</v>
      </c>
      <c r="C994">
        <v>1</v>
      </c>
    </row>
    <row r="995" spans="1:3" x14ac:dyDescent="0.35">
      <c r="A995" s="1" t="s">
        <v>3</v>
      </c>
      <c r="B995" s="1" t="s">
        <v>977</v>
      </c>
      <c r="C995">
        <v>1</v>
      </c>
    </row>
    <row r="996" spans="1:3" x14ac:dyDescent="0.35">
      <c r="A996" s="1" t="s">
        <v>5</v>
      </c>
      <c r="B996" s="1" t="s">
        <v>978</v>
      </c>
      <c r="C996">
        <v>1</v>
      </c>
    </row>
    <row r="997" spans="1:3" x14ac:dyDescent="0.35">
      <c r="A997" s="1" t="s">
        <v>5</v>
      </c>
      <c r="B997" s="1" t="s">
        <v>979</v>
      </c>
      <c r="C997">
        <v>1</v>
      </c>
    </row>
    <row r="998" spans="1:3" x14ac:dyDescent="0.35">
      <c r="A998" s="1" t="s">
        <v>5</v>
      </c>
      <c r="B998" s="1" t="s">
        <v>980</v>
      </c>
      <c r="C998">
        <v>1</v>
      </c>
    </row>
    <row r="999" spans="1:3" x14ac:dyDescent="0.35">
      <c r="A999" s="1" t="s">
        <v>13</v>
      </c>
      <c r="B999" s="1" t="s">
        <v>981</v>
      </c>
      <c r="C999">
        <v>1</v>
      </c>
    </row>
    <row r="1000" spans="1:3" x14ac:dyDescent="0.35">
      <c r="A1000" s="1" t="s">
        <v>13</v>
      </c>
      <c r="B1000" s="1" t="s">
        <v>982</v>
      </c>
      <c r="C1000">
        <v>1</v>
      </c>
    </row>
    <row r="1001" spans="1:3" x14ac:dyDescent="0.35">
      <c r="A1001" s="1" t="s">
        <v>13</v>
      </c>
      <c r="B1001" s="1" t="s">
        <v>983</v>
      </c>
      <c r="C1001">
        <v>1</v>
      </c>
    </row>
    <row r="1002" spans="1:3" x14ac:dyDescent="0.35">
      <c r="A1002" s="1" t="s">
        <v>3</v>
      </c>
      <c r="B1002" s="1" t="s">
        <v>984</v>
      </c>
      <c r="C1002">
        <v>1</v>
      </c>
    </row>
    <row r="1003" spans="1:3" x14ac:dyDescent="0.35">
      <c r="A1003" s="1" t="s">
        <v>13</v>
      </c>
      <c r="B1003" s="1" t="s">
        <v>985</v>
      </c>
      <c r="C1003">
        <v>1</v>
      </c>
    </row>
    <row r="1004" spans="1:3" x14ac:dyDescent="0.35">
      <c r="A1004" s="1" t="s">
        <v>13</v>
      </c>
      <c r="B1004" s="1" t="s">
        <v>986</v>
      </c>
      <c r="C1004">
        <v>1</v>
      </c>
    </row>
    <row r="1005" spans="1:3" x14ac:dyDescent="0.35">
      <c r="A1005" s="1" t="s">
        <v>13</v>
      </c>
      <c r="B1005" s="1" t="s">
        <v>987</v>
      </c>
      <c r="C1005">
        <v>1</v>
      </c>
    </row>
    <row r="1006" spans="1:3" x14ac:dyDescent="0.35">
      <c r="A1006" s="1" t="s">
        <v>5</v>
      </c>
      <c r="B1006" s="1" t="s">
        <v>988</v>
      </c>
      <c r="C1006">
        <v>1</v>
      </c>
    </row>
    <row r="1007" spans="1:3" x14ac:dyDescent="0.35">
      <c r="A1007" s="1" t="s">
        <v>13</v>
      </c>
      <c r="B1007" s="1" t="s">
        <v>989</v>
      </c>
      <c r="C1007">
        <v>1</v>
      </c>
    </row>
    <row r="1008" spans="1:3" x14ac:dyDescent="0.35">
      <c r="A1008" s="1" t="s">
        <v>13</v>
      </c>
      <c r="B1008" s="1" t="s">
        <v>990</v>
      </c>
      <c r="C1008">
        <v>1</v>
      </c>
    </row>
    <row r="1009" spans="1:3" x14ac:dyDescent="0.35">
      <c r="A1009" s="1" t="s">
        <v>13</v>
      </c>
      <c r="B1009" s="1" t="s">
        <v>991</v>
      </c>
      <c r="C1009">
        <v>1</v>
      </c>
    </row>
    <row r="1010" spans="1:3" x14ac:dyDescent="0.35">
      <c r="A1010" s="1" t="s">
        <v>13</v>
      </c>
      <c r="B1010" s="1" t="s">
        <v>992</v>
      </c>
      <c r="C1010">
        <v>1</v>
      </c>
    </row>
    <row r="1011" spans="1:3" x14ac:dyDescent="0.35">
      <c r="A1011" s="1" t="s">
        <v>5</v>
      </c>
      <c r="B1011" s="1" t="s">
        <v>993</v>
      </c>
      <c r="C1011">
        <v>1</v>
      </c>
    </row>
    <row r="1012" spans="1:3" x14ac:dyDescent="0.35">
      <c r="A1012" s="1" t="s">
        <v>44</v>
      </c>
      <c r="B1012" s="1" t="s">
        <v>994</v>
      </c>
      <c r="C1012">
        <v>1</v>
      </c>
    </row>
    <row r="1013" spans="1:3" x14ac:dyDescent="0.35">
      <c r="A1013" s="1" t="s">
        <v>13</v>
      </c>
      <c r="B1013" s="1" t="s">
        <v>995</v>
      </c>
      <c r="C1013">
        <v>1</v>
      </c>
    </row>
    <row r="1014" spans="1:3" x14ac:dyDescent="0.35">
      <c r="A1014" s="1" t="s">
        <v>13</v>
      </c>
      <c r="B1014" s="1" t="s">
        <v>996</v>
      </c>
      <c r="C1014">
        <v>1</v>
      </c>
    </row>
    <row r="1015" spans="1:3" x14ac:dyDescent="0.35">
      <c r="A1015" s="1" t="s">
        <v>5</v>
      </c>
      <c r="B1015" s="1" t="s">
        <v>997</v>
      </c>
      <c r="C1015">
        <v>1</v>
      </c>
    </row>
    <row r="1016" spans="1:3" x14ac:dyDescent="0.35">
      <c r="A1016" s="1" t="s">
        <v>13</v>
      </c>
      <c r="B1016" s="1" t="s">
        <v>998</v>
      </c>
      <c r="C1016">
        <v>1</v>
      </c>
    </row>
    <row r="1017" spans="1:3" x14ac:dyDescent="0.35">
      <c r="A1017" s="1" t="s">
        <v>13</v>
      </c>
      <c r="B1017" s="1" t="s">
        <v>999</v>
      </c>
      <c r="C1017">
        <v>1</v>
      </c>
    </row>
    <row r="1018" spans="1:3" x14ac:dyDescent="0.35">
      <c r="A1018" s="1" t="s">
        <v>5</v>
      </c>
      <c r="B1018" s="1" t="s">
        <v>1000</v>
      </c>
      <c r="C1018">
        <v>1</v>
      </c>
    </row>
    <row r="1019" spans="1:3" x14ac:dyDescent="0.35">
      <c r="A1019" s="1" t="s">
        <v>13</v>
      </c>
      <c r="B1019" s="1" t="s">
        <v>1001</v>
      </c>
      <c r="C1019">
        <v>1</v>
      </c>
    </row>
    <row r="1020" spans="1:3" x14ac:dyDescent="0.35">
      <c r="A1020" s="1" t="s">
        <v>13</v>
      </c>
      <c r="B1020" s="1" t="s">
        <v>1002</v>
      </c>
      <c r="C1020">
        <v>1</v>
      </c>
    </row>
    <row r="1021" spans="1:3" x14ac:dyDescent="0.35">
      <c r="A1021" s="1" t="s">
        <v>44</v>
      </c>
      <c r="B1021" s="1" t="s">
        <v>1003</v>
      </c>
      <c r="C1021">
        <v>1</v>
      </c>
    </row>
    <row r="1022" spans="1:3" x14ac:dyDescent="0.35">
      <c r="A1022" s="1" t="s">
        <v>13</v>
      </c>
      <c r="B1022" s="1" t="s">
        <v>1004</v>
      </c>
      <c r="C1022">
        <v>1</v>
      </c>
    </row>
    <row r="1023" spans="1:3" x14ac:dyDescent="0.35">
      <c r="A1023" s="1" t="s">
        <v>3</v>
      </c>
      <c r="B1023" s="1" t="s">
        <v>1005</v>
      </c>
      <c r="C1023">
        <v>1</v>
      </c>
    </row>
    <row r="1024" spans="1:3" x14ac:dyDescent="0.35">
      <c r="A1024" s="1" t="s">
        <v>3</v>
      </c>
      <c r="B1024" s="1" t="s">
        <v>1006</v>
      </c>
      <c r="C1024">
        <v>1</v>
      </c>
    </row>
    <row r="1025" spans="1:3" x14ac:dyDescent="0.35">
      <c r="A1025" s="1" t="s">
        <v>3</v>
      </c>
      <c r="B1025" s="1" t="s">
        <v>1007</v>
      </c>
      <c r="C1025">
        <v>1</v>
      </c>
    </row>
    <row r="1026" spans="1:3" x14ac:dyDescent="0.35">
      <c r="A1026" s="1" t="s">
        <v>3</v>
      </c>
      <c r="B1026" s="1" t="s">
        <v>1008</v>
      </c>
      <c r="C1026">
        <v>1</v>
      </c>
    </row>
    <row r="1027" spans="1:3" x14ac:dyDescent="0.35">
      <c r="A1027" s="1" t="s">
        <v>5</v>
      </c>
      <c r="B1027" s="1" t="s">
        <v>1009</v>
      </c>
      <c r="C1027">
        <v>1</v>
      </c>
    </row>
    <row r="1028" spans="1:3" x14ac:dyDescent="0.35">
      <c r="A1028" s="1" t="s">
        <v>5</v>
      </c>
      <c r="B1028" s="1" t="s">
        <v>1010</v>
      </c>
      <c r="C1028">
        <v>1</v>
      </c>
    </row>
    <row r="1029" spans="1:3" x14ac:dyDescent="0.35">
      <c r="A1029" s="1" t="s">
        <v>3</v>
      </c>
      <c r="B1029" s="1" t="s">
        <v>1011</v>
      </c>
      <c r="C1029">
        <v>1</v>
      </c>
    </row>
    <row r="1030" spans="1:3" x14ac:dyDescent="0.35">
      <c r="A1030" s="1" t="s">
        <v>3</v>
      </c>
      <c r="B1030" s="1" t="s">
        <v>1012</v>
      </c>
      <c r="C1030">
        <v>1</v>
      </c>
    </row>
    <row r="1031" spans="1:3" x14ac:dyDescent="0.35">
      <c r="A1031" s="1" t="s">
        <v>3</v>
      </c>
      <c r="B1031" s="1" t="s">
        <v>1013</v>
      </c>
      <c r="C1031">
        <v>1</v>
      </c>
    </row>
    <row r="1032" spans="1:3" x14ac:dyDescent="0.35">
      <c r="A1032" s="1" t="s">
        <v>13</v>
      </c>
      <c r="B1032" s="1" t="s">
        <v>1014</v>
      </c>
      <c r="C1032">
        <v>1</v>
      </c>
    </row>
    <row r="1033" spans="1:3" x14ac:dyDescent="0.35">
      <c r="A1033" s="1" t="s">
        <v>13</v>
      </c>
      <c r="B1033" s="1" t="s">
        <v>1015</v>
      </c>
      <c r="C1033">
        <v>1</v>
      </c>
    </row>
    <row r="1034" spans="1:3" x14ac:dyDescent="0.35">
      <c r="A1034" s="1" t="s">
        <v>13</v>
      </c>
      <c r="B1034" s="1" t="s">
        <v>1016</v>
      </c>
      <c r="C1034">
        <v>1</v>
      </c>
    </row>
    <row r="1035" spans="1:3" x14ac:dyDescent="0.35">
      <c r="A1035" s="1" t="s">
        <v>5</v>
      </c>
      <c r="B1035" s="1" t="s">
        <v>1017</v>
      </c>
      <c r="C1035">
        <v>1</v>
      </c>
    </row>
    <row r="1036" spans="1:3" x14ac:dyDescent="0.35">
      <c r="A1036" s="1" t="s">
        <v>13</v>
      </c>
      <c r="B1036" s="1" t="s">
        <v>1018</v>
      </c>
      <c r="C1036">
        <v>1</v>
      </c>
    </row>
    <row r="1037" spans="1:3" x14ac:dyDescent="0.35">
      <c r="A1037" s="1" t="s">
        <v>3</v>
      </c>
      <c r="B1037" s="1" t="s">
        <v>1019</v>
      </c>
      <c r="C1037">
        <v>1</v>
      </c>
    </row>
    <row r="1038" spans="1:3" x14ac:dyDescent="0.35">
      <c r="A1038" s="1" t="s">
        <v>3</v>
      </c>
      <c r="B1038" s="1" t="s">
        <v>1020</v>
      </c>
      <c r="C1038">
        <v>1</v>
      </c>
    </row>
    <row r="1039" spans="1:3" x14ac:dyDescent="0.35">
      <c r="A1039" s="1" t="s">
        <v>3</v>
      </c>
      <c r="B1039" s="1" t="s">
        <v>1021</v>
      </c>
      <c r="C1039">
        <v>1</v>
      </c>
    </row>
    <row r="1040" spans="1:3" x14ac:dyDescent="0.35">
      <c r="A1040" s="1" t="s">
        <v>13</v>
      </c>
      <c r="B1040" s="1" t="s">
        <v>1022</v>
      </c>
      <c r="C1040">
        <v>1</v>
      </c>
    </row>
    <row r="1041" spans="1:3" x14ac:dyDescent="0.35">
      <c r="A1041" s="1" t="s">
        <v>5</v>
      </c>
      <c r="B1041" s="1" t="s">
        <v>1023</v>
      </c>
      <c r="C1041">
        <v>1</v>
      </c>
    </row>
    <row r="1042" spans="1:3" x14ac:dyDescent="0.35">
      <c r="A1042" s="1" t="s">
        <v>5</v>
      </c>
      <c r="B1042" s="1" t="s">
        <v>1024</v>
      </c>
      <c r="C1042">
        <v>1</v>
      </c>
    </row>
    <row r="1043" spans="1:3" x14ac:dyDescent="0.35">
      <c r="A1043" s="1" t="s">
        <v>3</v>
      </c>
      <c r="B1043" s="1" t="s">
        <v>1025</v>
      </c>
      <c r="C1043">
        <v>1</v>
      </c>
    </row>
    <row r="1044" spans="1:3" x14ac:dyDescent="0.35">
      <c r="A1044" s="1" t="s">
        <v>3</v>
      </c>
      <c r="B1044" s="1" t="s">
        <v>1026</v>
      </c>
      <c r="C1044">
        <v>1</v>
      </c>
    </row>
    <row r="1045" spans="1:3" x14ac:dyDescent="0.35">
      <c r="A1045" s="1" t="s">
        <v>3</v>
      </c>
      <c r="B1045" s="1" t="s">
        <v>1027</v>
      </c>
      <c r="C1045">
        <v>1</v>
      </c>
    </row>
    <row r="1046" spans="1:3" x14ac:dyDescent="0.35">
      <c r="A1046" s="1" t="s">
        <v>3</v>
      </c>
      <c r="B1046" s="1" t="s">
        <v>1028</v>
      </c>
      <c r="C1046">
        <v>1</v>
      </c>
    </row>
    <row r="1047" spans="1:3" x14ac:dyDescent="0.35">
      <c r="A1047" s="1" t="s">
        <v>5</v>
      </c>
      <c r="B1047" s="1" t="s">
        <v>1029</v>
      </c>
      <c r="C1047">
        <v>1</v>
      </c>
    </row>
    <row r="1048" spans="1:3" x14ac:dyDescent="0.35">
      <c r="A1048" s="1" t="s">
        <v>44</v>
      </c>
      <c r="B1048" s="1" t="s">
        <v>1030</v>
      </c>
      <c r="C1048">
        <v>1</v>
      </c>
    </row>
    <row r="1049" spans="1:3" x14ac:dyDescent="0.35">
      <c r="A1049" s="1" t="s">
        <v>5</v>
      </c>
      <c r="B1049" s="1" t="s">
        <v>1031</v>
      </c>
      <c r="C1049">
        <v>1</v>
      </c>
    </row>
    <row r="1050" spans="1:3" x14ac:dyDescent="0.35">
      <c r="A1050" s="1" t="s">
        <v>3</v>
      </c>
      <c r="B1050" s="1" t="s">
        <v>1032</v>
      </c>
      <c r="C1050">
        <v>1</v>
      </c>
    </row>
    <row r="1051" spans="1:3" x14ac:dyDescent="0.35">
      <c r="A1051" s="1" t="s">
        <v>13</v>
      </c>
      <c r="B1051" s="1" t="s">
        <v>1033</v>
      </c>
      <c r="C1051">
        <v>1</v>
      </c>
    </row>
    <row r="1052" spans="1:3" x14ac:dyDescent="0.35">
      <c r="A1052" s="1" t="s">
        <v>3</v>
      </c>
      <c r="B1052" s="1" t="s">
        <v>1034</v>
      </c>
      <c r="C1052">
        <v>1</v>
      </c>
    </row>
    <row r="1053" spans="1:3" x14ac:dyDescent="0.35">
      <c r="A1053" s="1" t="s">
        <v>3</v>
      </c>
      <c r="B1053" s="1" t="s">
        <v>1035</v>
      </c>
      <c r="C1053">
        <v>1</v>
      </c>
    </row>
    <row r="1054" spans="1:3" x14ac:dyDescent="0.35">
      <c r="A1054" s="1" t="s">
        <v>3</v>
      </c>
      <c r="B1054" s="1" t="s">
        <v>1036</v>
      </c>
      <c r="C1054">
        <v>1</v>
      </c>
    </row>
    <row r="1055" spans="1:3" x14ac:dyDescent="0.35">
      <c r="A1055" s="1" t="s">
        <v>3</v>
      </c>
      <c r="B1055" s="1" t="s">
        <v>1037</v>
      </c>
      <c r="C1055">
        <v>1</v>
      </c>
    </row>
    <row r="1056" spans="1:3" x14ac:dyDescent="0.35">
      <c r="A1056" s="1" t="s">
        <v>3</v>
      </c>
      <c r="B1056" s="1" t="s">
        <v>1038</v>
      </c>
      <c r="C1056">
        <v>1</v>
      </c>
    </row>
    <row r="1057" spans="1:3" x14ac:dyDescent="0.35">
      <c r="A1057" s="1" t="s">
        <v>5</v>
      </c>
      <c r="B1057" s="1" t="s">
        <v>1039</v>
      </c>
      <c r="C1057">
        <v>1</v>
      </c>
    </row>
    <row r="1058" spans="1:3" x14ac:dyDescent="0.35">
      <c r="A1058" s="1" t="s">
        <v>5</v>
      </c>
      <c r="B1058" s="1" t="s">
        <v>1040</v>
      </c>
      <c r="C1058">
        <v>1</v>
      </c>
    </row>
    <row r="1059" spans="1:3" x14ac:dyDescent="0.35">
      <c r="A1059" s="1" t="s">
        <v>5</v>
      </c>
      <c r="B1059" s="1" t="s">
        <v>1041</v>
      </c>
      <c r="C1059">
        <v>1</v>
      </c>
    </row>
    <row r="1060" spans="1:3" x14ac:dyDescent="0.35">
      <c r="A1060" s="1" t="s">
        <v>13</v>
      </c>
      <c r="B1060" s="1" t="s">
        <v>1042</v>
      </c>
      <c r="C1060">
        <v>1</v>
      </c>
    </row>
    <row r="1061" spans="1:3" x14ac:dyDescent="0.35">
      <c r="A1061" s="1" t="s">
        <v>3</v>
      </c>
      <c r="B1061" s="1" t="s">
        <v>1043</v>
      </c>
      <c r="C1061">
        <v>1</v>
      </c>
    </row>
    <row r="1062" spans="1:3" x14ac:dyDescent="0.35">
      <c r="A1062" s="1" t="s">
        <v>5</v>
      </c>
      <c r="B1062" s="1" t="s">
        <v>1044</v>
      </c>
      <c r="C1062">
        <v>1</v>
      </c>
    </row>
    <row r="1063" spans="1:3" x14ac:dyDescent="0.35">
      <c r="A1063" s="1" t="s">
        <v>5</v>
      </c>
      <c r="B1063" s="1" t="s">
        <v>1045</v>
      </c>
      <c r="C1063">
        <v>1</v>
      </c>
    </row>
    <row r="1064" spans="1:3" x14ac:dyDescent="0.35">
      <c r="A1064" s="1" t="s">
        <v>13</v>
      </c>
      <c r="B1064" s="1" t="s">
        <v>1046</v>
      </c>
      <c r="C1064">
        <v>1</v>
      </c>
    </row>
    <row r="1065" spans="1:3" x14ac:dyDescent="0.35">
      <c r="A1065" s="1" t="s">
        <v>5</v>
      </c>
      <c r="B1065" s="1" t="s">
        <v>1047</v>
      </c>
      <c r="C1065">
        <v>1</v>
      </c>
    </row>
    <row r="1066" spans="1:3" x14ac:dyDescent="0.35">
      <c r="A1066" s="1" t="s">
        <v>5</v>
      </c>
      <c r="B1066" s="1" t="s">
        <v>1048</v>
      </c>
      <c r="C1066">
        <v>1</v>
      </c>
    </row>
    <row r="1067" spans="1:3" x14ac:dyDescent="0.35">
      <c r="A1067" s="1" t="s">
        <v>3</v>
      </c>
      <c r="B1067" s="1" t="s">
        <v>1049</v>
      </c>
      <c r="C1067">
        <v>1</v>
      </c>
    </row>
    <row r="1068" spans="1:3" x14ac:dyDescent="0.35">
      <c r="A1068" s="1" t="s">
        <v>5</v>
      </c>
      <c r="B1068" s="1" t="s">
        <v>1050</v>
      </c>
      <c r="C1068">
        <v>1</v>
      </c>
    </row>
    <row r="1069" spans="1:3" x14ac:dyDescent="0.35">
      <c r="A1069" s="1" t="s">
        <v>13</v>
      </c>
      <c r="B1069" s="1" t="s">
        <v>1051</v>
      </c>
      <c r="C1069">
        <v>1</v>
      </c>
    </row>
    <row r="1070" spans="1:3" x14ac:dyDescent="0.35">
      <c r="A1070" s="1" t="s">
        <v>5</v>
      </c>
      <c r="B1070" s="1" t="s">
        <v>1052</v>
      </c>
      <c r="C1070">
        <v>1</v>
      </c>
    </row>
    <row r="1071" spans="1:3" x14ac:dyDescent="0.35">
      <c r="A1071" s="1" t="s">
        <v>5</v>
      </c>
      <c r="B1071" s="1" t="s">
        <v>1053</v>
      </c>
      <c r="C1071">
        <v>1</v>
      </c>
    </row>
    <row r="1072" spans="1:3" x14ac:dyDescent="0.35">
      <c r="A1072" s="1" t="s">
        <v>5</v>
      </c>
      <c r="B1072" s="1" t="s">
        <v>1054</v>
      </c>
      <c r="C1072">
        <v>1</v>
      </c>
    </row>
    <row r="1073" spans="1:3" x14ac:dyDescent="0.35">
      <c r="A1073" s="1" t="s">
        <v>5</v>
      </c>
      <c r="B1073" s="1" t="s">
        <v>1055</v>
      </c>
      <c r="C1073">
        <v>1</v>
      </c>
    </row>
    <row r="1074" spans="1:3" x14ac:dyDescent="0.35">
      <c r="A1074" s="1" t="s">
        <v>13</v>
      </c>
      <c r="B1074" s="1" t="s">
        <v>1056</v>
      </c>
      <c r="C1074">
        <v>1</v>
      </c>
    </row>
    <row r="1075" spans="1:3" x14ac:dyDescent="0.35">
      <c r="A1075" s="1" t="s">
        <v>3</v>
      </c>
      <c r="B1075" s="1" t="s">
        <v>1057</v>
      </c>
      <c r="C1075">
        <v>1</v>
      </c>
    </row>
    <row r="1076" spans="1:3" x14ac:dyDescent="0.35">
      <c r="A1076" s="1" t="s">
        <v>3</v>
      </c>
      <c r="B1076" s="1" t="s">
        <v>1058</v>
      </c>
      <c r="C1076">
        <v>1</v>
      </c>
    </row>
    <row r="1077" spans="1:3" x14ac:dyDescent="0.35">
      <c r="A1077" s="1" t="s">
        <v>5</v>
      </c>
      <c r="B1077" s="1" t="s">
        <v>1059</v>
      </c>
      <c r="C1077">
        <v>1</v>
      </c>
    </row>
    <row r="1078" spans="1:3" x14ac:dyDescent="0.35">
      <c r="A1078" s="1" t="s">
        <v>5</v>
      </c>
      <c r="B1078" s="1" t="s">
        <v>1060</v>
      </c>
      <c r="C1078">
        <v>1</v>
      </c>
    </row>
    <row r="1079" spans="1:3" x14ac:dyDescent="0.35">
      <c r="A1079" s="1" t="s">
        <v>5</v>
      </c>
      <c r="B1079" s="1" t="s">
        <v>1061</v>
      </c>
      <c r="C1079">
        <v>1</v>
      </c>
    </row>
    <row r="1080" spans="1:3" x14ac:dyDescent="0.35">
      <c r="A1080" s="1" t="s">
        <v>5</v>
      </c>
      <c r="B1080" s="1" t="s">
        <v>1062</v>
      </c>
      <c r="C1080">
        <v>1</v>
      </c>
    </row>
    <row r="1081" spans="1:3" x14ac:dyDescent="0.35">
      <c r="A1081" s="1" t="s">
        <v>3</v>
      </c>
      <c r="B1081" s="1" t="s">
        <v>1063</v>
      </c>
      <c r="C1081">
        <v>1</v>
      </c>
    </row>
    <row r="1082" spans="1:3" x14ac:dyDescent="0.35">
      <c r="A1082" s="1" t="s">
        <v>3</v>
      </c>
      <c r="B1082" s="1" t="s">
        <v>1064</v>
      </c>
      <c r="C1082">
        <v>1</v>
      </c>
    </row>
    <row r="1083" spans="1:3" x14ac:dyDescent="0.35">
      <c r="A1083" s="1" t="s">
        <v>44</v>
      </c>
      <c r="B1083" s="1" t="s">
        <v>1065</v>
      </c>
      <c r="C1083">
        <v>1</v>
      </c>
    </row>
    <row r="1084" spans="1:3" x14ac:dyDescent="0.35">
      <c r="A1084" s="1" t="s">
        <v>44</v>
      </c>
      <c r="B1084" s="1" t="s">
        <v>1066</v>
      </c>
      <c r="C1084">
        <v>1</v>
      </c>
    </row>
    <row r="1085" spans="1:3" x14ac:dyDescent="0.35">
      <c r="A1085" s="1" t="s">
        <v>13</v>
      </c>
      <c r="B1085" s="1" t="s">
        <v>1067</v>
      </c>
      <c r="C1085">
        <v>1</v>
      </c>
    </row>
    <row r="1086" spans="1:3" x14ac:dyDescent="0.35">
      <c r="A1086" s="1" t="s">
        <v>44</v>
      </c>
      <c r="B1086" s="1" t="s">
        <v>1068</v>
      </c>
      <c r="C1086">
        <v>1</v>
      </c>
    </row>
    <row r="1087" spans="1:3" x14ac:dyDescent="0.35">
      <c r="A1087" s="1" t="s">
        <v>3</v>
      </c>
      <c r="B1087" s="1" t="s">
        <v>1069</v>
      </c>
      <c r="C1087">
        <v>1</v>
      </c>
    </row>
    <row r="1088" spans="1:3" x14ac:dyDescent="0.35">
      <c r="A1088" s="1" t="s">
        <v>13</v>
      </c>
      <c r="B1088" s="1" t="s">
        <v>1070</v>
      </c>
      <c r="C1088">
        <v>1</v>
      </c>
    </row>
    <row r="1089" spans="1:3" x14ac:dyDescent="0.35">
      <c r="A1089" s="1" t="s">
        <v>13</v>
      </c>
      <c r="B1089" s="1" t="s">
        <v>1071</v>
      </c>
      <c r="C1089">
        <v>1</v>
      </c>
    </row>
    <row r="1090" spans="1:3" x14ac:dyDescent="0.35">
      <c r="A1090" s="1" t="s">
        <v>3</v>
      </c>
      <c r="B1090" s="1" t="s">
        <v>1072</v>
      </c>
      <c r="C1090">
        <v>1</v>
      </c>
    </row>
    <row r="1091" spans="1:3" x14ac:dyDescent="0.35">
      <c r="A1091" s="1" t="s">
        <v>13</v>
      </c>
      <c r="B1091" s="1" t="s">
        <v>1073</v>
      </c>
      <c r="C1091">
        <v>1</v>
      </c>
    </row>
    <row r="1092" spans="1:3" x14ac:dyDescent="0.35">
      <c r="A1092" s="1" t="s">
        <v>13</v>
      </c>
      <c r="B1092" s="1" t="s">
        <v>1074</v>
      </c>
      <c r="C1092">
        <v>1</v>
      </c>
    </row>
    <row r="1093" spans="1:3" x14ac:dyDescent="0.35">
      <c r="A1093" s="1" t="s">
        <v>13</v>
      </c>
      <c r="B1093" s="1" t="s">
        <v>1075</v>
      </c>
      <c r="C1093">
        <v>1</v>
      </c>
    </row>
    <row r="1094" spans="1:3" x14ac:dyDescent="0.35">
      <c r="A1094" s="1" t="s">
        <v>13</v>
      </c>
      <c r="B1094" s="1" t="s">
        <v>1076</v>
      </c>
      <c r="C1094">
        <v>1</v>
      </c>
    </row>
    <row r="1095" spans="1:3" x14ac:dyDescent="0.35">
      <c r="A1095" s="1" t="s">
        <v>13</v>
      </c>
      <c r="B1095" s="1" t="s">
        <v>1077</v>
      </c>
      <c r="C1095">
        <v>1</v>
      </c>
    </row>
    <row r="1096" spans="1:3" x14ac:dyDescent="0.35">
      <c r="A1096" s="1" t="s">
        <v>3</v>
      </c>
      <c r="B1096" s="1" t="s">
        <v>1078</v>
      </c>
      <c r="C1096">
        <v>1</v>
      </c>
    </row>
    <row r="1097" spans="1:3" x14ac:dyDescent="0.35">
      <c r="A1097" s="1" t="s">
        <v>3</v>
      </c>
      <c r="B1097" s="1" t="s">
        <v>1079</v>
      </c>
      <c r="C1097">
        <v>1</v>
      </c>
    </row>
    <row r="1098" spans="1:3" x14ac:dyDescent="0.35">
      <c r="A1098" s="1" t="s">
        <v>5</v>
      </c>
      <c r="B1098" s="1" t="s">
        <v>1080</v>
      </c>
      <c r="C1098">
        <v>1</v>
      </c>
    </row>
    <row r="1099" spans="1:3" x14ac:dyDescent="0.35">
      <c r="A1099" s="1" t="s">
        <v>3</v>
      </c>
      <c r="B1099" s="1" t="s">
        <v>1081</v>
      </c>
      <c r="C1099">
        <v>1</v>
      </c>
    </row>
    <row r="1100" spans="1:3" x14ac:dyDescent="0.35">
      <c r="A1100" s="1" t="s">
        <v>3</v>
      </c>
      <c r="B1100" s="1" t="s">
        <v>1082</v>
      </c>
      <c r="C1100">
        <v>1</v>
      </c>
    </row>
    <row r="1101" spans="1:3" x14ac:dyDescent="0.35">
      <c r="A1101" s="1" t="s">
        <v>3</v>
      </c>
      <c r="B1101" s="1" t="s">
        <v>1083</v>
      </c>
      <c r="C1101">
        <v>1</v>
      </c>
    </row>
    <row r="1102" spans="1:3" x14ac:dyDescent="0.35">
      <c r="A1102" s="1" t="s">
        <v>5</v>
      </c>
      <c r="B1102" s="1" t="s">
        <v>1084</v>
      </c>
      <c r="C1102">
        <v>1</v>
      </c>
    </row>
    <row r="1103" spans="1:3" x14ac:dyDescent="0.35">
      <c r="A1103" s="1" t="s">
        <v>3</v>
      </c>
      <c r="B1103" s="1" t="s">
        <v>1085</v>
      </c>
      <c r="C1103">
        <v>1</v>
      </c>
    </row>
    <row r="1104" spans="1:3" x14ac:dyDescent="0.35">
      <c r="A1104" s="1" t="s">
        <v>5</v>
      </c>
      <c r="B1104" s="1" t="s">
        <v>1086</v>
      </c>
      <c r="C1104">
        <v>1</v>
      </c>
    </row>
    <row r="1105" spans="1:3" x14ac:dyDescent="0.35">
      <c r="A1105" s="1" t="s">
        <v>3</v>
      </c>
      <c r="B1105" s="1" t="s">
        <v>1087</v>
      </c>
      <c r="C1105">
        <v>1</v>
      </c>
    </row>
    <row r="1106" spans="1:3" x14ac:dyDescent="0.35">
      <c r="A1106" s="1" t="s">
        <v>3</v>
      </c>
      <c r="B1106" s="1" t="s">
        <v>1088</v>
      </c>
      <c r="C1106">
        <v>1</v>
      </c>
    </row>
    <row r="1107" spans="1:3" x14ac:dyDescent="0.35">
      <c r="A1107" s="1" t="s">
        <v>5</v>
      </c>
      <c r="B1107" s="1" t="s">
        <v>1089</v>
      </c>
      <c r="C1107">
        <v>1</v>
      </c>
    </row>
    <row r="1108" spans="1:3" x14ac:dyDescent="0.35">
      <c r="A1108" s="1" t="s">
        <v>13</v>
      </c>
      <c r="B1108" s="1" t="s">
        <v>1090</v>
      </c>
      <c r="C1108">
        <v>1</v>
      </c>
    </row>
    <row r="1109" spans="1:3" x14ac:dyDescent="0.35">
      <c r="A1109" s="1" t="s">
        <v>3</v>
      </c>
      <c r="B1109" s="1" t="s">
        <v>1091</v>
      </c>
      <c r="C1109">
        <v>1</v>
      </c>
    </row>
    <row r="1110" spans="1:3" x14ac:dyDescent="0.35">
      <c r="A1110" s="1" t="s">
        <v>3</v>
      </c>
      <c r="B1110" s="1" t="s">
        <v>1092</v>
      </c>
      <c r="C1110">
        <v>1</v>
      </c>
    </row>
    <row r="1111" spans="1:3" x14ac:dyDescent="0.35">
      <c r="A1111" s="1" t="s">
        <v>3</v>
      </c>
      <c r="B1111" s="1" t="s">
        <v>1093</v>
      </c>
      <c r="C1111">
        <v>1</v>
      </c>
    </row>
    <row r="1112" spans="1:3" x14ac:dyDescent="0.35">
      <c r="A1112" s="1" t="s">
        <v>5</v>
      </c>
      <c r="B1112" s="1" t="s">
        <v>1094</v>
      </c>
      <c r="C1112">
        <v>1</v>
      </c>
    </row>
    <row r="1113" spans="1:3" x14ac:dyDescent="0.35">
      <c r="A1113" s="1" t="s">
        <v>5</v>
      </c>
      <c r="B1113" s="1" t="s">
        <v>1095</v>
      </c>
      <c r="C1113">
        <v>1</v>
      </c>
    </row>
    <row r="1114" spans="1:3" x14ac:dyDescent="0.35">
      <c r="A1114" s="1" t="s">
        <v>3</v>
      </c>
      <c r="B1114" s="1" t="s">
        <v>1096</v>
      </c>
      <c r="C1114">
        <v>1</v>
      </c>
    </row>
    <row r="1115" spans="1:3" x14ac:dyDescent="0.35">
      <c r="A1115" s="1" t="s">
        <v>3</v>
      </c>
      <c r="B1115" s="1" t="s">
        <v>1097</v>
      </c>
      <c r="C1115">
        <v>1</v>
      </c>
    </row>
    <row r="1116" spans="1:3" x14ac:dyDescent="0.35">
      <c r="A1116" s="1" t="s">
        <v>3</v>
      </c>
      <c r="B1116" s="1" t="s">
        <v>1098</v>
      </c>
      <c r="C1116">
        <v>1</v>
      </c>
    </row>
    <row r="1117" spans="1:3" x14ac:dyDescent="0.35">
      <c r="A1117" s="1" t="s">
        <v>3</v>
      </c>
      <c r="B1117" s="1" t="s">
        <v>1099</v>
      </c>
      <c r="C1117">
        <v>1</v>
      </c>
    </row>
    <row r="1118" spans="1:3" x14ac:dyDescent="0.35">
      <c r="A1118" s="1" t="s">
        <v>3</v>
      </c>
      <c r="B1118" s="1" t="s">
        <v>1100</v>
      </c>
      <c r="C1118">
        <v>1</v>
      </c>
    </row>
    <row r="1119" spans="1:3" x14ac:dyDescent="0.35">
      <c r="A1119" s="1" t="s">
        <v>3</v>
      </c>
      <c r="B1119" s="1" t="s">
        <v>1101</v>
      </c>
      <c r="C1119">
        <v>1</v>
      </c>
    </row>
    <row r="1120" spans="1:3" x14ac:dyDescent="0.35">
      <c r="A1120" s="1" t="s">
        <v>3</v>
      </c>
      <c r="B1120" s="1" t="s">
        <v>1102</v>
      </c>
      <c r="C1120">
        <v>1</v>
      </c>
    </row>
    <row r="1121" spans="1:3" x14ac:dyDescent="0.35">
      <c r="A1121" s="1" t="s">
        <v>3</v>
      </c>
      <c r="B1121" s="1" t="s">
        <v>1103</v>
      </c>
      <c r="C1121">
        <v>1</v>
      </c>
    </row>
    <row r="1122" spans="1:3" x14ac:dyDescent="0.35">
      <c r="A1122" s="1" t="s">
        <v>3</v>
      </c>
      <c r="B1122" s="1" t="s">
        <v>1104</v>
      </c>
      <c r="C1122">
        <v>1</v>
      </c>
    </row>
    <row r="1123" spans="1:3" x14ac:dyDescent="0.35">
      <c r="A1123" s="1" t="s">
        <v>3</v>
      </c>
      <c r="B1123" s="1" t="s">
        <v>1105</v>
      </c>
      <c r="C1123">
        <v>1</v>
      </c>
    </row>
    <row r="1124" spans="1:3" x14ac:dyDescent="0.35">
      <c r="A1124" s="1" t="s">
        <v>5</v>
      </c>
      <c r="B1124" s="1" t="s">
        <v>1106</v>
      </c>
      <c r="C1124">
        <v>1</v>
      </c>
    </row>
    <row r="1125" spans="1:3" x14ac:dyDescent="0.35">
      <c r="A1125" s="1" t="s">
        <v>3</v>
      </c>
      <c r="B1125" s="1" t="s">
        <v>1107</v>
      </c>
      <c r="C1125">
        <v>1</v>
      </c>
    </row>
    <row r="1126" spans="1:3" x14ac:dyDescent="0.35">
      <c r="A1126" s="1" t="s">
        <v>3</v>
      </c>
      <c r="B1126" s="1" t="s">
        <v>1108</v>
      </c>
      <c r="C1126">
        <v>1</v>
      </c>
    </row>
    <row r="1127" spans="1:3" x14ac:dyDescent="0.35">
      <c r="A1127" s="1" t="s">
        <v>5</v>
      </c>
      <c r="B1127" s="1" t="s">
        <v>1109</v>
      </c>
      <c r="C1127">
        <v>1</v>
      </c>
    </row>
    <row r="1128" spans="1:3" x14ac:dyDescent="0.35">
      <c r="A1128" s="1" t="s">
        <v>5</v>
      </c>
      <c r="B1128" s="1" t="s">
        <v>1110</v>
      </c>
      <c r="C1128">
        <v>1</v>
      </c>
    </row>
    <row r="1129" spans="1:3" x14ac:dyDescent="0.35">
      <c r="A1129" s="1" t="s">
        <v>3</v>
      </c>
      <c r="B1129" s="1" t="s">
        <v>1111</v>
      </c>
      <c r="C1129">
        <v>1</v>
      </c>
    </row>
    <row r="1130" spans="1:3" x14ac:dyDescent="0.35">
      <c r="A1130" s="1" t="s">
        <v>3</v>
      </c>
      <c r="B1130" s="1" t="s">
        <v>1112</v>
      </c>
      <c r="C1130">
        <v>1</v>
      </c>
    </row>
    <row r="1131" spans="1:3" x14ac:dyDescent="0.35">
      <c r="A1131" s="1" t="s">
        <v>3</v>
      </c>
      <c r="B1131" s="1" t="s">
        <v>1113</v>
      </c>
      <c r="C1131">
        <v>1</v>
      </c>
    </row>
    <row r="1132" spans="1:3" x14ac:dyDescent="0.35">
      <c r="A1132" s="1" t="s">
        <v>5</v>
      </c>
      <c r="B1132" s="1" t="s">
        <v>1114</v>
      </c>
      <c r="C1132">
        <v>1</v>
      </c>
    </row>
    <row r="1133" spans="1:3" x14ac:dyDescent="0.35">
      <c r="A1133" s="1" t="s">
        <v>3</v>
      </c>
      <c r="B1133" s="1" t="s">
        <v>1115</v>
      </c>
      <c r="C1133">
        <v>1</v>
      </c>
    </row>
    <row r="1134" spans="1:3" x14ac:dyDescent="0.35">
      <c r="A1134" s="1" t="s">
        <v>5</v>
      </c>
      <c r="B1134" s="1" t="s">
        <v>1116</v>
      </c>
      <c r="C1134">
        <v>1</v>
      </c>
    </row>
    <row r="1135" spans="1:3" x14ac:dyDescent="0.35">
      <c r="A1135" s="1" t="s">
        <v>3</v>
      </c>
      <c r="B1135" s="1" t="s">
        <v>1117</v>
      </c>
      <c r="C1135">
        <v>1</v>
      </c>
    </row>
    <row r="1136" spans="1:3" x14ac:dyDescent="0.35">
      <c r="A1136" s="1" t="s">
        <v>3</v>
      </c>
      <c r="B1136" s="1" t="s">
        <v>1118</v>
      </c>
      <c r="C1136">
        <v>1</v>
      </c>
    </row>
    <row r="1137" spans="1:3" x14ac:dyDescent="0.35">
      <c r="A1137" s="1" t="s">
        <v>3</v>
      </c>
      <c r="B1137" s="1" t="s">
        <v>1119</v>
      </c>
      <c r="C1137">
        <v>1</v>
      </c>
    </row>
    <row r="1138" spans="1:3" x14ac:dyDescent="0.35">
      <c r="A1138" s="1" t="s">
        <v>3</v>
      </c>
      <c r="B1138" s="1" t="s">
        <v>1120</v>
      </c>
      <c r="C1138">
        <v>1</v>
      </c>
    </row>
    <row r="1139" spans="1:3" x14ac:dyDescent="0.35">
      <c r="A1139" s="1" t="s">
        <v>3</v>
      </c>
      <c r="B1139" s="1" t="s">
        <v>1121</v>
      </c>
      <c r="C1139">
        <v>1</v>
      </c>
    </row>
    <row r="1140" spans="1:3" x14ac:dyDescent="0.35">
      <c r="A1140" s="1" t="s">
        <v>5</v>
      </c>
      <c r="B1140" s="1" t="s">
        <v>1122</v>
      </c>
      <c r="C1140">
        <v>1</v>
      </c>
    </row>
    <row r="1141" spans="1:3" x14ac:dyDescent="0.35">
      <c r="A1141" s="1" t="s">
        <v>5</v>
      </c>
      <c r="B1141" s="1" t="s">
        <v>1123</v>
      </c>
      <c r="C1141">
        <v>1</v>
      </c>
    </row>
    <row r="1142" spans="1:3" x14ac:dyDescent="0.35">
      <c r="A1142" s="1" t="s">
        <v>13</v>
      </c>
      <c r="B1142" s="1" t="s">
        <v>1124</v>
      </c>
      <c r="C1142">
        <v>1</v>
      </c>
    </row>
    <row r="1143" spans="1:3" x14ac:dyDescent="0.35">
      <c r="A1143" s="1" t="s">
        <v>3</v>
      </c>
      <c r="B1143" s="1" t="s">
        <v>1125</v>
      </c>
      <c r="C1143">
        <v>1</v>
      </c>
    </row>
    <row r="1144" spans="1:3" x14ac:dyDescent="0.35">
      <c r="A1144" s="1" t="s">
        <v>3</v>
      </c>
      <c r="B1144" s="1" t="s">
        <v>1126</v>
      </c>
      <c r="C1144">
        <v>1</v>
      </c>
    </row>
    <row r="1145" spans="1:3" x14ac:dyDescent="0.35">
      <c r="A1145" s="1" t="s">
        <v>3</v>
      </c>
      <c r="B1145" s="1" t="s">
        <v>1127</v>
      </c>
      <c r="C1145">
        <v>1</v>
      </c>
    </row>
    <row r="1146" spans="1:3" x14ac:dyDescent="0.35">
      <c r="A1146" s="1" t="s">
        <v>3</v>
      </c>
      <c r="B1146" s="1" t="s">
        <v>1128</v>
      </c>
      <c r="C1146">
        <v>1</v>
      </c>
    </row>
    <row r="1147" spans="1:3" x14ac:dyDescent="0.35">
      <c r="A1147" s="1" t="s">
        <v>3</v>
      </c>
      <c r="B1147" s="1" t="s">
        <v>1129</v>
      </c>
      <c r="C1147">
        <v>1</v>
      </c>
    </row>
    <row r="1148" spans="1:3" x14ac:dyDescent="0.35">
      <c r="A1148" s="1" t="s">
        <v>3</v>
      </c>
      <c r="B1148" s="1" t="s">
        <v>1130</v>
      </c>
      <c r="C1148">
        <v>1</v>
      </c>
    </row>
    <row r="1149" spans="1:3" x14ac:dyDescent="0.35">
      <c r="A1149" s="1" t="s">
        <v>3</v>
      </c>
      <c r="B1149" s="1" t="s">
        <v>1131</v>
      </c>
      <c r="C1149">
        <v>1</v>
      </c>
    </row>
    <row r="1150" spans="1:3" x14ac:dyDescent="0.35">
      <c r="A1150" s="1" t="s">
        <v>3</v>
      </c>
      <c r="B1150" s="1" t="s">
        <v>1132</v>
      </c>
      <c r="C1150">
        <v>1</v>
      </c>
    </row>
    <row r="1151" spans="1:3" x14ac:dyDescent="0.35">
      <c r="A1151" s="1" t="s">
        <v>3</v>
      </c>
      <c r="B1151" s="1" t="s">
        <v>1133</v>
      </c>
      <c r="C1151">
        <v>1</v>
      </c>
    </row>
    <row r="1152" spans="1:3" x14ac:dyDescent="0.35">
      <c r="A1152" s="1" t="s">
        <v>5</v>
      </c>
      <c r="B1152" s="1" t="s">
        <v>1134</v>
      </c>
      <c r="C1152">
        <v>1</v>
      </c>
    </row>
    <row r="1153" spans="1:3" x14ac:dyDescent="0.35">
      <c r="A1153" s="1" t="s">
        <v>3</v>
      </c>
      <c r="B1153" s="1" t="s">
        <v>1135</v>
      </c>
      <c r="C1153">
        <v>1</v>
      </c>
    </row>
    <row r="1154" spans="1:3" x14ac:dyDescent="0.35">
      <c r="A1154" s="1" t="s">
        <v>13</v>
      </c>
      <c r="B1154" s="1" t="s">
        <v>1136</v>
      </c>
      <c r="C1154">
        <v>1</v>
      </c>
    </row>
    <row r="1155" spans="1:3" x14ac:dyDescent="0.35">
      <c r="A1155" s="1" t="s">
        <v>3</v>
      </c>
      <c r="B1155" s="1" t="s">
        <v>1137</v>
      </c>
      <c r="C1155">
        <v>1</v>
      </c>
    </row>
    <row r="1156" spans="1:3" x14ac:dyDescent="0.35">
      <c r="A1156" s="1" t="s">
        <v>13</v>
      </c>
      <c r="B1156" s="1" t="s">
        <v>1138</v>
      </c>
      <c r="C1156">
        <v>1</v>
      </c>
    </row>
    <row r="1157" spans="1:3" x14ac:dyDescent="0.35">
      <c r="A1157" s="1" t="s">
        <v>3</v>
      </c>
      <c r="B1157" s="1" t="s">
        <v>1139</v>
      </c>
      <c r="C1157">
        <v>1</v>
      </c>
    </row>
    <row r="1158" spans="1:3" x14ac:dyDescent="0.35">
      <c r="A1158" s="1" t="s">
        <v>3</v>
      </c>
      <c r="B1158" s="1" t="s">
        <v>1140</v>
      </c>
      <c r="C1158">
        <v>1</v>
      </c>
    </row>
    <row r="1159" spans="1:3" x14ac:dyDescent="0.35">
      <c r="A1159" s="1" t="s">
        <v>3</v>
      </c>
      <c r="B1159" s="1" t="s">
        <v>1141</v>
      </c>
      <c r="C1159">
        <v>1</v>
      </c>
    </row>
    <row r="1160" spans="1:3" x14ac:dyDescent="0.35">
      <c r="A1160" s="1" t="s">
        <v>5</v>
      </c>
      <c r="B1160" s="1" t="s">
        <v>1142</v>
      </c>
      <c r="C1160">
        <v>1</v>
      </c>
    </row>
    <row r="1161" spans="1:3" x14ac:dyDescent="0.35">
      <c r="A1161" s="1" t="s">
        <v>5</v>
      </c>
      <c r="B1161" s="1" t="s">
        <v>1143</v>
      </c>
      <c r="C1161">
        <v>1</v>
      </c>
    </row>
    <row r="1162" spans="1:3" x14ac:dyDescent="0.35">
      <c r="A1162" s="1" t="s">
        <v>5</v>
      </c>
      <c r="B1162" s="1" t="s">
        <v>1144</v>
      </c>
      <c r="C1162">
        <v>1</v>
      </c>
    </row>
    <row r="1163" spans="1:3" x14ac:dyDescent="0.35">
      <c r="A1163" s="1" t="s">
        <v>3</v>
      </c>
      <c r="B1163" s="1" t="s">
        <v>1145</v>
      </c>
      <c r="C1163">
        <v>1</v>
      </c>
    </row>
    <row r="1164" spans="1:3" x14ac:dyDescent="0.35">
      <c r="A1164" s="1" t="s">
        <v>5</v>
      </c>
      <c r="B1164" s="1" t="s">
        <v>1146</v>
      </c>
      <c r="C1164">
        <v>1</v>
      </c>
    </row>
    <row r="1165" spans="1:3" x14ac:dyDescent="0.35">
      <c r="A1165" s="1" t="s">
        <v>5</v>
      </c>
      <c r="B1165" s="1" t="s">
        <v>1147</v>
      </c>
      <c r="C1165">
        <v>1</v>
      </c>
    </row>
    <row r="1166" spans="1:3" x14ac:dyDescent="0.35">
      <c r="A1166" s="1" t="s">
        <v>3</v>
      </c>
      <c r="B1166" s="1" t="s">
        <v>1148</v>
      </c>
      <c r="C1166">
        <v>1</v>
      </c>
    </row>
    <row r="1167" spans="1:3" x14ac:dyDescent="0.35">
      <c r="A1167" s="1" t="s">
        <v>5</v>
      </c>
      <c r="B1167" s="1" t="s">
        <v>1149</v>
      </c>
      <c r="C1167">
        <v>1</v>
      </c>
    </row>
    <row r="1168" spans="1:3" x14ac:dyDescent="0.35">
      <c r="A1168" s="1" t="s">
        <v>5</v>
      </c>
      <c r="B1168" s="1" t="s">
        <v>1150</v>
      </c>
      <c r="C1168">
        <v>1</v>
      </c>
    </row>
    <row r="1169" spans="1:3" x14ac:dyDescent="0.35">
      <c r="A1169" s="1" t="s">
        <v>5</v>
      </c>
      <c r="B1169" s="1" t="s">
        <v>1151</v>
      </c>
      <c r="C1169">
        <v>1</v>
      </c>
    </row>
    <row r="1170" spans="1:3" x14ac:dyDescent="0.35">
      <c r="A1170" s="1" t="s">
        <v>5</v>
      </c>
      <c r="B1170" s="1" t="s">
        <v>1152</v>
      </c>
      <c r="C1170">
        <v>1</v>
      </c>
    </row>
    <row r="1171" spans="1:3" x14ac:dyDescent="0.35">
      <c r="A1171" s="1" t="s">
        <v>5</v>
      </c>
      <c r="B1171" s="1" t="s">
        <v>1153</v>
      </c>
      <c r="C1171">
        <v>1</v>
      </c>
    </row>
    <row r="1172" spans="1:3" x14ac:dyDescent="0.35">
      <c r="A1172" s="1" t="s">
        <v>3</v>
      </c>
      <c r="B1172" s="1" t="s">
        <v>1154</v>
      </c>
      <c r="C1172">
        <v>1</v>
      </c>
    </row>
    <row r="1173" spans="1:3" x14ac:dyDescent="0.35">
      <c r="A1173" s="1" t="s">
        <v>3</v>
      </c>
      <c r="B1173" s="1" t="s">
        <v>1155</v>
      </c>
      <c r="C1173">
        <v>1</v>
      </c>
    </row>
    <row r="1174" spans="1:3" x14ac:dyDescent="0.35">
      <c r="A1174" s="1" t="s">
        <v>3</v>
      </c>
      <c r="B1174" s="1" t="s">
        <v>1156</v>
      </c>
      <c r="C1174">
        <v>1</v>
      </c>
    </row>
    <row r="1175" spans="1:3" x14ac:dyDescent="0.35">
      <c r="A1175" s="1" t="s">
        <v>3</v>
      </c>
      <c r="B1175" s="1" t="s">
        <v>1157</v>
      </c>
      <c r="C1175">
        <v>1</v>
      </c>
    </row>
    <row r="1176" spans="1:3" x14ac:dyDescent="0.35">
      <c r="A1176" s="1" t="s">
        <v>5</v>
      </c>
      <c r="B1176" s="1" t="s">
        <v>1158</v>
      </c>
      <c r="C1176">
        <v>1</v>
      </c>
    </row>
    <row r="1177" spans="1:3" x14ac:dyDescent="0.35">
      <c r="A1177" s="1" t="s">
        <v>3</v>
      </c>
      <c r="B1177" s="1" t="s">
        <v>1159</v>
      </c>
      <c r="C1177">
        <v>1</v>
      </c>
    </row>
    <row r="1178" spans="1:3" x14ac:dyDescent="0.35">
      <c r="A1178" s="1" t="s">
        <v>5</v>
      </c>
      <c r="B1178" s="1" t="s">
        <v>1160</v>
      </c>
      <c r="C1178">
        <v>1</v>
      </c>
    </row>
    <row r="1179" spans="1:3" x14ac:dyDescent="0.35">
      <c r="A1179" s="1" t="s">
        <v>13</v>
      </c>
      <c r="B1179" s="1" t="s">
        <v>1161</v>
      </c>
      <c r="C1179">
        <v>1</v>
      </c>
    </row>
    <row r="1180" spans="1:3" x14ac:dyDescent="0.35">
      <c r="A1180" s="1" t="s">
        <v>3</v>
      </c>
      <c r="B1180" s="1" t="s">
        <v>1162</v>
      </c>
      <c r="C1180">
        <v>1</v>
      </c>
    </row>
    <row r="1181" spans="1:3" x14ac:dyDescent="0.35">
      <c r="A1181" s="1" t="s">
        <v>44</v>
      </c>
      <c r="B1181" s="1" t="s">
        <v>1163</v>
      </c>
      <c r="C1181">
        <v>1</v>
      </c>
    </row>
    <row r="1182" spans="1:3" x14ac:dyDescent="0.35">
      <c r="A1182" s="1" t="s">
        <v>5</v>
      </c>
      <c r="B1182" s="1" t="s">
        <v>1164</v>
      </c>
      <c r="C1182">
        <v>1</v>
      </c>
    </row>
    <row r="1183" spans="1:3" x14ac:dyDescent="0.35">
      <c r="A1183" s="1" t="s">
        <v>3</v>
      </c>
      <c r="B1183" s="1" t="s">
        <v>1165</v>
      </c>
      <c r="C1183">
        <v>1</v>
      </c>
    </row>
    <row r="1184" spans="1:3" x14ac:dyDescent="0.35">
      <c r="A1184" s="1" t="s">
        <v>5</v>
      </c>
      <c r="B1184" s="1" t="s">
        <v>1166</v>
      </c>
      <c r="C1184">
        <v>1</v>
      </c>
    </row>
    <row r="1185" spans="1:3" x14ac:dyDescent="0.35">
      <c r="A1185" s="1" t="s">
        <v>5</v>
      </c>
      <c r="B1185" s="1" t="s">
        <v>1167</v>
      </c>
      <c r="C1185">
        <v>1</v>
      </c>
    </row>
    <row r="1186" spans="1:3" x14ac:dyDescent="0.35">
      <c r="A1186" s="1" t="s">
        <v>13</v>
      </c>
      <c r="B1186" s="1" t="s">
        <v>1168</v>
      </c>
      <c r="C1186">
        <v>1</v>
      </c>
    </row>
    <row r="1187" spans="1:3" x14ac:dyDescent="0.35">
      <c r="A1187" s="1" t="s">
        <v>5</v>
      </c>
      <c r="B1187" s="1" t="s">
        <v>1169</v>
      </c>
      <c r="C1187">
        <v>1</v>
      </c>
    </row>
    <row r="1188" spans="1:3" x14ac:dyDescent="0.35">
      <c r="A1188" s="1" t="s">
        <v>5</v>
      </c>
      <c r="B1188" s="1" t="s">
        <v>1170</v>
      </c>
      <c r="C1188">
        <v>1</v>
      </c>
    </row>
    <row r="1189" spans="1:3" x14ac:dyDescent="0.35">
      <c r="A1189" s="1" t="s">
        <v>3</v>
      </c>
      <c r="B1189" s="1" t="s">
        <v>1171</v>
      </c>
      <c r="C1189">
        <v>1</v>
      </c>
    </row>
    <row r="1190" spans="1:3" x14ac:dyDescent="0.35">
      <c r="A1190" s="1" t="s">
        <v>5</v>
      </c>
      <c r="B1190" s="1" t="s">
        <v>1172</v>
      </c>
      <c r="C1190">
        <v>1</v>
      </c>
    </row>
    <row r="1191" spans="1:3" x14ac:dyDescent="0.35">
      <c r="A1191" s="1" t="s">
        <v>3</v>
      </c>
      <c r="B1191" s="1" t="s">
        <v>1173</v>
      </c>
      <c r="C1191">
        <v>1</v>
      </c>
    </row>
    <row r="1192" spans="1:3" x14ac:dyDescent="0.35">
      <c r="A1192" s="1" t="s">
        <v>3</v>
      </c>
      <c r="B1192" s="1" t="s">
        <v>1174</v>
      </c>
      <c r="C1192">
        <v>1</v>
      </c>
    </row>
    <row r="1193" spans="1:3" x14ac:dyDescent="0.35">
      <c r="A1193" s="1" t="s">
        <v>3</v>
      </c>
      <c r="B1193" s="1" t="s">
        <v>1175</v>
      </c>
      <c r="C1193">
        <v>1</v>
      </c>
    </row>
    <row r="1194" spans="1:3" x14ac:dyDescent="0.35">
      <c r="A1194" s="1" t="s">
        <v>5</v>
      </c>
      <c r="B1194" s="1" t="s">
        <v>1176</v>
      </c>
      <c r="C1194">
        <v>1</v>
      </c>
    </row>
    <row r="1195" spans="1:3" x14ac:dyDescent="0.35">
      <c r="A1195" s="1" t="s">
        <v>3</v>
      </c>
      <c r="B1195" s="1" t="s">
        <v>1177</v>
      </c>
      <c r="C1195">
        <v>1</v>
      </c>
    </row>
    <row r="1196" spans="1:3" x14ac:dyDescent="0.35">
      <c r="A1196" s="1" t="s">
        <v>3</v>
      </c>
      <c r="B1196" s="1" t="s">
        <v>1178</v>
      </c>
      <c r="C1196">
        <v>1</v>
      </c>
    </row>
    <row r="1197" spans="1:3" x14ac:dyDescent="0.35">
      <c r="A1197" s="1" t="s">
        <v>3</v>
      </c>
      <c r="B1197" s="1" t="s">
        <v>1179</v>
      </c>
      <c r="C1197">
        <v>1</v>
      </c>
    </row>
    <row r="1198" spans="1:3" x14ac:dyDescent="0.35">
      <c r="A1198" s="1" t="s">
        <v>3</v>
      </c>
      <c r="B1198" s="1" t="s">
        <v>1180</v>
      </c>
      <c r="C1198">
        <v>1</v>
      </c>
    </row>
    <row r="1199" spans="1:3" x14ac:dyDescent="0.35">
      <c r="A1199" s="1" t="s">
        <v>3</v>
      </c>
      <c r="B1199" s="1" t="s">
        <v>1181</v>
      </c>
      <c r="C1199">
        <v>1</v>
      </c>
    </row>
    <row r="1200" spans="1:3" x14ac:dyDescent="0.35">
      <c r="A1200" s="1" t="s">
        <v>5</v>
      </c>
      <c r="B1200" s="1" t="s">
        <v>1182</v>
      </c>
      <c r="C1200">
        <v>1</v>
      </c>
    </row>
    <row r="1201" spans="1:3" x14ac:dyDescent="0.35">
      <c r="A1201" s="1" t="s">
        <v>3</v>
      </c>
      <c r="B1201" s="1" t="s">
        <v>1183</v>
      </c>
      <c r="C1201">
        <v>1</v>
      </c>
    </row>
    <row r="1202" spans="1:3" x14ac:dyDescent="0.35">
      <c r="A1202" s="1" t="s">
        <v>3</v>
      </c>
      <c r="B1202" s="1" t="s">
        <v>1184</v>
      </c>
      <c r="C1202">
        <v>1</v>
      </c>
    </row>
    <row r="1203" spans="1:3" x14ac:dyDescent="0.35">
      <c r="A1203" s="1" t="s">
        <v>3</v>
      </c>
      <c r="B1203" s="1" t="s">
        <v>1185</v>
      </c>
      <c r="C1203">
        <v>1</v>
      </c>
    </row>
    <row r="1204" spans="1:3" x14ac:dyDescent="0.35">
      <c r="A1204" s="1" t="s">
        <v>3</v>
      </c>
      <c r="B1204" s="1" t="s">
        <v>1186</v>
      </c>
      <c r="C1204">
        <v>1</v>
      </c>
    </row>
    <row r="1205" spans="1:3" x14ac:dyDescent="0.35">
      <c r="A1205" s="1" t="s">
        <v>13</v>
      </c>
      <c r="B1205" s="1" t="s">
        <v>1187</v>
      </c>
      <c r="C1205">
        <v>1</v>
      </c>
    </row>
    <row r="1206" spans="1:3" x14ac:dyDescent="0.35">
      <c r="A1206" s="1" t="s">
        <v>13</v>
      </c>
      <c r="B1206" s="1" t="s">
        <v>1188</v>
      </c>
      <c r="C1206">
        <v>1</v>
      </c>
    </row>
    <row r="1207" spans="1:3" x14ac:dyDescent="0.35">
      <c r="A1207" s="1" t="s">
        <v>13</v>
      </c>
      <c r="B1207" s="1" t="s">
        <v>1189</v>
      </c>
      <c r="C1207">
        <v>1</v>
      </c>
    </row>
    <row r="1208" spans="1:3" x14ac:dyDescent="0.35">
      <c r="A1208" s="1" t="s">
        <v>5</v>
      </c>
      <c r="B1208" s="1" t="s">
        <v>1190</v>
      </c>
      <c r="C1208">
        <v>1</v>
      </c>
    </row>
    <row r="1209" spans="1:3" x14ac:dyDescent="0.35">
      <c r="A1209" s="1" t="s">
        <v>3</v>
      </c>
      <c r="B1209" s="1" t="s">
        <v>1191</v>
      </c>
      <c r="C1209">
        <v>1</v>
      </c>
    </row>
    <row r="1210" spans="1:3" x14ac:dyDescent="0.35">
      <c r="A1210" s="1" t="s">
        <v>5</v>
      </c>
      <c r="B1210" s="1" t="s">
        <v>1192</v>
      </c>
      <c r="C1210">
        <v>1</v>
      </c>
    </row>
    <row r="1211" spans="1:3" x14ac:dyDescent="0.35">
      <c r="A1211" s="1" t="s">
        <v>3</v>
      </c>
      <c r="B1211" s="1" t="s">
        <v>1193</v>
      </c>
      <c r="C1211">
        <v>1</v>
      </c>
    </row>
    <row r="1212" spans="1:3" x14ac:dyDescent="0.35">
      <c r="A1212" s="1" t="s">
        <v>13</v>
      </c>
      <c r="B1212" s="1" t="s">
        <v>1194</v>
      </c>
      <c r="C1212">
        <v>1</v>
      </c>
    </row>
    <row r="1213" spans="1:3" x14ac:dyDescent="0.35">
      <c r="A1213" s="1" t="s">
        <v>5</v>
      </c>
      <c r="B1213" s="1" t="s">
        <v>1195</v>
      </c>
      <c r="C1213">
        <v>1</v>
      </c>
    </row>
    <row r="1214" spans="1:3" x14ac:dyDescent="0.35">
      <c r="A1214" s="1" t="s">
        <v>3</v>
      </c>
      <c r="B1214" s="1" t="s">
        <v>1196</v>
      </c>
      <c r="C1214">
        <v>1</v>
      </c>
    </row>
    <row r="1215" spans="1:3" x14ac:dyDescent="0.35">
      <c r="A1215" s="1" t="s">
        <v>5</v>
      </c>
      <c r="B1215" s="1" t="s">
        <v>1197</v>
      </c>
      <c r="C1215">
        <v>1</v>
      </c>
    </row>
    <row r="1216" spans="1:3" x14ac:dyDescent="0.35">
      <c r="A1216" s="1" t="s">
        <v>5</v>
      </c>
      <c r="B1216" s="1" t="s">
        <v>1198</v>
      </c>
      <c r="C1216">
        <v>1</v>
      </c>
    </row>
    <row r="1217" spans="1:3" x14ac:dyDescent="0.35">
      <c r="A1217" s="1" t="s">
        <v>13</v>
      </c>
      <c r="B1217" s="1" t="s">
        <v>1199</v>
      </c>
      <c r="C1217">
        <v>1</v>
      </c>
    </row>
    <row r="1218" spans="1:3" x14ac:dyDescent="0.35">
      <c r="A1218" s="1" t="s">
        <v>5</v>
      </c>
      <c r="B1218" s="1" t="s">
        <v>1200</v>
      </c>
      <c r="C1218">
        <v>1</v>
      </c>
    </row>
    <row r="1219" spans="1:3" x14ac:dyDescent="0.35">
      <c r="A1219" s="1" t="s">
        <v>3</v>
      </c>
      <c r="B1219" s="1" t="s">
        <v>1201</v>
      </c>
      <c r="C1219">
        <v>1</v>
      </c>
    </row>
    <row r="1220" spans="1:3" x14ac:dyDescent="0.35">
      <c r="A1220" s="1" t="s">
        <v>3</v>
      </c>
      <c r="B1220" s="1" t="s">
        <v>1202</v>
      </c>
      <c r="C1220">
        <v>1</v>
      </c>
    </row>
    <row r="1221" spans="1:3" x14ac:dyDescent="0.35">
      <c r="A1221" s="1" t="s">
        <v>3</v>
      </c>
      <c r="B1221" s="1" t="s">
        <v>1203</v>
      </c>
      <c r="C1221">
        <v>1</v>
      </c>
    </row>
    <row r="1222" spans="1:3" x14ac:dyDescent="0.35">
      <c r="A1222" s="1" t="s">
        <v>13</v>
      </c>
      <c r="B1222" s="1" t="s">
        <v>1204</v>
      </c>
      <c r="C1222">
        <v>1</v>
      </c>
    </row>
    <row r="1223" spans="1:3" x14ac:dyDescent="0.35">
      <c r="A1223" s="1" t="s">
        <v>3</v>
      </c>
      <c r="B1223" s="1" t="s">
        <v>1205</v>
      </c>
      <c r="C1223">
        <v>1</v>
      </c>
    </row>
    <row r="1224" spans="1:3" x14ac:dyDescent="0.35">
      <c r="A1224" s="1" t="s">
        <v>5</v>
      </c>
      <c r="B1224" s="1" t="s">
        <v>1206</v>
      </c>
      <c r="C1224">
        <v>1</v>
      </c>
    </row>
    <row r="1225" spans="1:3" x14ac:dyDescent="0.35">
      <c r="A1225" s="1" t="s">
        <v>13</v>
      </c>
      <c r="B1225" s="1" t="s">
        <v>1207</v>
      </c>
      <c r="C1225">
        <v>1</v>
      </c>
    </row>
    <row r="1226" spans="1:3" x14ac:dyDescent="0.35">
      <c r="A1226" s="1" t="s">
        <v>5</v>
      </c>
      <c r="B1226" s="1" t="s">
        <v>1208</v>
      </c>
      <c r="C1226">
        <v>1</v>
      </c>
    </row>
    <row r="1227" spans="1:3" x14ac:dyDescent="0.35">
      <c r="A1227" s="1" t="s">
        <v>13</v>
      </c>
      <c r="B1227" s="1" t="s">
        <v>1209</v>
      </c>
      <c r="C1227">
        <v>1</v>
      </c>
    </row>
    <row r="1228" spans="1:3" x14ac:dyDescent="0.35">
      <c r="A1228" s="1" t="s">
        <v>5</v>
      </c>
      <c r="B1228" s="1" t="s">
        <v>1210</v>
      </c>
      <c r="C1228">
        <v>1</v>
      </c>
    </row>
    <row r="1229" spans="1:3" x14ac:dyDescent="0.35">
      <c r="A1229" s="1" t="s">
        <v>3</v>
      </c>
      <c r="B1229" s="1" t="s">
        <v>1211</v>
      </c>
      <c r="C1229">
        <v>1</v>
      </c>
    </row>
    <row r="1230" spans="1:3" x14ac:dyDescent="0.35">
      <c r="A1230" s="1" t="s">
        <v>3</v>
      </c>
      <c r="B1230" s="1" t="s">
        <v>1212</v>
      </c>
      <c r="C1230">
        <v>1</v>
      </c>
    </row>
    <row r="1231" spans="1:3" x14ac:dyDescent="0.35">
      <c r="A1231" s="1" t="s">
        <v>3</v>
      </c>
      <c r="B1231" s="1" t="s">
        <v>1213</v>
      </c>
      <c r="C1231">
        <v>1</v>
      </c>
    </row>
    <row r="1232" spans="1:3" x14ac:dyDescent="0.35">
      <c r="A1232" s="1" t="s">
        <v>5</v>
      </c>
      <c r="B1232" s="1" t="s">
        <v>1214</v>
      </c>
      <c r="C1232">
        <v>1</v>
      </c>
    </row>
    <row r="1233" spans="1:3" x14ac:dyDescent="0.35">
      <c r="A1233" s="1" t="s">
        <v>3</v>
      </c>
      <c r="B1233" s="1" t="s">
        <v>1215</v>
      </c>
      <c r="C1233">
        <v>1</v>
      </c>
    </row>
    <row r="1234" spans="1:3" x14ac:dyDescent="0.35">
      <c r="A1234" s="1" t="s">
        <v>3</v>
      </c>
      <c r="B1234" s="1" t="s">
        <v>1216</v>
      </c>
      <c r="C1234">
        <v>1</v>
      </c>
    </row>
    <row r="1235" spans="1:3" x14ac:dyDescent="0.35">
      <c r="A1235" s="1" t="s">
        <v>3</v>
      </c>
      <c r="B1235" s="1" t="s">
        <v>1217</v>
      </c>
      <c r="C1235">
        <v>1</v>
      </c>
    </row>
    <row r="1236" spans="1:3" x14ac:dyDescent="0.35">
      <c r="A1236" s="1" t="s">
        <v>3</v>
      </c>
      <c r="B1236" s="1" t="s">
        <v>1218</v>
      </c>
      <c r="C1236">
        <v>1</v>
      </c>
    </row>
    <row r="1237" spans="1:3" x14ac:dyDescent="0.35">
      <c r="A1237" s="1" t="s">
        <v>3</v>
      </c>
      <c r="B1237" s="1" t="s">
        <v>1219</v>
      </c>
      <c r="C1237">
        <v>1</v>
      </c>
    </row>
    <row r="1238" spans="1:3" x14ac:dyDescent="0.35">
      <c r="A1238" s="1" t="s">
        <v>3</v>
      </c>
      <c r="B1238" s="1" t="s">
        <v>1220</v>
      </c>
      <c r="C1238">
        <v>1</v>
      </c>
    </row>
    <row r="1239" spans="1:3" x14ac:dyDescent="0.35">
      <c r="A1239" s="1" t="s">
        <v>3</v>
      </c>
      <c r="B1239" s="1" t="s">
        <v>1221</v>
      </c>
      <c r="C1239">
        <v>1</v>
      </c>
    </row>
    <row r="1240" spans="1:3" x14ac:dyDescent="0.35">
      <c r="A1240" s="1" t="s">
        <v>3</v>
      </c>
      <c r="B1240" s="1" t="s">
        <v>1222</v>
      </c>
      <c r="C1240">
        <v>1</v>
      </c>
    </row>
    <row r="1241" spans="1:3" x14ac:dyDescent="0.35">
      <c r="A1241" s="1" t="s">
        <v>5</v>
      </c>
      <c r="B1241" s="1" t="s">
        <v>1223</v>
      </c>
      <c r="C1241">
        <v>1</v>
      </c>
    </row>
    <row r="1242" spans="1:3" x14ac:dyDescent="0.35">
      <c r="A1242" s="1" t="s">
        <v>3</v>
      </c>
      <c r="B1242" s="1" t="s">
        <v>1224</v>
      </c>
      <c r="C1242">
        <v>1</v>
      </c>
    </row>
    <row r="1243" spans="1:3" x14ac:dyDescent="0.35">
      <c r="A1243" s="1" t="s">
        <v>5</v>
      </c>
      <c r="B1243" s="1" t="s">
        <v>1225</v>
      </c>
      <c r="C1243">
        <v>1</v>
      </c>
    </row>
    <row r="1244" spans="1:3" x14ac:dyDescent="0.35">
      <c r="A1244" s="1" t="s">
        <v>5</v>
      </c>
      <c r="B1244" s="1" t="s">
        <v>1226</v>
      </c>
      <c r="C1244">
        <v>1</v>
      </c>
    </row>
    <row r="1245" spans="1:3" x14ac:dyDescent="0.35">
      <c r="A1245" s="1" t="s">
        <v>5</v>
      </c>
      <c r="B1245" s="1" t="s">
        <v>1227</v>
      </c>
      <c r="C1245">
        <v>1</v>
      </c>
    </row>
    <row r="1246" spans="1:3" x14ac:dyDescent="0.35">
      <c r="A1246" s="1" t="s">
        <v>3</v>
      </c>
      <c r="B1246" s="1" t="s">
        <v>1228</v>
      </c>
      <c r="C1246">
        <v>1</v>
      </c>
    </row>
    <row r="1247" spans="1:3" x14ac:dyDescent="0.35">
      <c r="A1247" s="1" t="s">
        <v>3</v>
      </c>
      <c r="B1247" s="1" t="s">
        <v>1229</v>
      </c>
      <c r="C1247">
        <v>1</v>
      </c>
    </row>
    <row r="1248" spans="1:3" x14ac:dyDescent="0.35">
      <c r="A1248" s="1" t="s">
        <v>3</v>
      </c>
      <c r="B1248" s="1" t="s">
        <v>1230</v>
      </c>
      <c r="C1248">
        <v>1</v>
      </c>
    </row>
    <row r="1249" spans="1:3" x14ac:dyDescent="0.35">
      <c r="A1249" s="1" t="s">
        <v>5</v>
      </c>
      <c r="B1249" s="1" t="s">
        <v>1231</v>
      </c>
      <c r="C1249">
        <v>1</v>
      </c>
    </row>
    <row r="1250" spans="1:3" x14ac:dyDescent="0.35">
      <c r="A1250" s="1" t="s">
        <v>5</v>
      </c>
      <c r="B1250" s="1" t="s">
        <v>1232</v>
      </c>
      <c r="C1250">
        <v>1</v>
      </c>
    </row>
    <row r="1251" spans="1:3" x14ac:dyDescent="0.35">
      <c r="A1251" s="1" t="s">
        <v>3</v>
      </c>
      <c r="B1251" s="1" t="s">
        <v>1233</v>
      </c>
      <c r="C1251">
        <v>1</v>
      </c>
    </row>
    <row r="1252" spans="1:3" x14ac:dyDescent="0.35">
      <c r="A1252" s="1" t="s">
        <v>3</v>
      </c>
      <c r="B1252" s="1" t="s">
        <v>1234</v>
      </c>
      <c r="C1252">
        <v>1</v>
      </c>
    </row>
    <row r="1253" spans="1:3" x14ac:dyDescent="0.35">
      <c r="A1253" s="1" t="s">
        <v>3</v>
      </c>
      <c r="B1253" s="1" t="s">
        <v>1235</v>
      </c>
      <c r="C1253">
        <v>1</v>
      </c>
    </row>
    <row r="1254" spans="1:3" x14ac:dyDescent="0.35">
      <c r="A1254" s="1" t="s">
        <v>3</v>
      </c>
      <c r="B1254" s="1" t="s">
        <v>1236</v>
      </c>
      <c r="C1254">
        <v>1</v>
      </c>
    </row>
    <row r="1255" spans="1:3" x14ac:dyDescent="0.35">
      <c r="A1255" s="1" t="s">
        <v>5</v>
      </c>
      <c r="B1255" s="1" t="s">
        <v>1237</v>
      </c>
      <c r="C1255">
        <v>1</v>
      </c>
    </row>
    <row r="1256" spans="1:3" x14ac:dyDescent="0.35">
      <c r="A1256" s="1" t="s">
        <v>13</v>
      </c>
      <c r="B1256" s="1" t="s">
        <v>1238</v>
      </c>
      <c r="C1256">
        <v>1</v>
      </c>
    </row>
    <row r="1257" spans="1:3" x14ac:dyDescent="0.35">
      <c r="A1257" s="1" t="s">
        <v>44</v>
      </c>
      <c r="B1257" s="1" t="s">
        <v>1239</v>
      </c>
      <c r="C1257">
        <v>1</v>
      </c>
    </row>
    <row r="1258" spans="1:3" x14ac:dyDescent="0.35">
      <c r="A1258" s="1" t="s">
        <v>5</v>
      </c>
      <c r="B1258" s="1" t="s">
        <v>1240</v>
      </c>
      <c r="C1258">
        <v>1</v>
      </c>
    </row>
    <row r="1259" spans="1:3" x14ac:dyDescent="0.35">
      <c r="A1259" s="1" t="s">
        <v>13</v>
      </c>
      <c r="B1259" s="1" t="s">
        <v>1241</v>
      </c>
      <c r="C1259">
        <v>1</v>
      </c>
    </row>
    <row r="1260" spans="1:3" x14ac:dyDescent="0.35">
      <c r="A1260" s="1" t="s">
        <v>3</v>
      </c>
      <c r="B1260" s="1" t="s">
        <v>1242</v>
      </c>
      <c r="C1260">
        <v>1</v>
      </c>
    </row>
    <row r="1261" spans="1:3" x14ac:dyDescent="0.35">
      <c r="A1261" s="1" t="s">
        <v>5</v>
      </c>
      <c r="B1261" s="1" t="s">
        <v>1243</v>
      </c>
      <c r="C1261">
        <v>1</v>
      </c>
    </row>
    <row r="1262" spans="1:3" x14ac:dyDescent="0.35">
      <c r="A1262" s="1" t="s">
        <v>44</v>
      </c>
      <c r="B1262" s="1" t="s">
        <v>1244</v>
      </c>
      <c r="C1262">
        <v>1</v>
      </c>
    </row>
    <row r="1263" spans="1:3" x14ac:dyDescent="0.35">
      <c r="A1263" s="1" t="s">
        <v>3</v>
      </c>
      <c r="B1263" s="1" t="s">
        <v>1245</v>
      </c>
      <c r="C1263">
        <v>1</v>
      </c>
    </row>
    <row r="1264" spans="1:3" x14ac:dyDescent="0.35">
      <c r="A1264" s="1" t="s">
        <v>44</v>
      </c>
      <c r="B1264" s="1" t="s">
        <v>1246</v>
      </c>
      <c r="C1264">
        <v>1</v>
      </c>
    </row>
    <row r="1265" spans="1:3" x14ac:dyDescent="0.35">
      <c r="A1265" s="1" t="s">
        <v>44</v>
      </c>
      <c r="B1265" s="1" t="s">
        <v>1247</v>
      </c>
      <c r="C1265">
        <v>1</v>
      </c>
    </row>
    <row r="1266" spans="1:3" x14ac:dyDescent="0.35">
      <c r="A1266" s="1" t="s">
        <v>44</v>
      </c>
      <c r="B1266" s="1" t="s">
        <v>1248</v>
      </c>
      <c r="C1266">
        <v>1</v>
      </c>
    </row>
    <row r="1267" spans="1:3" x14ac:dyDescent="0.35">
      <c r="A1267" s="1" t="s">
        <v>5</v>
      </c>
      <c r="B1267" s="1" t="s">
        <v>1249</v>
      </c>
      <c r="C1267">
        <v>1</v>
      </c>
    </row>
    <row r="1268" spans="1:3" x14ac:dyDescent="0.35">
      <c r="A1268" s="1" t="s">
        <v>5</v>
      </c>
      <c r="B1268" s="1" t="s">
        <v>133</v>
      </c>
      <c r="C1268">
        <v>1</v>
      </c>
    </row>
    <row r="1269" spans="1:3" x14ac:dyDescent="0.35">
      <c r="A1269" s="1" t="s">
        <v>5</v>
      </c>
      <c r="B1269" s="1" t="s">
        <v>1250</v>
      </c>
      <c r="C1269">
        <v>1</v>
      </c>
    </row>
    <row r="1270" spans="1:3" x14ac:dyDescent="0.35">
      <c r="A1270" s="1" t="s">
        <v>3</v>
      </c>
      <c r="B1270" s="1" t="s">
        <v>1251</v>
      </c>
      <c r="C1270">
        <v>1</v>
      </c>
    </row>
    <row r="1271" spans="1:3" x14ac:dyDescent="0.35">
      <c r="A1271" s="1" t="s">
        <v>3</v>
      </c>
      <c r="B1271" s="1" t="s">
        <v>1252</v>
      </c>
      <c r="C1271">
        <v>1</v>
      </c>
    </row>
    <row r="1272" spans="1:3" x14ac:dyDescent="0.35">
      <c r="A1272" s="1" t="s">
        <v>3</v>
      </c>
      <c r="B1272" s="1" t="s">
        <v>1253</v>
      </c>
      <c r="C1272">
        <v>1</v>
      </c>
    </row>
    <row r="1273" spans="1:3" x14ac:dyDescent="0.35">
      <c r="A1273" s="1" t="s">
        <v>3</v>
      </c>
      <c r="B1273" s="1" t="s">
        <v>1254</v>
      </c>
      <c r="C1273">
        <v>1</v>
      </c>
    </row>
    <row r="1274" spans="1:3" x14ac:dyDescent="0.35">
      <c r="A1274" s="1" t="s">
        <v>3</v>
      </c>
      <c r="B1274" s="1" t="s">
        <v>1255</v>
      </c>
      <c r="C1274">
        <v>1</v>
      </c>
    </row>
    <row r="1275" spans="1:3" x14ac:dyDescent="0.35">
      <c r="A1275" s="1" t="s">
        <v>3</v>
      </c>
      <c r="B1275" s="1" t="s">
        <v>1256</v>
      </c>
      <c r="C1275">
        <v>1</v>
      </c>
    </row>
    <row r="1276" spans="1:3" x14ac:dyDescent="0.35">
      <c r="A1276" s="1" t="s">
        <v>3</v>
      </c>
      <c r="B1276" s="1" t="s">
        <v>1257</v>
      </c>
      <c r="C1276">
        <v>1</v>
      </c>
    </row>
    <row r="1277" spans="1:3" x14ac:dyDescent="0.35">
      <c r="A1277" s="1" t="s">
        <v>3</v>
      </c>
      <c r="B1277" s="1" t="s">
        <v>1258</v>
      </c>
      <c r="C1277">
        <v>1</v>
      </c>
    </row>
    <row r="1278" spans="1:3" x14ac:dyDescent="0.35">
      <c r="A1278" s="1" t="s">
        <v>3</v>
      </c>
      <c r="B1278" s="1" t="s">
        <v>1259</v>
      </c>
      <c r="C1278">
        <v>1</v>
      </c>
    </row>
    <row r="1279" spans="1:3" x14ac:dyDescent="0.35">
      <c r="A1279" s="1" t="s">
        <v>3</v>
      </c>
      <c r="B1279" s="1" t="s">
        <v>1260</v>
      </c>
      <c r="C1279">
        <v>1</v>
      </c>
    </row>
    <row r="1280" spans="1:3" x14ac:dyDescent="0.35">
      <c r="A1280" s="1" t="s">
        <v>3</v>
      </c>
      <c r="B1280" s="1" t="s">
        <v>1261</v>
      </c>
      <c r="C1280">
        <v>1</v>
      </c>
    </row>
    <row r="1281" spans="1:3" x14ac:dyDescent="0.35">
      <c r="A1281" s="1" t="s">
        <v>3</v>
      </c>
      <c r="B1281" s="1" t="s">
        <v>1262</v>
      </c>
      <c r="C1281">
        <v>1</v>
      </c>
    </row>
    <row r="1282" spans="1:3" x14ac:dyDescent="0.35">
      <c r="A1282" s="1" t="s">
        <v>5</v>
      </c>
      <c r="B1282" s="1" t="s">
        <v>1263</v>
      </c>
      <c r="C1282">
        <v>1</v>
      </c>
    </row>
    <row r="1283" spans="1:3" x14ac:dyDescent="0.35">
      <c r="A1283" s="1" t="s">
        <v>13</v>
      </c>
      <c r="B1283" s="1" t="s">
        <v>1264</v>
      </c>
      <c r="C1283">
        <v>1</v>
      </c>
    </row>
    <row r="1284" spans="1:3" x14ac:dyDescent="0.35">
      <c r="A1284" s="1" t="s">
        <v>5</v>
      </c>
      <c r="B1284" s="1" t="s">
        <v>1265</v>
      </c>
      <c r="C1284">
        <v>1</v>
      </c>
    </row>
    <row r="1285" spans="1:3" x14ac:dyDescent="0.35">
      <c r="A1285" s="1" t="s">
        <v>5</v>
      </c>
      <c r="B1285" s="1" t="s">
        <v>1266</v>
      </c>
      <c r="C1285">
        <v>1</v>
      </c>
    </row>
    <row r="1286" spans="1:3" x14ac:dyDescent="0.35">
      <c r="A1286" s="1" t="s">
        <v>13</v>
      </c>
      <c r="B1286" s="1" t="s">
        <v>1267</v>
      </c>
      <c r="C1286">
        <v>1</v>
      </c>
    </row>
    <row r="1287" spans="1:3" x14ac:dyDescent="0.35">
      <c r="A1287" s="1" t="s">
        <v>5</v>
      </c>
      <c r="B1287" s="1" t="s">
        <v>1268</v>
      </c>
      <c r="C1287">
        <v>1</v>
      </c>
    </row>
    <row r="1288" spans="1:3" x14ac:dyDescent="0.35">
      <c r="A1288" s="1" t="s">
        <v>5</v>
      </c>
      <c r="B1288" s="1" t="s">
        <v>1269</v>
      </c>
      <c r="C1288">
        <v>1</v>
      </c>
    </row>
    <row r="1289" spans="1:3" x14ac:dyDescent="0.35">
      <c r="A1289" s="1" t="s">
        <v>5</v>
      </c>
      <c r="B1289" s="1" t="s">
        <v>1270</v>
      </c>
      <c r="C1289">
        <v>1</v>
      </c>
    </row>
    <row r="1290" spans="1:3" x14ac:dyDescent="0.35">
      <c r="A1290" s="1" t="s">
        <v>13</v>
      </c>
      <c r="B1290" s="1" t="s">
        <v>1271</v>
      </c>
      <c r="C1290">
        <v>1</v>
      </c>
    </row>
    <row r="1291" spans="1:3" x14ac:dyDescent="0.35">
      <c r="A1291" s="1" t="s">
        <v>5</v>
      </c>
      <c r="B1291" s="1" t="s">
        <v>1272</v>
      </c>
      <c r="C1291">
        <v>1</v>
      </c>
    </row>
    <row r="1292" spans="1:3" x14ac:dyDescent="0.35">
      <c r="A1292" s="1" t="s">
        <v>5</v>
      </c>
      <c r="B1292" s="1" t="s">
        <v>1273</v>
      </c>
      <c r="C1292">
        <v>1</v>
      </c>
    </row>
    <row r="1293" spans="1:3" x14ac:dyDescent="0.35">
      <c r="A1293" s="1" t="s">
        <v>5</v>
      </c>
      <c r="B1293" s="1" t="s">
        <v>1274</v>
      </c>
      <c r="C1293">
        <v>1</v>
      </c>
    </row>
    <row r="1294" spans="1:3" x14ac:dyDescent="0.35">
      <c r="A1294" s="1" t="s">
        <v>5</v>
      </c>
      <c r="B1294" s="1" t="s">
        <v>1275</v>
      </c>
      <c r="C1294">
        <v>1</v>
      </c>
    </row>
    <row r="1295" spans="1:3" x14ac:dyDescent="0.35">
      <c r="A1295" s="1" t="s">
        <v>5</v>
      </c>
      <c r="B1295" s="1" t="s">
        <v>1276</v>
      </c>
      <c r="C1295">
        <v>1</v>
      </c>
    </row>
    <row r="1296" spans="1:3" x14ac:dyDescent="0.35">
      <c r="A1296" s="1" t="s">
        <v>5</v>
      </c>
      <c r="B1296" s="1" t="s">
        <v>470</v>
      </c>
      <c r="C1296">
        <v>1</v>
      </c>
    </row>
    <row r="1297" spans="1:3" x14ac:dyDescent="0.35">
      <c r="A1297" s="1" t="s">
        <v>5</v>
      </c>
      <c r="B1297" s="1" t="s">
        <v>1277</v>
      </c>
      <c r="C1297">
        <v>1</v>
      </c>
    </row>
    <row r="1298" spans="1:3" x14ac:dyDescent="0.35">
      <c r="A1298" s="1" t="s">
        <v>5</v>
      </c>
      <c r="B1298" s="1" t="s">
        <v>1278</v>
      </c>
      <c r="C1298">
        <v>1</v>
      </c>
    </row>
    <row r="1299" spans="1:3" x14ac:dyDescent="0.35">
      <c r="A1299" s="1" t="s">
        <v>13</v>
      </c>
      <c r="B1299" s="1" t="s">
        <v>1279</v>
      </c>
      <c r="C1299">
        <v>1</v>
      </c>
    </row>
    <row r="1300" spans="1:3" x14ac:dyDescent="0.35">
      <c r="A1300" s="1" t="s">
        <v>3</v>
      </c>
      <c r="B1300" s="1" t="s">
        <v>1280</v>
      </c>
      <c r="C1300">
        <v>1</v>
      </c>
    </row>
    <row r="1301" spans="1:3" x14ac:dyDescent="0.35">
      <c r="A1301" s="1" t="s">
        <v>5</v>
      </c>
      <c r="B1301" s="1" t="s">
        <v>1281</v>
      </c>
      <c r="C1301">
        <v>1</v>
      </c>
    </row>
    <row r="1302" spans="1:3" x14ac:dyDescent="0.35">
      <c r="A1302" s="1" t="s">
        <v>5</v>
      </c>
      <c r="B1302" s="1" t="s">
        <v>1282</v>
      </c>
      <c r="C1302">
        <v>1</v>
      </c>
    </row>
    <row r="1303" spans="1:3" x14ac:dyDescent="0.35">
      <c r="A1303" s="1" t="s">
        <v>5</v>
      </c>
      <c r="B1303" s="1" t="s">
        <v>1283</v>
      </c>
      <c r="C1303">
        <v>1</v>
      </c>
    </row>
    <row r="1304" spans="1:3" x14ac:dyDescent="0.35">
      <c r="A1304" s="1" t="s">
        <v>5</v>
      </c>
      <c r="B1304" s="1" t="s">
        <v>1284</v>
      </c>
      <c r="C1304">
        <v>1</v>
      </c>
    </row>
    <row r="1305" spans="1:3" x14ac:dyDescent="0.35">
      <c r="A1305" s="1" t="s">
        <v>5</v>
      </c>
      <c r="B1305" s="1" t="s">
        <v>1285</v>
      </c>
      <c r="C1305">
        <v>1</v>
      </c>
    </row>
    <row r="1306" spans="1:3" x14ac:dyDescent="0.35">
      <c r="A1306" s="1" t="s">
        <v>13</v>
      </c>
      <c r="B1306" s="1" t="s">
        <v>1286</v>
      </c>
      <c r="C1306">
        <v>1</v>
      </c>
    </row>
    <row r="1307" spans="1:3" x14ac:dyDescent="0.35">
      <c r="A1307" s="1" t="s">
        <v>3</v>
      </c>
      <c r="B1307" s="1" t="s">
        <v>1287</v>
      </c>
      <c r="C1307">
        <v>1</v>
      </c>
    </row>
    <row r="1308" spans="1:3" x14ac:dyDescent="0.35">
      <c r="A1308" s="1" t="s">
        <v>3</v>
      </c>
      <c r="B1308" s="1" t="s">
        <v>1288</v>
      </c>
      <c r="C1308">
        <v>1</v>
      </c>
    </row>
    <row r="1309" spans="1:3" x14ac:dyDescent="0.35">
      <c r="A1309" s="1" t="s">
        <v>3</v>
      </c>
      <c r="B1309" s="1" t="s">
        <v>1289</v>
      </c>
      <c r="C1309">
        <v>1</v>
      </c>
    </row>
    <row r="1310" spans="1:3" x14ac:dyDescent="0.35">
      <c r="A1310" s="1" t="s">
        <v>5</v>
      </c>
      <c r="B1310" s="1" t="s">
        <v>1290</v>
      </c>
      <c r="C1310">
        <v>1</v>
      </c>
    </row>
    <row r="1311" spans="1:3" x14ac:dyDescent="0.35">
      <c r="A1311" s="1" t="s">
        <v>13</v>
      </c>
      <c r="B1311" s="1" t="s">
        <v>1291</v>
      </c>
      <c r="C1311">
        <v>1</v>
      </c>
    </row>
    <row r="1312" spans="1:3" x14ac:dyDescent="0.35">
      <c r="A1312" s="1" t="s">
        <v>3</v>
      </c>
      <c r="B1312" s="1" t="s">
        <v>1292</v>
      </c>
      <c r="C1312">
        <v>1</v>
      </c>
    </row>
    <row r="1313" spans="1:3" x14ac:dyDescent="0.35">
      <c r="A1313" s="1" t="s">
        <v>3</v>
      </c>
      <c r="B1313" s="1" t="s">
        <v>1293</v>
      </c>
      <c r="C1313">
        <v>1</v>
      </c>
    </row>
    <row r="1314" spans="1:3" x14ac:dyDescent="0.35">
      <c r="A1314" s="1" t="s">
        <v>3</v>
      </c>
      <c r="B1314" s="1" t="s">
        <v>1294</v>
      </c>
      <c r="C1314">
        <v>1</v>
      </c>
    </row>
    <row r="1315" spans="1:3" x14ac:dyDescent="0.35">
      <c r="A1315" s="1" t="s">
        <v>3</v>
      </c>
      <c r="B1315" s="1" t="s">
        <v>1295</v>
      </c>
      <c r="C1315">
        <v>1</v>
      </c>
    </row>
    <row r="1316" spans="1:3" x14ac:dyDescent="0.35">
      <c r="A1316" s="1" t="s">
        <v>3</v>
      </c>
      <c r="B1316" s="1" t="s">
        <v>1296</v>
      </c>
      <c r="C1316">
        <v>1</v>
      </c>
    </row>
    <row r="1317" spans="1:3" x14ac:dyDescent="0.35">
      <c r="A1317" s="1" t="s">
        <v>3</v>
      </c>
      <c r="B1317" s="1" t="s">
        <v>1297</v>
      </c>
      <c r="C1317">
        <v>1</v>
      </c>
    </row>
    <row r="1318" spans="1:3" x14ac:dyDescent="0.35">
      <c r="A1318" s="1" t="s">
        <v>3</v>
      </c>
      <c r="B1318" s="1" t="s">
        <v>1298</v>
      </c>
      <c r="C1318">
        <v>1</v>
      </c>
    </row>
    <row r="1319" spans="1:3" x14ac:dyDescent="0.35">
      <c r="A1319" s="1" t="s">
        <v>3</v>
      </c>
      <c r="B1319" s="1" t="s">
        <v>1299</v>
      </c>
      <c r="C1319">
        <v>1</v>
      </c>
    </row>
    <row r="1320" spans="1:3" x14ac:dyDescent="0.35">
      <c r="A1320" s="1" t="s">
        <v>3</v>
      </c>
      <c r="B1320" s="1" t="s">
        <v>1300</v>
      </c>
      <c r="C1320">
        <v>1</v>
      </c>
    </row>
    <row r="1321" spans="1:3" x14ac:dyDescent="0.35">
      <c r="A1321" s="1" t="s">
        <v>5</v>
      </c>
      <c r="B1321" s="1" t="s">
        <v>1301</v>
      </c>
      <c r="C1321">
        <v>1</v>
      </c>
    </row>
    <row r="1322" spans="1:3" x14ac:dyDescent="0.35">
      <c r="A1322" s="1" t="s">
        <v>3</v>
      </c>
      <c r="B1322" s="1" t="s">
        <v>1302</v>
      </c>
      <c r="C1322">
        <v>1</v>
      </c>
    </row>
    <row r="1323" spans="1:3" x14ac:dyDescent="0.35">
      <c r="A1323" s="1" t="s">
        <v>5</v>
      </c>
      <c r="B1323" s="1" t="s">
        <v>1303</v>
      </c>
      <c r="C1323">
        <v>1</v>
      </c>
    </row>
    <row r="1324" spans="1:3" x14ac:dyDescent="0.35">
      <c r="A1324" s="1" t="s">
        <v>3</v>
      </c>
      <c r="B1324" s="1" t="s">
        <v>1304</v>
      </c>
      <c r="C1324">
        <v>1</v>
      </c>
    </row>
    <row r="1325" spans="1:3" x14ac:dyDescent="0.35">
      <c r="A1325" s="1" t="s">
        <v>3</v>
      </c>
      <c r="B1325" s="1" t="s">
        <v>1305</v>
      </c>
      <c r="C1325">
        <v>1</v>
      </c>
    </row>
    <row r="1326" spans="1:3" x14ac:dyDescent="0.35">
      <c r="A1326" s="1" t="s">
        <v>3</v>
      </c>
      <c r="B1326" s="1" t="s">
        <v>1306</v>
      </c>
      <c r="C1326">
        <v>1</v>
      </c>
    </row>
    <row r="1327" spans="1:3" x14ac:dyDescent="0.35">
      <c r="A1327" s="1" t="s">
        <v>3</v>
      </c>
      <c r="B1327" s="1" t="s">
        <v>1307</v>
      </c>
      <c r="C1327">
        <v>1</v>
      </c>
    </row>
    <row r="1328" spans="1:3" x14ac:dyDescent="0.35">
      <c r="A1328" s="1" t="s">
        <v>3</v>
      </c>
      <c r="B1328" s="1" t="s">
        <v>1308</v>
      </c>
      <c r="C1328">
        <v>1</v>
      </c>
    </row>
    <row r="1329" spans="1:3" x14ac:dyDescent="0.35">
      <c r="A1329" s="1" t="s">
        <v>3</v>
      </c>
      <c r="B1329" s="1" t="s">
        <v>1309</v>
      </c>
      <c r="C1329">
        <v>1</v>
      </c>
    </row>
    <row r="1330" spans="1:3" x14ac:dyDescent="0.35">
      <c r="A1330" s="1" t="s">
        <v>3</v>
      </c>
      <c r="B1330" s="1" t="s">
        <v>1310</v>
      </c>
      <c r="C1330">
        <v>1</v>
      </c>
    </row>
    <row r="1331" spans="1:3" x14ac:dyDescent="0.35">
      <c r="A1331" s="1" t="s">
        <v>13</v>
      </c>
      <c r="B1331" s="1" t="s">
        <v>1311</v>
      </c>
      <c r="C1331">
        <v>1</v>
      </c>
    </row>
    <row r="1332" spans="1:3" x14ac:dyDescent="0.35">
      <c r="A1332" s="1" t="s">
        <v>3</v>
      </c>
      <c r="B1332" s="1" t="s">
        <v>1312</v>
      </c>
      <c r="C1332">
        <v>1</v>
      </c>
    </row>
    <row r="1333" spans="1:3" x14ac:dyDescent="0.35">
      <c r="A1333" s="1" t="s">
        <v>5</v>
      </c>
      <c r="B1333" s="1" t="s">
        <v>1313</v>
      </c>
      <c r="C1333">
        <v>1</v>
      </c>
    </row>
    <row r="1334" spans="1:3" x14ac:dyDescent="0.35">
      <c r="A1334" s="1" t="s">
        <v>3</v>
      </c>
      <c r="B1334" s="1" t="s">
        <v>1314</v>
      </c>
      <c r="C1334">
        <v>1</v>
      </c>
    </row>
    <row r="1335" spans="1:3" x14ac:dyDescent="0.35">
      <c r="A1335" s="1" t="s">
        <v>5</v>
      </c>
      <c r="B1335" s="1" t="s">
        <v>1315</v>
      </c>
      <c r="C1335">
        <v>1</v>
      </c>
    </row>
    <row r="1336" spans="1:3" x14ac:dyDescent="0.35">
      <c r="A1336" s="1" t="s">
        <v>3</v>
      </c>
      <c r="B1336" s="1" t="s">
        <v>1316</v>
      </c>
      <c r="C1336">
        <v>1</v>
      </c>
    </row>
    <row r="1337" spans="1:3" x14ac:dyDescent="0.35">
      <c r="A1337" s="1" t="s">
        <v>5</v>
      </c>
      <c r="B1337" s="1" t="s">
        <v>1317</v>
      </c>
      <c r="C1337">
        <v>1</v>
      </c>
    </row>
    <row r="1338" spans="1:3" x14ac:dyDescent="0.35">
      <c r="A1338" s="1" t="s">
        <v>44</v>
      </c>
      <c r="B1338" s="1" t="s">
        <v>1318</v>
      </c>
      <c r="C1338">
        <v>1</v>
      </c>
    </row>
    <row r="1339" spans="1:3" x14ac:dyDescent="0.35">
      <c r="A1339" s="1" t="s">
        <v>3</v>
      </c>
      <c r="B1339" s="1" t="s">
        <v>1319</v>
      </c>
      <c r="C1339">
        <v>1</v>
      </c>
    </row>
    <row r="1340" spans="1:3" x14ac:dyDescent="0.35">
      <c r="A1340" s="1" t="s">
        <v>3</v>
      </c>
      <c r="B1340" s="1" t="s">
        <v>1320</v>
      </c>
      <c r="C1340">
        <v>1</v>
      </c>
    </row>
    <row r="1341" spans="1:3" x14ac:dyDescent="0.35">
      <c r="A1341" s="1" t="s">
        <v>3</v>
      </c>
      <c r="B1341" s="1" t="s">
        <v>1321</v>
      </c>
      <c r="C1341">
        <v>1</v>
      </c>
    </row>
    <row r="1342" spans="1:3" x14ac:dyDescent="0.35">
      <c r="A1342" s="1" t="s">
        <v>5</v>
      </c>
      <c r="B1342" s="1" t="s">
        <v>1322</v>
      </c>
      <c r="C1342">
        <v>1</v>
      </c>
    </row>
    <row r="1343" spans="1:3" x14ac:dyDescent="0.35">
      <c r="A1343" s="1" t="s">
        <v>3</v>
      </c>
      <c r="B1343" s="1" t="s">
        <v>1323</v>
      </c>
      <c r="C1343">
        <v>1</v>
      </c>
    </row>
    <row r="1344" spans="1:3" x14ac:dyDescent="0.35">
      <c r="A1344" s="1" t="s">
        <v>3</v>
      </c>
      <c r="B1344" s="1" t="s">
        <v>1324</v>
      </c>
      <c r="C1344">
        <v>1</v>
      </c>
    </row>
    <row r="1345" spans="1:3" x14ac:dyDescent="0.35">
      <c r="A1345" s="1" t="s">
        <v>3</v>
      </c>
      <c r="B1345" s="1" t="s">
        <v>1325</v>
      </c>
      <c r="C1345">
        <v>1</v>
      </c>
    </row>
    <row r="1346" spans="1:3" x14ac:dyDescent="0.35">
      <c r="A1346" s="1" t="s">
        <v>3</v>
      </c>
      <c r="B1346" s="1" t="s">
        <v>1326</v>
      </c>
      <c r="C1346">
        <v>1</v>
      </c>
    </row>
    <row r="1347" spans="1:3" x14ac:dyDescent="0.35">
      <c r="A1347" s="1" t="s">
        <v>5</v>
      </c>
      <c r="B1347" s="1" t="s">
        <v>1327</v>
      </c>
      <c r="C1347">
        <v>1</v>
      </c>
    </row>
    <row r="1348" spans="1:3" x14ac:dyDescent="0.35">
      <c r="A1348" s="1" t="s">
        <v>5</v>
      </c>
      <c r="B1348" s="1" t="s">
        <v>1328</v>
      </c>
      <c r="C1348">
        <v>1</v>
      </c>
    </row>
    <row r="1349" spans="1:3" x14ac:dyDescent="0.35">
      <c r="A1349" s="1" t="s">
        <v>3</v>
      </c>
      <c r="B1349" s="1" t="s">
        <v>1329</v>
      </c>
      <c r="C1349">
        <v>1</v>
      </c>
    </row>
    <row r="1350" spans="1:3" x14ac:dyDescent="0.35">
      <c r="A1350" s="1" t="s">
        <v>3</v>
      </c>
      <c r="B1350" s="1" t="s">
        <v>1330</v>
      </c>
      <c r="C1350">
        <v>1</v>
      </c>
    </row>
    <row r="1351" spans="1:3" x14ac:dyDescent="0.35">
      <c r="A1351" s="1" t="s">
        <v>5</v>
      </c>
      <c r="B1351" s="1" t="s">
        <v>1331</v>
      </c>
      <c r="C1351">
        <v>1</v>
      </c>
    </row>
    <row r="1352" spans="1:3" x14ac:dyDescent="0.35">
      <c r="A1352" s="1" t="s">
        <v>3</v>
      </c>
      <c r="B1352" s="1" t="s">
        <v>1332</v>
      </c>
      <c r="C1352">
        <v>1</v>
      </c>
    </row>
    <row r="1353" spans="1:3" x14ac:dyDescent="0.35">
      <c r="A1353" s="1" t="s">
        <v>3</v>
      </c>
      <c r="B1353" s="1" t="s">
        <v>1333</v>
      </c>
      <c r="C1353">
        <v>1</v>
      </c>
    </row>
    <row r="1354" spans="1:3" x14ac:dyDescent="0.35">
      <c r="A1354" s="1" t="s">
        <v>5</v>
      </c>
      <c r="B1354" s="1" t="s">
        <v>1334</v>
      </c>
      <c r="C1354">
        <v>1</v>
      </c>
    </row>
    <row r="1355" spans="1:3" x14ac:dyDescent="0.35">
      <c r="A1355" s="1" t="s">
        <v>5</v>
      </c>
      <c r="B1355" s="1" t="s">
        <v>1335</v>
      </c>
      <c r="C1355">
        <v>1</v>
      </c>
    </row>
    <row r="1356" spans="1:3" x14ac:dyDescent="0.35">
      <c r="A1356" s="1" t="s">
        <v>3</v>
      </c>
      <c r="B1356" s="1" t="s">
        <v>1336</v>
      </c>
      <c r="C1356">
        <v>1</v>
      </c>
    </row>
    <row r="1357" spans="1:3" x14ac:dyDescent="0.35">
      <c r="A1357" s="1" t="s">
        <v>5</v>
      </c>
      <c r="B1357" s="1" t="s">
        <v>1337</v>
      </c>
      <c r="C1357">
        <v>1</v>
      </c>
    </row>
    <row r="1358" spans="1:3" x14ac:dyDescent="0.35">
      <c r="A1358" s="1" t="s">
        <v>3</v>
      </c>
      <c r="B1358" s="1" t="s">
        <v>1338</v>
      </c>
      <c r="C1358">
        <v>1</v>
      </c>
    </row>
    <row r="1359" spans="1:3" x14ac:dyDescent="0.35">
      <c r="A1359" s="1" t="s">
        <v>3</v>
      </c>
      <c r="B1359" s="1" t="s">
        <v>1339</v>
      </c>
      <c r="C1359">
        <v>1</v>
      </c>
    </row>
    <row r="1360" spans="1:3" x14ac:dyDescent="0.35">
      <c r="A1360" s="1" t="s">
        <v>3</v>
      </c>
      <c r="B1360" s="1" t="s">
        <v>1340</v>
      </c>
      <c r="C1360">
        <v>1</v>
      </c>
    </row>
    <row r="1361" spans="1:3" x14ac:dyDescent="0.35">
      <c r="A1361" s="1" t="s">
        <v>3</v>
      </c>
      <c r="B1361" s="1" t="s">
        <v>1341</v>
      </c>
      <c r="C1361">
        <v>1</v>
      </c>
    </row>
    <row r="1362" spans="1:3" x14ac:dyDescent="0.35">
      <c r="A1362" s="1" t="s">
        <v>5</v>
      </c>
      <c r="B1362" s="1" t="s">
        <v>1342</v>
      </c>
      <c r="C1362">
        <v>1</v>
      </c>
    </row>
    <row r="1363" spans="1:3" x14ac:dyDescent="0.35">
      <c r="A1363" s="1" t="s">
        <v>3</v>
      </c>
      <c r="B1363" s="1" t="s">
        <v>1343</v>
      </c>
      <c r="C1363">
        <v>1</v>
      </c>
    </row>
    <row r="1364" spans="1:3" x14ac:dyDescent="0.35">
      <c r="A1364" s="1" t="s">
        <v>5</v>
      </c>
      <c r="B1364" s="1" t="s">
        <v>1344</v>
      </c>
      <c r="C1364">
        <v>1</v>
      </c>
    </row>
    <row r="1365" spans="1:3" x14ac:dyDescent="0.35">
      <c r="A1365" s="1" t="s">
        <v>3</v>
      </c>
      <c r="B1365" s="1" t="s">
        <v>1345</v>
      </c>
      <c r="C1365">
        <v>1</v>
      </c>
    </row>
    <row r="1366" spans="1:3" x14ac:dyDescent="0.35">
      <c r="A1366" s="1" t="s">
        <v>5</v>
      </c>
      <c r="B1366" s="1" t="s">
        <v>1346</v>
      </c>
      <c r="C1366">
        <v>1</v>
      </c>
    </row>
    <row r="1367" spans="1:3" x14ac:dyDescent="0.35">
      <c r="A1367" s="1" t="s">
        <v>5</v>
      </c>
      <c r="B1367" s="1" t="s">
        <v>1347</v>
      </c>
      <c r="C1367">
        <v>1</v>
      </c>
    </row>
    <row r="1368" spans="1:3" x14ac:dyDescent="0.35">
      <c r="A1368" s="1" t="s">
        <v>5</v>
      </c>
      <c r="B1368" s="1" t="s">
        <v>1348</v>
      </c>
      <c r="C1368">
        <v>1</v>
      </c>
    </row>
    <row r="1369" spans="1:3" x14ac:dyDescent="0.35">
      <c r="A1369" s="1" t="s">
        <v>5</v>
      </c>
      <c r="B1369" s="1" t="s">
        <v>1349</v>
      </c>
      <c r="C1369">
        <v>1</v>
      </c>
    </row>
    <row r="1370" spans="1:3" x14ac:dyDescent="0.35">
      <c r="A1370" s="1" t="s">
        <v>3</v>
      </c>
      <c r="B1370" s="1" t="s">
        <v>1350</v>
      </c>
      <c r="C1370">
        <v>1</v>
      </c>
    </row>
    <row r="1371" spans="1:3" x14ac:dyDescent="0.35">
      <c r="A1371" s="1" t="s">
        <v>3</v>
      </c>
      <c r="B1371" s="1" t="s">
        <v>1351</v>
      </c>
      <c r="C1371">
        <v>1</v>
      </c>
    </row>
    <row r="1372" spans="1:3" x14ac:dyDescent="0.35">
      <c r="A1372" s="1" t="s">
        <v>5</v>
      </c>
      <c r="B1372" s="1" t="s">
        <v>1352</v>
      </c>
      <c r="C1372">
        <v>1</v>
      </c>
    </row>
    <row r="1373" spans="1:3" x14ac:dyDescent="0.35">
      <c r="A1373" s="1" t="s">
        <v>5</v>
      </c>
      <c r="B1373" s="1" t="s">
        <v>1353</v>
      </c>
      <c r="C1373">
        <v>1</v>
      </c>
    </row>
    <row r="1374" spans="1:3" x14ac:dyDescent="0.35">
      <c r="A1374" s="1" t="s">
        <v>3</v>
      </c>
      <c r="B1374" s="1" t="s">
        <v>1354</v>
      </c>
      <c r="C1374">
        <v>1</v>
      </c>
    </row>
    <row r="1375" spans="1:3" x14ac:dyDescent="0.35">
      <c r="A1375" s="1" t="s">
        <v>5</v>
      </c>
      <c r="B1375" s="1" t="s">
        <v>1355</v>
      </c>
      <c r="C1375">
        <v>1</v>
      </c>
    </row>
    <row r="1376" spans="1:3" x14ac:dyDescent="0.35">
      <c r="A1376" s="1" t="s">
        <v>3</v>
      </c>
      <c r="B1376" s="1" t="s">
        <v>1356</v>
      </c>
      <c r="C1376">
        <v>1</v>
      </c>
    </row>
    <row r="1377" spans="1:3" x14ac:dyDescent="0.35">
      <c r="A1377" s="1" t="s">
        <v>3</v>
      </c>
      <c r="B1377" s="1" t="s">
        <v>1357</v>
      </c>
      <c r="C1377">
        <v>1</v>
      </c>
    </row>
    <row r="1378" spans="1:3" x14ac:dyDescent="0.35">
      <c r="A1378" s="1" t="s">
        <v>3</v>
      </c>
      <c r="B1378" s="1" t="s">
        <v>1358</v>
      </c>
      <c r="C1378">
        <v>1</v>
      </c>
    </row>
    <row r="1379" spans="1:3" x14ac:dyDescent="0.35">
      <c r="A1379" s="1" t="s">
        <v>3</v>
      </c>
      <c r="B1379" s="1" t="s">
        <v>1359</v>
      </c>
      <c r="C1379">
        <v>1</v>
      </c>
    </row>
    <row r="1380" spans="1:3" x14ac:dyDescent="0.35">
      <c r="A1380" s="1" t="s">
        <v>5</v>
      </c>
      <c r="B1380" s="1" t="s">
        <v>1360</v>
      </c>
      <c r="C1380">
        <v>1</v>
      </c>
    </row>
    <row r="1381" spans="1:3" x14ac:dyDescent="0.35">
      <c r="A1381" s="1" t="s">
        <v>5</v>
      </c>
      <c r="B1381" s="1" t="s">
        <v>1361</v>
      </c>
      <c r="C1381">
        <v>1</v>
      </c>
    </row>
    <row r="1382" spans="1:3" x14ac:dyDescent="0.35">
      <c r="A1382" s="1" t="s">
        <v>5</v>
      </c>
      <c r="B1382" s="1" t="s">
        <v>1362</v>
      </c>
      <c r="C1382">
        <v>1</v>
      </c>
    </row>
    <row r="1383" spans="1:3" x14ac:dyDescent="0.35">
      <c r="A1383" s="1" t="s">
        <v>5</v>
      </c>
      <c r="B1383" s="1" t="s">
        <v>1363</v>
      </c>
      <c r="C1383">
        <v>1</v>
      </c>
    </row>
    <row r="1384" spans="1:3" x14ac:dyDescent="0.35">
      <c r="A1384" s="1" t="s">
        <v>3</v>
      </c>
      <c r="B1384" s="1" t="s">
        <v>1364</v>
      </c>
      <c r="C1384">
        <v>1</v>
      </c>
    </row>
    <row r="1385" spans="1:3" x14ac:dyDescent="0.35">
      <c r="A1385" s="1" t="s">
        <v>5</v>
      </c>
      <c r="B1385" s="1" t="s">
        <v>465</v>
      </c>
      <c r="C1385">
        <v>1</v>
      </c>
    </row>
    <row r="1386" spans="1:3" x14ac:dyDescent="0.35">
      <c r="A1386" s="1" t="s">
        <v>13</v>
      </c>
      <c r="B1386" s="1" t="s">
        <v>1365</v>
      </c>
      <c r="C1386">
        <v>1</v>
      </c>
    </row>
    <row r="1387" spans="1:3" x14ac:dyDescent="0.35">
      <c r="A1387" s="1" t="s">
        <v>3</v>
      </c>
      <c r="B1387" s="1" t="s">
        <v>1366</v>
      </c>
      <c r="C1387">
        <v>1</v>
      </c>
    </row>
    <row r="1388" spans="1:3" x14ac:dyDescent="0.35">
      <c r="A1388" s="1" t="s">
        <v>3</v>
      </c>
      <c r="B1388" s="1" t="s">
        <v>1367</v>
      </c>
      <c r="C1388">
        <v>1</v>
      </c>
    </row>
    <row r="1389" spans="1:3" x14ac:dyDescent="0.35">
      <c r="A1389" s="1" t="s">
        <v>3</v>
      </c>
      <c r="B1389" s="1" t="s">
        <v>1368</v>
      </c>
      <c r="C1389">
        <v>1</v>
      </c>
    </row>
    <row r="1390" spans="1:3" x14ac:dyDescent="0.35">
      <c r="A1390" s="1" t="s">
        <v>5</v>
      </c>
      <c r="B1390" s="1" t="s">
        <v>1369</v>
      </c>
      <c r="C1390">
        <v>1</v>
      </c>
    </row>
    <row r="1391" spans="1:3" x14ac:dyDescent="0.35">
      <c r="A1391" s="1" t="s">
        <v>3</v>
      </c>
      <c r="B1391" s="1" t="s">
        <v>1370</v>
      </c>
      <c r="C1391">
        <v>1</v>
      </c>
    </row>
    <row r="1392" spans="1:3" x14ac:dyDescent="0.35">
      <c r="A1392" s="1" t="s">
        <v>3</v>
      </c>
      <c r="B1392" s="1" t="s">
        <v>1371</v>
      </c>
      <c r="C1392">
        <v>1</v>
      </c>
    </row>
    <row r="1393" spans="1:3" x14ac:dyDescent="0.35">
      <c r="A1393" s="1" t="s">
        <v>13</v>
      </c>
      <c r="B1393" s="1" t="s">
        <v>1372</v>
      </c>
      <c r="C1393">
        <v>1</v>
      </c>
    </row>
    <row r="1394" spans="1:3" x14ac:dyDescent="0.35">
      <c r="A1394" s="1" t="s">
        <v>5</v>
      </c>
      <c r="B1394" s="1" t="s">
        <v>1373</v>
      </c>
      <c r="C1394">
        <v>1</v>
      </c>
    </row>
    <row r="1395" spans="1:3" x14ac:dyDescent="0.35">
      <c r="A1395" s="1" t="s">
        <v>5</v>
      </c>
      <c r="B1395" s="1" t="s">
        <v>1374</v>
      </c>
      <c r="C1395">
        <v>1</v>
      </c>
    </row>
    <row r="1396" spans="1:3" x14ac:dyDescent="0.35">
      <c r="A1396" s="1" t="s">
        <v>5</v>
      </c>
      <c r="B1396" s="1" t="s">
        <v>1375</v>
      </c>
      <c r="C1396">
        <v>1</v>
      </c>
    </row>
    <row r="1397" spans="1:3" x14ac:dyDescent="0.35">
      <c r="A1397" s="1" t="s">
        <v>5</v>
      </c>
      <c r="B1397" s="1" t="s">
        <v>1376</v>
      </c>
      <c r="C1397">
        <v>1</v>
      </c>
    </row>
    <row r="1398" spans="1:3" x14ac:dyDescent="0.35">
      <c r="A1398" s="1" t="s">
        <v>3</v>
      </c>
      <c r="B1398" s="1" t="s">
        <v>1377</v>
      </c>
      <c r="C1398">
        <v>1</v>
      </c>
    </row>
    <row r="1399" spans="1:3" x14ac:dyDescent="0.35">
      <c r="A1399" s="1" t="s">
        <v>5</v>
      </c>
      <c r="B1399" s="1" t="s">
        <v>1378</v>
      </c>
      <c r="C1399">
        <v>1</v>
      </c>
    </row>
    <row r="1400" spans="1:3" x14ac:dyDescent="0.35">
      <c r="A1400" s="1" t="s">
        <v>3</v>
      </c>
      <c r="B1400" s="1" t="s">
        <v>1379</v>
      </c>
      <c r="C1400">
        <v>1</v>
      </c>
    </row>
    <row r="1401" spans="1:3" x14ac:dyDescent="0.35">
      <c r="A1401" s="1" t="s">
        <v>5</v>
      </c>
      <c r="B1401" s="1" t="s">
        <v>1380</v>
      </c>
      <c r="C1401">
        <v>1</v>
      </c>
    </row>
    <row r="1402" spans="1:3" x14ac:dyDescent="0.35">
      <c r="A1402" s="1" t="s">
        <v>5</v>
      </c>
      <c r="B1402" s="1" t="s">
        <v>1381</v>
      </c>
      <c r="C1402">
        <v>1</v>
      </c>
    </row>
    <row r="1403" spans="1:3" x14ac:dyDescent="0.35">
      <c r="A1403" s="1" t="s">
        <v>5</v>
      </c>
      <c r="B1403" s="1" t="s">
        <v>1382</v>
      </c>
      <c r="C1403">
        <v>1</v>
      </c>
    </row>
    <row r="1404" spans="1:3" x14ac:dyDescent="0.35">
      <c r="A1404" s="1" t="s">
        <v>13</v>
      </c>
      <c r="B1404" s="1" t="s">
        <v>1383</v>
      </c>
      <c r="C1404">
        <v>1</v>
      </c>
    </row>
    <row r="1405" spans="1:3" x14ac:dyDescent="0.35">
      <c r="A1405" s="1" t="s">
        <v>3</v>
      </c>
      <c r="B1405" s="1" t="s">
        <v>1384</v>
      </c>
      <c r="C1405">
        <v>1</v>
      </c>
    </row>
    <row r="1406" spans="1:3" x14ac:dyDescent="0.35">
      <c r="A1406" s="1" t="s">
        <v>13</v>
      </c>
      <c r="B1406" s="1" t="s">
        <v>1385</v>
      </c>
      <c r="C1406">
        <v>1</v>
      </c>
    </row>
    <row r="1407" spans="1:3" x14ac:dyDescent="0.35">
      <c r="A1407" s="1" t="s">
        <v>5</v>
      </c>
      <c r="B1407" s="1" t="s">
        <v>1386</v>
      </c>
      <c r="C1407">
        <v>1</v>
      </c>
    </row>
    <row r="1408" spans="1:3" x14ac:dyDescent="0.35">
      <c r="A1408" s="1" t="s">
        <v>13</v>
      </c>
      <c r="B1408" s="1" t="s">
        <v>1387</v>
      </c>
      <c r="C1408">
        <v>1</v>
      </c>
    </row>
    <row r="1409" spans="1:3" x14ac:dyDescent="0.35">
      <c r="A1409" s="1" t="s">
        <v>5</v>
      </c>
      <c r="B1409" s="1" t="s">
        <v>1388</v>
      </c>
      <c r="C1409">
        <v>1</v>
      </c>
    </row>
    <row r="1410" spans="1:3" x14ac:dyDescent="0.35">
      <c r="A1410" s="1" t="s">
        <v>5</v>
      </c>
      <c r="B1410" s="1" t="s">
        <v>1389</v>
      </c>
      <c r="C1410">
        <v>1</v>
      </c>
    </row>
    <row r="1411" spans="1:3" x14ac:dyDescent="0.35">
      <c r="A1411" s="1" t="s">
        <v>5</v>
      </c>
      <c r="B1411" s="1" t="s">
        <v>1390</v>
      </c>
      <c r="C1411">
        <v>1</v>
      </c>
    </row>
    <row r="1412" spans="1:3" x14ac:dyDescent="0.35">
      <c r="A1412" s="1" t="s">
        <v>3</v>
      </c>
      <c r="B1412" s="1" t="s">
        <v>1391</v>
      </c>
      <c r="C1412">
        <v>1</v>
      </c>
    </row>
    <row r="1413" spans="1:3" x14ac:dyDescent="0.35">
      <c r="A1413" s="1" t="s">
        <v>5</v>
      </c>
      <c r="B1413" s="1" t="s">
        <v>1392</v>
      </c>
      <c r="C1413">
        <v>1</v>
      </c>
    </row>
    <row r="1414" spans="1:3" x14ac:dyDescent="0.35">
      <c r="A1414" s="1" t="s">
        <v>5</v>
      </c>
      <c r="B1414" s="1" t="s">
        <v>1393</v>
      </c>
      <c r="C1414">
        <v>1</v>
      </c>
    </row>
    <row r="1415" spans="1:3" x14ac:dyDescent="0.35">
      <c r="A1415" s="1" t="s">
        <v>5</v>
      </c>
      <c r="B1415" s="1" t="s">
        <v>1394</v>
      </c>
      <c r="C1415">
        <v>1</v>
      </c>
    </row>
    <row r="1416" spans="1:3" x14ac:dyDescent="0.35">
      <c r="A1416" s="1" t="s">
        <v>13</v>
      </c>
      <c r="B1416" s="1" t="s">
        <v>1395</v>
      </c>
      <c r="C1416">
        <v>1</v>
      </c>
    </row>
    <row r="1417" spans="1:3" x14ac:dyDescent="0.35">
      <c r="A1417" s="1" t="s">
        <v>5</v>
      </c>
      <c r="B1417" s="1" t="s">
        <v>1396</v>
      </c>
      <c r="C1417">
        <v>1</v>
      </c>
    </row>
    <row r="1418" spans="1:3" x14ac:dyDescent="0.35">
      <c r="A1418" s="1" t="s">
        <v>5</v>
      </c>
      <c r="B1418" s="1" t="s">
        <v>1397</v>
      </c>
      <c r="C1418">
        <v>1</v>
      </c>
    </row>
    <row r="1419" spans="1:3" x14ac:dyDescent="0.35">
      <c r="A1419" s="1" t="s">
        <v>3</v>
      </c>
      <c r="B1419" s="1" t="s">
        <v>1398</v>
      </c>
      <c r="C1419">
        <v>1</v>
      </c>
    </row>
    <row r="1420" spans="1:3" x14ac:dyDescent="0.35">
      <c r="A1420" s="1" t="s">
        <v>5</v>
      </c>
      <c r="B1420" s="1" t="s">
        <v>1399</v>
      </c>
      <c r="C1420">
        <v>1</v>
      </c>
    </row>
    <row r="1421" spans="1:3" x14ac:dyDescent="0.35">
      <c r="A1421" s="1" t="s">
        <v>3</v>
      </c>
      <c r="B1421" s="1" t="s">
        <v>1400</v>
      </c>
      <c r="C1421">
        <v>1</v>
      </c>
    </row>
    <row r="1422" spans="1:3" x14ac:dyDescent="0.35">
      <c r="A1422" s="1" t="s">
        <v>5</v>
      </c>
      <c r="B1422" s="1" t="s">
        <v>1401</v>
      </c>
      <c r="C1422">
        <v>1</v>
      </c>
    </row>
    <row r="1423" spans="1:3" x14ac:dyDescent="0.35">
      <c r="A1423" s="1" t="s">
        <v>3</v>
      </c>
      <c r="B1423" s="1" t="s">
        <v>1402</v>
      </c>
      <c r="C1423">
        <v>1</v>
      </c>
    </row>
    <row r="1424" spans="1:3" x14ac:dyDescent="0.35">
      <c r="A1424" s="1" t="s">
        <v>3</v>
      </c>
      <c r="B1424" s="1" t="s">
        <v>1403</v>
      </c>
      <c r="C1424">
        <v>1</v>
      </c>
    </row>
    <row r="1425" spans="1:3" x14ac:dyDescent="0.35">
      <c r="A1425" s="1" t="s">
        <v>3</v>
      </c>
      <c r="B1425" s="1" t="s">
        <v>1404</v>
      </c>
      <c r="C1425">
        <v>1</v>
      </c>
    </row>
    <row r="1426" spans="1:3" x14ac:dyDescent="0.35">
      <c r="A1426" s="1" t="s">
        <v>5</v>
      </c>
      <c r="B1426" s="1" t="s">
        <v>1405</v>
      </c>
      <c r="C1426">
        <v>1</v>
      </c>
    </row>
    <row r="1427" spans="1:3" x14ac:dyDescent="0.35">
      <c r="A1427" s="1" t="s">
        <v>3</v>
      </c>
      <c r="B1427" s="1" t="s">
        <v>1406</v>
      </c>
      <c r="C1427">
        <v>1</v>
      </c>
    </row>
    <row r="1428" spans="1:3" x14ac:dyDescent="0.35">
      <c r="A1428" s="1" t="s">
        <v>3</v>
      </c>
      <c r="B1428" s="1" t="s">
        <v>1407</v>
      </c>
      <c r="C1428">
        <v>1</v>
      </c>
    </row>
    <row r="1429" spans="1:3" x14ac:dyDescent="0.35">
      <c r="A1429" s="1" t="s">
        <v>5</v>
      </c>
      <c r="B1429" s="1" t="s">
        <v>1408</v>
      </c>
      <c r="C1429">
        <v>1</v>
      </c>
    </row>
    <row r="1430" spans="1:3" x14ac:dyDescent="0.35">
      <c r="A1430" s="1" t="s">
        <v>3</v>
      </c>
      <c r="B1430" s="1" t="s">
        <v>1409</v>
      </c>
      <c r="C1430">
        <v>1</v>
      </c>
    </row>
    <row r="1431" spans="1:3" x14ac:dyDescent="0.35">
      <c r="A1431" s="1" t="s">
        <v>3</v>
      </c>
      <c r="B1431" s="1" t="s">
        <v>1410</v>
      </c>
      <c r="C1431">
        <v>1</v>
      </c>
    </row>
    <row r="1432" spans="1:3" x14ac:dyDescent="0.35">
      <c r="A1432" s="1" t="s">
        <v>3</v>
      </c>
      <c r="B1432" s="1" t="s">
        <v>1411</v>
      </c>
      <c r="C1432">
        <v>1</v>
      </c>
    </row>
    <row r="1433" spans="1:3" x14ac:dyDescent="0.35">
      <c r="A1433" s="1" t="s">
        <v>3</v>
      </c>
      <c r="B1433" s="1" t="s">
        <v>1412</v>
      </c>
      <c r="C1433">
        <v>1</v>
      </c>
    </row>
    <row r="1434" spans="1:3" x14ac:dyDescent="0.35">
      <c r="A1434" s="1" t="s">
        <v>3</v>
      </c>
      <c r="B1434" s="1" t="s">
        <v>1413</v>
      </c>
      <c r="C1434">
        <v>1</v>
      </c>
    </row>
    <row r="1435" spans="1:3" x14ac:dyDescent="0.35">
      <c r="A1435" s="1" t="s">
        <v>5</v>
      </c>
      <c r="B1435" s="1" t="s">
        <v>1414</v>
      </c>
      <c r="C1435">
        <v>1</v>
      </c>
    </row>
    <row r="1436" spans="1:3" x14ac:dyDescent="0.35">
      <c r="A1436" s="1" t="s">
        <v>3</v>
      </c>
      <c r="B1436" s="1" t="s">
        <v>1415</v>
      </c>
      <c r="C1436">
        <v>1</v>
      </c>
    </row>
    <row r="1437" spans="1:3" x14ac:dyDescent="0.35">
      <c r="A1437" s="1" t="s">
        <v>3</v>
      </c>
      <c r="B1437" s="1" t="s">
        <v>1416</v>
      </c>
      <c r="C1437">
        <v>1</v>
      </c>
    </row>
    <row r="1438" spans="1:3" x14ac:dyDescent="0.35">
      <c r="A1438" s="1" t="s">
        <v>3</v>
      </c>
      <c r="B1438" s="1" t="s">
        <v>1417</v>
      </c>
      <c r="C1438">
        <v>1</v>
      </c>
    </row>
    <row r="1439" spans="1:3" x14ac:dyDescent="0.35">
      <c r="A1439" s="1" t="s">
        <v>3</v>
      </c>
      <c r="B1439" s="1" t="s">
        <v>1418</v>
      </c>
      <c r="C1439">
        <v>1</v>
      </c>
    </row>
    <row r="1440" spans="1:3" x14ac:dyDescent="0.35">
      <c r="A1440" s="1" t="s">
        <v>5</v>
      </c>
      <c r="B1440" s="1" t="s">
        <v>1419</v>
      </c>
      <c r="C1440">
        <v>1</v>
      </c>
    </row>
    <row r="1441" spans="1:3" x14ac:dyDescent="0.35">
      <c r="A1441" s="1" t="s">
        <v>3</v>
      </c>
      <c r="B1441" s="1" t="s">
        <v>1420</v>
      </c>
      <c r="C1441">
        <v>1</v>
      </c>
    </row>
    <row r="1442" spans="1:3" x14ac:dyDescent="0.35">
      <c r="A1442" s="1" t="s">
        <v>3</v>
      </c>
      <c r="B1442" s="1" t="s">
        <v>1421</v>
      </c>
      <c r="C1442">
        <v>1</v>
      </c>
    </row>
    <row r="1443" spans="1:3" x14ac:dyDescent="0.35">
      <c r="A1443" s="1" t="s">
        <v>3</v>
      </c>
      <c r="B1443" s="1" t="s">
        <v>1422</v>
      </c>
      <c r="C1443">
        <v>1</v>
      </c>
    </row>
    <row r="1444" spans="1:3" x14ac:dyDescent="0.35">
      <c r="A1444" s="1" t="s">
        <v>3</v>
      </c>
      <c r="B1444" s="1" t="s">
        <v>1423</v>
      </c>
      <c r="C1444">
        <v>1</v>
      </c>
    </row>
    <row r="1445" spans="1:3" x14ac:dyDescent="0.35">
      <c r="A1445" s="1" t="s">
        <v>3</v>
      </c>
      <c r="B1445" s="1" t="s">
        <v>1424</v>
      </c>
      <c r="C1445">
        <v>1</v>
      </c>
    </row>
    <row r="1446" spans="1:3" x14ac:dyDescent="0.35">
      <c r="A1446" s="1" t="s">
        <v>3</v>
      </c>
      <c r="B1446" s="1" t="s">
        <v>1425</v>
      </c>
      <c r="C1446">
        <v>1</v>
      </c>
    </row>
    <row r="1447" spans="1:3" x14ac:dyDescent="0.35">
      <c r="A1447" s="1" t="s">
        <v>5</v>
      </c>
      <c r="B1447" s="1" t="s">
        <v>1426</v>
      </c>
      <c r="C1447">
        <v>1</v>
      </c>
    </row>
    <row r="1448" spans="1:3" x14ac:dyDescent="0.35">
      <c r="A1448" s="1" t="s">
        <v>3</v>
      </c>
      <c r="B1448" s="1" t="s">
        <v>1427</v>
      </c>
      <c r="C1448">
        <v>1</v>
      </c>
    </row>
    <row r="1449" spans="1:3" x14ac:dyDescent="0.35">
      <c r="A1449" s="1" t="s">
        <v>3</v>
      </c>
      <c r="B1449" s="1" t="s">
        <v>1428</v>
      </c>
      <c r="C1449">
        <v>1</v>
      </c>
    </row>
    <row r="1450" spans="1:3" x14ac:dyDescent="0.35">
      <c r="A1450" s="1" t="s">
        <v>3</v>
      </c>
      <c r="B1450" s="1" t="s">
        <v>1429</v>
      </c>
      <c r="C1450">
        <v>1</v>
      </c>
    </row>
    <row r="1451" spans="1:3" x14ac:dyDescent="0.35">
      <c r="A1451" s="1" t="s">
        <v>3</v>
      </c>
      <c r="B1451" s="1" t="s">
        <v>1430</v>
      </c>
      <c r="C1451">
        <v>1</v>
      </c>
    </row>
    <row r="1452" spans="1:3" x14ac:dyDescent="0.35">
      <c r="A1452" s="1" t="s">
        <v>13</v>
      </c>
      <c r="B1452" s="1" t="s">
        <v>1431</v>
      </c>
      <c r="C1452">
        <v>1</v>
      </c>
    </row>
    <row r="1453" spans="1:3" x14ac:dyDescent="0.35">
      <c r="A1453" s="1" t="s">
        <v>3</v>
      </c>
      <c r="B1453" s="1" t="s">
        <v>1432</v>
      </c>
      <c r="C1453">
        <v>1</v>
      </c>
    </row>
    <row r="1454" spans="1:3" x14ac:dyDescent="0.35">
      <c r="A1454" s="1" t="s">
        <v>13</v>
      </c>
      <c r="B1454" s="1" t="s">
        <v>1433</v>
      </c>
      <c r="C1454">
        <v>1</v>
      </c>
    </row>
    <row r="1455" spans="1:3" x14ac:dyDescent="0.35">
      <c r="A1455" s="1" t="s">
        <v>3</v>
      </c>
      <c r="B1455" s="1" t="s">
        <v>1434</v>
      </c>
      <c r="C1455">
        <v>1</v>
      </c>
    </row>
    <row r="1456" spans="1:3" x14ac:dyDescent="0.35">
      <c r="A1456" s="1" t="s">
        <v>3</v>
      </c>
      <c r="B1456" s="1" t="s">
        <v>1435</v>
      </c>
      <c r="C1456">
        <v>1</v>
      </c>
    </row>
    <row r="1457" spans="1:3" x14ac:dyDescent="0.35">
      <c r="A1457" s="1" t="s">
        <v>3</v>
      </c>
      <c r="B1457" s="1" t="s">
        <v>1436</v>
      </c>
      <c r="C1457">
        <v>1</v>
      </c>
    </row>
    <row r="1458" spans="1:3" x14ac:dyDescent="0.35">
      <c r="A1458" s="1" t="s">
        <v>5</v>
      </c>
      <c r="B1458" s="1" t="s">
        <v>1437</v>
      </c>
      <c r="C1458">
        <v>1</v>
      </c>
    </row>
    <row r="1459" spans="1:3" x14ac:dyDescent="0.35">
      <c r="A1459" s="1" t="s">
        <v>3</v>
      </c>
      <c r="B1459" s="1" t="s">
        <v>1438</v>
      </c>
      <c r="C1459">
        <v>1</v>
      </c>
    </row>
    <row r="1460" spans="1:3" x14ac:dyDescent="0.35">
      <c r="A1460" s="1" t="s">
        <v>3</v>
      </c>
      <c r="B1460" s="1" t="s">
        <v>1439</v>
      </c>
      <c r="C1460">
        <v>1</v>
      </c>
    </row>
    <row r="1461" spans="1:3" x14ac:dyDescent="0.35">
      <c r="A1461" s="1" t="s">
        <v>3</v>
      </c>
      <c r="B1461" s="1" t="s">
        <v>1440</v>
      </c>
      <c r="C1461">
        <v>1</v>
      </c>
    </row>
    <row r="1462" spans="1:3" x14ac:dyDescent="0.35">
      <c r="A1462" s="1" t="s">
        <v>3</v>
      </c>
      <c r="B1462" s="1" t="s">
        <v>1441</v>
      </c>
      <c r="C1462">
        <v>1</v>
      </c>
    </row>
    <row r="1463" spans="1:3" x14ac:dyDescent="0.35">
      <c r="A1463" s="1" t="s">
        <v>3</v>
      </c>
      <c r="B1463" s="1" t="s">
        <v>1442</v>
      </c>
      <c r="C1463">
        <v>1</v>
      </c>
    </row>
    <row r="1464" spans="1:3" x14ac:dyDescent="0.35">
      <c r="A1464" s="1" t="s">
        <v>5</v>
      </c>
      <c r="B1464" s="1" t="s">
        <v>1443</v>
      </c>
      <c r="C1464">
        <v>1</v>
      </c>
    </row>
    <row r="1465" spans="1:3" x14ac:dyDescent="0.35">
      <c r="A1465" s="1" t="s">
        <v>5</v>
      </c>
      <c r="B1465" s="1" t="s">
        <v>1444</v>
      </c>
      <c r="C1465">
        <v>1</v>
      </c>
    </row>
    <row r="1466" spans="1:3" x14ac:dyDescent="0.35">
      <c r="A1466" s="1" t="s">
        <v>5</v>
      </c>
      <c r="B1466" s="1" t="s">
        <v>1445</v>
      </c>
      <c r="C1466">
        <v>1</v>
      </c>
    </row>
    <row r="1467" spans="1:3" x14ac:dyDescent="0.35">
      <c r="A1467" s="1" t="s">
        <v>3</v>
      </c>
      <c r="B1467" s="1" t="s">
        <v>1446</v>
      </c>
      <c r="C1467">
        <v>1</v>
      </c>
    </row>
    <row r="1468" spans="1:3" x14ac:dyDescent="0.35">
      <c r="A1468" s="1" t="s">
        <v>3</v>
      </c>
      <c r="B1468" s="1" t="s">
        <v>1447</v>
      </c>
      <c r="C1468">
        <v>1</v>
      </c>
    </row>
    <row r="1469" spans="1:3" x14ac:dyDescent="0.35">
      <c r="A1469" s="1" t="s">
        <v>3</v>
      </c>
      <c r="B1469" s="1" t="s">
        <v>1448</v>
      </c>
      <c r="C1469">
        <v>1</v>
      </c>
    </row>
    <row r="1470" spans="1:3" x14ac:dyDescent="0.35">
      <c r="A1470" s="1" t="s">
        <v>3</v>
      </c>
      <c r="B1470" s="1" t="s">
        <v>1449</v>
      </c>
      <c r="C1470">
        <v>1</v>
      </c>
    </row>
    <row r="1471" spans="1:3" x14ac:dyDescent="0.35">
      <c r="A1471" s="1" t="s">
        <v>3</v>
      </c>
      <c r="B1471" s="1" t="s">
        <v>1450</v>
      </c>
      <c r="C1471">
        <v>1</v>
      </c>
    </row>
    <row r="1472" spans="1:3" x14ac:dyDescent="0.35">
      <c r="A1472" s="1" t="s">
        <v>3</v>
      </c>
      <c r="B1472" s="1" t="s">
        <v>1451</v>
      </c>
      <c r="C1472">
        <v>1</v>
      </c>
    </row>
    <row r="1473" spans="1:3" x14ac:dyDescent="0.35">
      <c r="A1473" s="1" t="s">
        <v>5</v>
      </c>
      <c r="B1473" s="1" t="s">
        <v>1452</v>
      </c>
      <c r="C1473">
        <v>1</v>
      </c>
    </row>
    <row r="1474" spans="1:3" x14ac:dyDescent="0.35">
      <c r="A1474" s="1" t="s">
        <v>3</v>
      </c>
      <c r="B1474" s="1" t="s">
        <v>1453</v>
      </c>
      <c r="C1474">
        <v>1</v>
      </c>
    </row>
    <row r="1475" spans="1:3" x14ac:dyDescent="0.35">
      <c r="A1475" s="1" t="s">
        <v>5</v>
      </c>
      <c r="B1475" s="1" t="s">
        <v>1454</v>
      </c>
      <c r="C1475">
        <v>1</v>
      </c>
    </row>
    <row r="1476" spans="1:3" x14ac:dyDescent="0.35">
      <c r="A1476" s="1" t="s">
        <v>3</v>
      </c>
      <c r="B1476" s="1" t="s">
        <v>1455</v>
      </c>
      <c r="C1476">
        <v>1</v>
      </c>
    </row>
    <row r="1477" spans="1:3" x14ac:dyDescent="0.35">
      <c r="A1477" s="1" t="s">
        <v>3</v>
      </c>
      <c r="B1477" s="1" t="s">
        <v>1456</v>
      </c>
      <c r="C1477">
        <v>1</v>
      </c>
    </row>
    <row r="1478" spans="1:3" x14ac:dyDescent="0.35">
      <c r="A1478" s="1" t="s">
        <v>3</v>
      </c>
      <c r="B1478" s="1" t="s">
        <v>1457</v>
      </c>
      <c r="C1478">
        <v>1</v>
      </c>
    </row>
    <row r="1479" spans="1:3" x14ac:dyDescent="0.35">
      <c r="A1479" s="1" t="s">
        <v>3</v>
      </c>
      <c r="B1479" s="1" t="s">
        <v>1458</v>
      </c>
      <c r="C1479">
        <v>1</v>
      </c>
    </row>
    <row r="1480" spans="1:3" x14ac:dyDescent="0.35">
      <c r="A1480" s="1" t="s">
        <v>3</v>
      </c>
      <c r="B1480" s="1" t="s">
        <v>1459</v>
      </c>
      <c r="C1480">
        <v>1</v>
      </c>
    </row>
    <row r="1481" spans="1:3" x14ac:dyDescent="0.35">
      <c r="A1481" s="1" t="s">
        <v>3</v>
      </c>
      <c r="B1481" s="1" t="s">
        <v>1460</v>
      </c>
      <c r="C1481">
        <v>1</v>
      </c>
    </row>
    <row r="1482" spans="1:3" x14ac:dyDescent="0.35">
      <c r="A1482" s="1" t="s">
        <v>3</v>
      </c>
      <c r="B1482" s="1" t="s">
        <v>1397</v>
      </c>
      <c r="C1482">
        <v>1</v>
      </c>
    </row>
    <row r="1483" spans="1:3" x14ac:dyDescent="0.35">
      <c r="A1483" s="1" t="s">
        <v>3</v>
      </c>
      <c r="B1483" s="1" t="s">
        <v>1461</v>
      </c>
      <c r="C1483">
        <v>1</v>
      </c>
    </row>
    <row r="1484" spans="1:3" x14ac:dyDescent="0.35">
      <c r="A1484" s="1" t="s">
        <v>3</v>
      </c>
      <c r="B1484" s="1" t="s">
        <v>1462</v>
      </c>
      <c r="C1484">
        <v>1</v>
      </c>
    </row>
    <row r="1485" spans="1:3" x14ac:dyDescent="0.35">
      <c r="A1485" s="1" t="s">
        <v>5</v>
      </c>
      <c r="B1485" s="1" t="s">
        <v>1463</v>
      </c>
      <c r="C1485">
        <v>1</v>
      </c>
    </row>
    <row r="1486" spans="1:3" x14ac:dyDescent="0.35">
      <c r="A1486" s="1" t="s">
        <v>3</v>
      </c>
      <c r="B1486" s="1" t="s">
        <v>1464</v>
      </c>
      <c r="C1486">
        <v>1</v>
      </c>
    </row>
    <row r="1487" spans="1:3" x14ac:dyDescent="0.35">
      <c r="A1487" s="1" t="s">
        <v>3</v>
      </c>
      <c r="B1487" s="1" t="s">
        <v>1465</v>
      </c>
      <c r="C1487">
        <v>1</v>
      </c>
    </row>
    <row r="1488" spans="1:3" x14ac:dyDescent="0.35">
      <c r="A1488" s="1" t="s">
        <v>5</v>
      </c>
      <c r="B1488" s="1" t="s">
        <v>1466</v>
      </c>
      <c r="C1488">
        <v>1</v>
      </c>
    </row>
    <row r="1489" spans="1:3" x14ac:dyDescent="0.35">
      <c r="A1489" s="1" t="s">
        <v>3</v>
      </c>
      <c r="B1489" s="1" t="s">
        <v>1467</v>
      </c>
      <c r="C1489">
        <v>1</v>
      </c>
    </row>
    <row r="1490" spans="1:3" x14ac:dyDescent="0.35">
      <c r="A1490" s="1" t="s">
        <v>3</v>
      </c>
      <c r="B1490" s="1" t="s">
        <v>1468</v>
      </c>
      <c r="C1490">
        <v>1</v>
      </c>
    </row>
    <row r="1491" spans="1:3" x14ac:dyDescent="0.35">
      <c r="A1491" s="1" t="s">
        <v>3</v>
      </c>
      <c r="B1491" s="1" t="s">
        <v>1469</v>
      </c>
      <c r="C1491">
        <v>1</v>
      </c>
    </row>
    <row r="1492" spans="1:3" x14ac:dyDescent="0.35">
      <c r="A1492" s="1" t="s">
        <v>3</v>
      </c>
      <c r="B1492" s="1" t="s">
        <v>1470</v>
      </c>
      <c r="C1492">
        <v>1</v>
      </c>
    </row>
    <row r="1493" spans="1:3" x14ac:dyDescent="0.35">
      <c r="A1493" s="1" t="s">
        <v>3</v>
      </c>
      <c r="B1493" s="1" t="s">
        <v>1471</v>
      </c>
      <c r="C1493">
        <v>1</v>
      </c>
    </row>
    <row r="1494" spans="1:3" x14ac:dyDescent="0.35">
      <c r="A1494" s="1" t="s">
        <v>3</v>
      </c>
      <c r="B1494" s="1" t="s">
        <v>1472</v>
      </c>
      <c r="C1494">
        <v>1</v>
      </c>
    </row>
    <row r="1495" spans="1:3" x14ac:dyDescent="0.35">
      <c r="A1495" s="1" t="s">
        <v>3</v>
      </c>
      <c r="B1495" s="1" t="s">
        <v>1473</v>
      </c>
      <c r="C1495">
        <v>1</v>
      </c>
    </row>
    <row r="1496" spans="1:3" x14ac:dyDescent="0.35">
      <c r="A1496" s="1" t="s">
        <v>3</v>
      </c>
      <c r="B1496" s="1" t="s">
        <v>1474</v>
      </c>
      <c r="C1496">
        <v>1</v>
      </c>
    </row>
    <row r="1497" spans="1:3" x14ac:dyDescent="0.35">
      <c r="A1497" s="1" t="s">
        <v>3</v>
      </c>
      <c r="B1497" s="1" t="s">
        <v>1475</v>
      </c>
      <c r="C1497">
        <v>1</v>
      </c>
    </row>
    <row r="1498" spans="1:3" x14ac:dyDescent="0.35">
      <c r="A1498" s="1" t="s">
        <v>3</v>
      </c>
      <c r="B1498" s="1" t="s">
        <v>1476</v>
      </c>
      <c r="C1498">
        <v>1</v>
      </c>
    </row>
    <row r="1499" spans="1:3" x14ac:dyDescent="0.35">
      <c r="A1499" s="1" t="s">
        <v>3</v>
      </c>
      <c r="B1499" s="1" t="s">
        <v>1477</v>
      </c>
      <c r="C1499">
        <v>1</v>
      </c>
    </row>
    <row r="1500" spans="1:3" x14ac:dyDescent="0.35">
      <c r="A1500" s="1" t="s">
        <v>3</v>
      </c>
      <c r="B1500" s="1" t="s">
        <v>1478</v>
      </c>
      <c r="C1500">
        <v>1</v>
      </c>
    </row>
    <row r="1501" spans="1:3" x14ac:dyDescent="0.35">
      <c r="A1501" s="1" t="s">
        <v>3</v>
      </c>
      <c r="B1501" s="1" t="s">
        <v>1479</v>
      </c>
      <c r="C1501">
        <v>1</v>
      </c>
    </row>
    <row r="1502" spans="1:3" x14ac:dyDescent="0.35">
      <c r="A1502" s="1" t="s">
        <v>5</v>
      </c>
      <c r="B1502" s="1" t="s">
        <v>1480</v>
      </c>
      <c r="C1502">
        <v>1</v>
      </c>
    </row>
    <row r="1503" spans="1:3" x14ac:dyDescent="0.35">
      <c r="A1503" s="1" t="s">
        <v>3</v>
      </c>
      <c r="B1503" s="1" t="s">
        <v>1481</v>
      </c>
      <c r="C1503">
        <v>1</v>
      </c>
    </row>
    <row r="1504" spans="1:3" x14ac:dyDescent="0.35">
      <c r="A1504" s="1" t="s">
        <v>5</v>
      </c>
      <c r="B1504" s="1" t="s">
        <v>1482</v>
      </c>
      <c r="C1504">
        <v>1</v>
      </c>
    </row>
    <row r="1505" spans="1:3" x14ac:dyDescent="0.35">
      <c r="A1505" s="1" t="s">
        <v>3</v>
      </c>
      <c r="B1505" s="1" t="s">
        <v>1483</v>
      </c>
      <c r="C1505">
        <v>1</v>
      </c>
    </row>
    <row r="1506" spans="1:3" x14ac:dyDescent="0.35">
      <c r="A1506" s="1" t="s">
        <v>3</v>
      </c>
      <c r="B1506" s="1" t="s">
        <v>1484</v>
      </c>
      <c r="C1506">
        <v>1</v>
      </c>
    </row>
    <row r="1507" spans="1:3" x14ac:dyDescent="0.35">
      <c r="A1507" s="1" t="s">
        <v>3</v>
      </c>
      <c r="B1507" s="1" t="s">
        <v>1485</v>
      </c>
      <c r="C1507">
        <v>1</v>
      </c>
    </row>
    <row r="1508" spans="1:3" x14ac:dyDescent="0.35">
      <c r="A1508" s="1" t="s">
        <v>3</v>
      </c>
      <c r="B1508" s="1" t="s">
        <v>1486</v>
      </c>
      <c r="C1508">
        <v>1</v>
      </c>
    </row>
    <row r="1509" spans="1:3" x14ac:dyDescent="0.35">
      <c r="A1509" s="1" t="s">
        <v>3</v>
      </c>
      <c r="B1509" s="1" t="s">
        <v>1487</v>
      </c>
      <c r="C1509">
        <v>1</v>
      </c>
    </row>
    <row r="1510" spans="1:3" x14ac:dyDescent="0.35">
      <c r="A1510" s="1" t="s">
        <v>5</v>
      </c>
      <c r="B1510" s="1" t="s">
        <v>1488</v>
      </c>
      <c r="C1510">
        <v>1</v>
      </c>
    </row>
    <row r="1511" spans="1:3" x14ac:dyDescent="0.35">
      <c r="A1511" s="1" t="s">
        <v>3</v>
      </c>
      <c r="B1511" s="1" t="s">
        <v>1489</v>
      </c>
      <c r="C1511">
        <v>1</v>
      </c>
    </row>
    <row r="1512" spans="1:3" x14ac:dyDescent="0.35">
      <c r="A1512" s="1" t="s">
        <v>3</v>
      </c>
      <c r="B1512" s="1" t="s">
        <v>1490</v>
      </c>
      <c r="C1512">
        <v>1</v>
      </c>
    </row>
    <row r="1513" spans="1:3" x14ac:dyDescent="0.35">
      <c r="A1513" s="1" t="s">
        <v>3</v>
      </c>
      <c r="B1513" s="1" t="s">
        <v>1491</v>
      </c>
      <c r="C1513">
        <v>1</v>
      </c>
    </row>
    <row r="1514" spans="1:3" x14ac:dyDescent="0.35">
      <c r="A1514" s="1" t="s">
        <v>3</v>
      </c>
      <c r="B1514" s="1" t="s">
        <v>1492</v>
      </c>
      <c r="C1514">
        <v>1</v>
      </c>
    </row>
    <row r="1515" spans="1:3" x14ac:dyDescent="0.35">
      <c r="A1515" s="1" t="s">
        <v>3</v>
      </c>
      <c r="B1515" s="1" t="s">
        <v>1493</v>
      </c>
      <c r="C1515">
        <v>1</v>
      </c>
    </row>
    <row r="1516" spans="1:3" x14ac:dyDescent="0.35">
      <c r="A1516" s="1" t="s">
        <v>3</v>
      </c>
      <c r="B1516" s="1" t="s">
        <v>1494</v>
      </c>
      <c r="C1516">
        <v>1</v>
      </c>
    </row>
    <row r="1517" spans="1:3" x14ac:dyDescent="0.35">
      <c r="A1517" s="1" t="s">
        <v>3</v>
      </c>
      <c r="B1517" s="1" t="s">
        <v>1495</v>
      </c>
      <c r="C1517">
        <v>1</v>
      </c>
    </row>
    <row r="1518" spans="1:3" x14ac:dyDescent="0.35">
      <c r="A1518" s="1" t="s">
        <v>3</v>
      </c>
      <c r="B1518" s="1" t="s">
        <v>1496</v>
      </c>
      <c r="C1518">
        <v>1</v>
      </c>
    </row>
    <row r="1519" spans="1:3" x14ac:dyDescent="0.35">
      <c r="A1519" s="1" t="s">
        <v>5</v>
      </c>
      <c r="B1519" s="1" t="s">
        <v>1497</v>
      </c>
      <c r="C1519">
        <v>1</v>
      </c>
    </row>
    <row r="1520" spans="1:3" x14ac:dyDescent="0.35">
      <c r="A1520" s="1" t="s">
        <v>3</v>
      </c>
      <c r="B1520" s="1" t="s">
        <v>1498</v>
      </c>
      <c r="C1520">
        <v>1</v>
      </c>
    </row>
    <row r="1521" spans="1:3" x14ac:dyDescent="0.35">
      <c r="A1521" s="1" t="s">
        <v>5</v>
      </c>
      <c r="B1521" s="1" t="s">
        <v>1499</v>
      </c>
      <c r="C1521">
        <v>1</v>
      </c>
    </row>
    <row r="1522" spans="1:3" x14ac:dyDescent="0.35">
      <c r="A1522" s="1" t="s">
        <v>3</v>
      </c>
      <c r="B1522" s="1" t="s">
        <v>1500</v>
      </c>
      <c r="C1522">
        <v>1</v>
      </c>
    </row>
    <row r="1523" spans="1:3" x14ac:dyDescent="0.35">
      <c r="A1523" s="1" t="s">
        <v>5</v>
      </c>
      <c r="B1523" s="1" t="s">
        <v>1501</v>
      </c>
      <c r="C1523">
        <v>1</v>
      </c>
    </row>
    <row r="1524" spans="1:3" x14ac:dyDescent="0.35">
      <c r="A1524" s="1" t="s">
        <v>3</v>
      </c>
      <c r="B1524" s="1" t="s">
        <v>1502</v>
      </c>
      <c r="C1524">
        <v>1</v>
      </c>
    </row>
    <row r="1525" spans="1:3" x14ac:dyDescent="0.35">
      <c r="A1525" s="1" t="s">
        <v>3</v>
      </c>
      <c r="B1525" s="1" t="s">
        <v>1503</v>
      </c>
      <c r="C1525">
        <v>1</v>
      </c>
    </row>
    <row r="1526" spans="1:3" x14ac:dyDescent="0.35">
      <c r="A1526" s="1" t="s">
        <v>3</v>
      </c>
      <c r="B1526" s="1" t="s">
        <v>1504</v>
      </c>
      <c r="C1526">
        <v>1</v>
      </c>
    </row>
    <row r="1527" spans="1:3" x14ac:dyDescent="0.35">
      <c r="A1527" s="1" t="s">
        <v>3</v>
      </c>
      <c r="B1527" s="1" t="s">
        <v>1505</v>
      </c>
      <c r="C1527">
        <v>1</v>
      </c>
    </row>
    <row r="1528" spans="1:3" x14ac:dyDescent="0.35">
      <c r="A1528" s="1" t="s">
        <v>13</v>
      </c>
      <c r="B1528" s="1" t="s">
        <v>1506</v>
      </c>
      <c r="C1528">
        <v>1</v>
      </c>
    </row>
    <row r="1529" spans="1:3" x14ac:dyDescent="0.35">
      <c r="A1529" s="1" t="s">
        <v>5</v>
      </c>
      <c r="B1529" s="1" t="s">
        <v>1507</v>
      </c>
      <c r="C1529">
        <v>1</v>
      </c>
    </row>
    <row r="1530" spans="1:3" x14ac:dyDescent="0.35">
      <c r="A1530" s="1" t="s">
        <v>5</v>
      </c>
      <c r="B1530" s="1" t="s">
        <v>1508</v>
      </c>
      <c r="C1530">
        <v>1</v>
      </c>
    </row>
    <row r="1531" spans="1:3" x14ac:dyDescent="0.35">
      <c r="A1531" s="1" t="s">
        <v>5</v>
      </c>
      <c r="B1531" s="1" t="s">
        <v>1509</v>
      </c>
      <c r="C1531">
        <v>1</v>
      </c>
    </row>
    <row r="1532" spans="1:3" x14ac:dyDescent="0.35">
      <c r="A1532" s="1" t="s">
        <v>3</v>
      </c>
      <c r="B1532" s="1" t="s">
        <v>1510</v>
      </c>
      <c r="C1532">
        <v>1</v>
      </c>
    </row>
    <row r="1533" spans="1:3" x14ac:dyDescent="0.35">
      <c r="A1533" s="1" t="s">
        <v>3</v>
      </c>
      <c r="B1533" s="1" t="s">
        <v>1511</v>
      </c>
      <c r="C1533">
        <v>1</v>
      </c>
    </row>
    <row r="1534" spans="1:3" x14ac:dyDescent="0.35">
      <c r="A1534" s="1" t="s">
        <v>5</v>
      </c>
      <c r="B1534" s="1" t="s">
        <v>1512</v>
      </c>
      <c r="C1534">
        <v>1</v>
      </c>
    </row>
    <row r="1535" spans="1:3" x14ac:dyDescent="0.35">
      <c r="A1535" s="1" t="s">
        <v>5</v>
      </c>
      <c r="B1535" s="1" t="s">
        <v>1513</v>
      </c>
      <c r="C1535">
        <v>1</v>
      </c>
    </row>
    <row r="1536" spans="1:3" x14ac:dyDescent="0.35">
      <c r="A1536" s="1" t="s">
        <v>3</v>
      </c>
      <c r="B1536" s="1" t="s">
        <v>1514</v>
      </c>
      <c r="C1536">
        <v>1</v>
      </c>
    </row>
    <row r="1537" spans="1:3" x14ac:dyDescent="0.35">
      <c r="A1537" s="1" t="s">
        <v>3</v>
      </c>
      <c r="B1537" s="1" t="s">
        <v>1515</v>
      </c>
      <c r="C1537">
        <v>1</v>
      </c>
    </row>
    <row r="1538" spans="1:3" x14ac:dyDescent="0.35">
      <c r="A1538" s="1" t="s">
        <v>3</v>
      </c>
      <c r="B1538" s="1" t="s">
        <v>1516</v>
      </c>
      <c r="C1538">
        <v>1</v>
      </c>
    </row>
    <row r="1539" spans="1:3" x14ac:dyDescent="0.35">
      <c r="A1539" s="1" t="s">
        <v>3</v>
      </c>
      <c r="B1539" s="1" t="s">
        <v>1517</v>
      </c>
      <c r="C1539">
        <v>1</v>
      </c>
    </row>
    <row r="1540" spans="1:3" x14ac:dyDescent="0.35">
      <c r="A1540" s="1" t="s">
        <v>5</v>
      </c>
      <c r="B1540" s="1" t="s">
        <v>1518</v>
      </c>
      <c r="C1540">
        <v>1</v>
      </c>
    </row>
    <row r="1541" spans="1:3" x14ac:dyDescent="0.35">
      <c r="A1541" s="1" t="s">
        <v>3</v>
      </c>
      <c r="B1541" s="1" t="s">
        <v>1519</v>
      </c>
      <c r="C1541">
        <v>1</v>
      </c>
    </row>
    <row r="1542" spans="1:3" x14ac:dyDescent="0.35">
      <c r="A1542" s="1" t="s">
        <v>3</v>
      </c>
      <c r="B1542" s="1" t="s">
        <v>1520</v>
      </c>
      <c r="C1542">
        <v>1</v>
      </c>
    </row>
    <row r="1543" spans="1:3" x14ac:dyDescent="0.35">
      <c r="A1543" s="1" t="s">
        <v>3</v>
      </c>
      <c r="B1543" s="1" t="s">
        <v>1521</v>
      </c>
      <c r="C1543">
        <v>1</v>
      </c>
    </row>
    <row r="1544" spans="1:3" x14ac:dyDescent="0.35">
      <c r="A1544" s="1" t="s">
        <v>3</v>
      </c>
      <c r="B1544" s="1" t="s">
        <v>1522</v>
      </c>
      <c r="C1544">
        <v>1</v>
      </c>
    </row>
    <row r="1545" spans="1:3" x14ac:dyDescent="0.35">
      <c r="A1545" s="1" t="s">
        <v>3</v>
      </c>
      <c r="B1545" s="1" t="s">
        <v>1523</v>
      </c>
      <c r="C1545">
        <v>1</v>
      </c>
    </row>
    <row r="1546" spans="1:3" x14ac:dyDescent="0.35">
      <c r="A1546" s="1" t="s">
        <v>5</v>
      </c>
      <c r="B1546" s="1" t="s">
        <v>1524</v>
      </c>
      <c r="C1546">
        <v>1</v>
      </c>
    </row>
    <row r="1547" spans="1:3" x14ac:dyDescent="0.35">
      <c r="A1547" s="1" t="s">
        <v>5</v>
      </c>
      <c r="B1547" s="1" t="s">
        <v>1525</v>
      </c>
      <c r="C1547">
        <v>1</v>
      </c>
    </row>
    <row r="1548" spans="1:3" x14ac:dyDescent="0.35">
      <c r="A1548" s="1" t="s">
        <v>3</v>
      </c>
      <c r="B1548" s="1" t="s">
        <v>1526</v>
      </c>
      <c r="C1548">
        <v>1</v>
      </c>
    </row>
    <row r="1549" spans="1:3" x14ac:dyDescent="0.35">
      <c r="A1549" s="1" t="s">
        <v>3</v>
      </c>
      <c r="B1549" s="1" t="s">
        <v>1527</v>
      </c>
      <c r="C1549">
        <v>1</v>
      </c>
    </row>
    <row r="1550" spans="1:3" x14ac:dyDescent="0.35">
      <c r="A1550" s="1" t="s">
        <v>3</v>
      </c>
      <c r="B1550" s="1" t="s">
        <v>1528</v>
      </c>
      <c r="C1550">
        <v>1</v>
      </c>
    </row>
    <row r="1551" spans="1:3" x14ac:dyDescent="0.35">
      <c r="A1551" s="1" t="s">
        <v>5</v>
      </c>
      <c r="B1551" s="1" t="s">
        <v>1529</v>
      </c>
      <c r="C1551">
        <v>1</v>
      </c>
    </row>
    <row r="1552" spans="1:3" x14ac:dyDescent="0.35">
      <c r="A1552" s="1" t="s">
        <v>3</v>
      </c>
      <c r="B1552" s="1" t="s">
        <v>1530</v>
      </c>
      <c r="C1552">
        <v>1</v>
      </c>
    </row>
    <row r="1553" spans="1:3" x14ac:dyDescent="0.35">
      <c r="A1553" s="1" t="s">
        <v>3</v>
      </c>
      <c r="B1553" s="1" t="s">
        <v>1531</v>
      </c>
      <c r="C1553">
        <v>1</v>
      </c>
    </row>
    <row r="1554" spans="1:3" x14ac:dyDescent="0.35">
      <c r="A1554" s="1" t="s">
        <v>3</v>
      </c>
      <c r="B1554" s="1" t="s">
        <v>1532</v>
      </c>
      <c r="C1554">
        <v>1</v>
      </c>
    </row>
    <row r="1555" spans="1:3" x14ac:dyDescent="0.35">
      <c r="A1555" s="1" t="s">
        <v>3</v>
      </c>
      <c r="B1555" s="1" t="s">
        <v>1533</v>
      </c>
      <c r="C1555">
        <v>1</v>
      </c>
    </row>
    <row r="1556" spans="1:3" x14ac:dyDescent="0.35">
      <c r="A1556" s="1" t="s">
        <v>3</v>
      </c>
      <c r="B1556" s="1" t="s">
        <v>1534</v>
      </c>
      <c r="C1556">
        <v>1</v>
      </c>
    </row>
    <row r="1557" spans="1:3" x14ac:dyDescent="0.35">
      <c r="A1557" s="1" t="s">
        <v>5</v>
      </c>
      <c r="B1557" s="1" t="s">
        <v>1535</v>
      </c>
      <c r="C1557">
        <v>1</v>
      </c>
    </row>
    <row r="1558" spans="1:3" x14ac:dyDescent="0.35">
      <c r="A1558" s="1" t="s">
        <v>3</v>
      </c>
      <c r="B1558" s="1" t="s">
        <v>123</v>
      </c>
      <c r="C1558">
        <v>1</v>
      </c>
    </row>
    <row r="1559" spans="1:3" x14ac:dyDescent="0.35">
      <c r="A1559" s="1" t="s">
        <v>44</v>
      </c>
      <c r="B1559" s="1" t="s">
        <v>1536</v>
      </c>
      <c r="C1559">
        <v>1</v>
      </c>
    </row>
    <row r="1560" spans="1:3" x14ac:dyDescent="0.35">
      <c r="A1560" s="1" t="s">
        <v>5</v>
      </c>
      <c r="B1560" s="1" t="s">
        <v>1537</v>
      </c>
      <c r="C1560">
        <v>1</v>
      </c>
    </row>
    <row r="1561" spans="1:3" x14ac:dyDescent="0.35">
      <c r="A1561" s="1" t="s">
        <v>3</v>
      </c>
      <c r="B1561" s="1" t="s">
        <v>1538</v>
      </c>
      <c r="C1561">
        <v>1</v>
      </c>
    </row>
    <row r="1562" spans="1:3" x14ac:dyDescent="0.35">
      <c r="A1562" s="1" t="s">
        <v>3</v>
      </c>
      <c r="B1562" s="1" t="s">
        <v>1539</v>
      </c>
      <c r="C1562">
        <v>1</v>
      </c>
    </row>
    <row r="1563" spans="1:3" x14ac:dyDescent="0.35">
      <c r="A1563" s="1" t="s">
        <v>5</v>
      </c>
      <c r="B1563" s="1" t="s">
        <v>1540</v>
      </c>
      <c r="C1563">
        <v>1</v>
      </c>
    </row>
    <row r="1564" spans="1:3" x14ac:dyDescent="0.35">
      <c r="A1564" s="1" t="s">
        <v>13</v>
      </c>
      <c r="B1564" s="1" t="s">
        <v>1541</v>
      </c>
      <c r="C1564">
        <v>1</v>
      </c>
    </row>
    <row r="1565" spans="1:3" x14ac:dyDescent="0.35">
      <c r="A1565" s="1" t="s">
        <v>5</v>
      </c>
      <c r="B1565" s="1" t="s">
        <v>1542</v>
      </c>
      <c r="C1565">
        <v>1</v>
      </c>
    </row>
    <row r="1566" spans="1:3" x14ac:dyDescent="0.35">
      <c r="A1566" s="1" t="s">
        <v>5</v>
      </c>
      <c r="B1566" s="1" t="s">
        <v>1543</v>
      </c>
      <c r="C1566">
        <v>1</v>
      </c>
    </row>
    <row r="1567" spans="1:3" x14ac:dyDescent="0.35">
      <c r="A1567" s="1" t="s">
        <v>3</v>
      </c>
      <c r="B1567" s="1" t="s">
        <v>1544</v>
      </c>
      <c r="C1567">
        <v>1</v>
      </c>
    </row>
    <row r="1568" spans="1:3" x14ac:dyDescent="0.35">
      <c r="A1568" s="1" t="s">
        <v>3</v>
      </c>
      <c r="B1568" s="1" t="s">
        <v>1545</v>
      </c>
      <c r="C1568">
        <v>1</v>
      </c>
    </row>
    <row r="1569" spans="1:3" x14ac:dyDescent="0.35">
      <c r="A1569" s="1" t="s">
        <v>13</v>
      </c>
      <c r="B1569" s="1" t="s">
        <v>1546</v>
      </c>
      <c r="C1569">
        <v>1</v>
      </c>
    </row>
    <row r="1570" spans="1:3" x14ac:dyDescent="0.35">
      <c r="A1570" s="1" t="s">
        <v>3</v>
      </c>
      <c r="B1570" s="1" t="s">
        <v>1547</v>
      </c>
      <c r="C1570">
        <v>1</v>
      </c>
    </row>
    <row r="1571" spans="1:3" x14ac:dyDescent="0.35">
      <c r="A1571" s="1" t="s">
        <v>3</v>
      </c>
      <c r="B1571" s="1" t="s">
        <v>1548</v>
      </c>
      <c r="C1571">
        <v>1</v>
      </c>
    </row>
    <row r="1572" spans="1:3" x14ac:dyDescent="0.35">
      <c r="A1572" s="1" t="s">
        <v>3</v>
      </c>
      <c r="B1572" s="1" t="s">
        <v>1549</v>
      </c>
      <c r="C1572">
        <v>1</v>
      </c>
    </row>
    <row r="1573" spans="1:3" x14ac:dyDescent="0.35">
      <c r="A1573" s="1" t="s">
        <v>5</v>
      </c>
      <c r="B1573" s="1" t="s">
        <v>1550</v>
      </c>
      <c r="C1573">
        <v>1</v>
      </c>
    </row>
    <row r="1574" spans="1:3" x14ac:dyDescent="0.35">
      <c r="A1574" s="1" t="s">
        <v>13</v>
      </c>
      <c r="B1574" s="1" t="s">
        <v>1551</v>
      </c>
      <c r="C1574">
        <v>1</v>
      </c>
    </row>
    <row r="1575" spans="1:3" x14ac:dyDescent="0.35">
      <c r="A1575" s="1" t="s">
        <v>5</v>
      </c>
      <c r="B1575" s="1" t="s">
        <v>1552</v>
      </c>
      <c r="C1575">
        <v>1</v>
      </c>
    </row>
    <row r="1576" spans="1:3" x14ac:dyDescent="0.35">
      <c r="A1576" s="1" t="s">
        <v>13</v>
      </c>
      <c r="B1576" s="1" t="s">
        <v>1553</v>
      </c>
      <c r="C1576">
        <v>1</v>
      </c>
    </row>
    <row r="1577" spans="1:3" x14ac:dyDescent="0.35">
      <c r="A1577" s="1" t="s">
        <v>44</v>
      </c>
      <c r="B1577" s="1" t="s">
        <v>1554</v>
      </c>
      <c r="C1577">
        <v>1</v>
      </c>
    </row>
    <row r="1578" spans="1:3" x14ac:dyDescent="0.35">
      <c r="A1578" s="1" t="s">
        <v>44</v>
      </c>
      <c r="B1578" s="1" t="s">
        <v>1555</v>
      </c>
      <c r="C1578">
        <v>1</v>
      </c>
    </row>
    <row r="1579" spans="1:3" x14ac:dyDescent="0.35">
      <c r="A1579" s="1" t="s">
        <v>44</v>
      </c>
      <c r="B1579" s="1" t="s">
        <v>1556</v>
      </c>
      <c r="C1579">
        <v>1</v>
      </c>
    </row>
    <row r="1580" spans="1:3" x14ac:dyDescent="0.35">
      <c r="A1580" s="1" t="s">
        <v>44</v>
      </c>
      <c r="B1580" s="1" t="s">
        <v>1557</v>
      </c>
      <c r="C1580">
        <v>1</v>
      </c>
    </row>
    <row r="1581" spans="1:3" x14ac:dyDescent="0.35">
      <c r="A1581" s="1" t="s">
        <v>44</v>
      </c>
      <c r="B1581" s="1" t="s">
        <v>1558</v>
      </c>
      <c r="C1581">
        <v>1</v>
      </c>
    </row>
    <row r="1582" spans="1:3" x14ac:dyDescent="0.35">
      <c r="A1582" s="1" t="s">
        <v>44</v>
      </c>
      <c r="B1582" s="1" t="s">
        <v>1559</v>
      </c>
      <c r="C1582">
        <v>1</v>
      </c>
    </row>
    <row r="1583" spans="1:3" x14ac:dyDescent="0.35">
      <c r="A1583" s="1" t="s">
        <v>3</v>
      </c>
      <c r="B1583" s="1" t="s">
        <v>1560</v>
      </c>
      <c r="C1583">
        <v>1</v>
      </c>
    </row>
    <row r="1584" spans="1:3" x14ac:dyDescent="0.35">
      <c r="A1584" s="1" t="s">
        <v>3</v>
      </c>
      <c r="B1584" s="1" t="s">
        <v>1561</v>
      </c>
      <c r="C1584">
        <v>1</v>
      </c>
    </row>
    <row r="1585" spans="1:3" x14ac:dyDescent="0.35">
      <c r="A1585" s="1" t="s">
        <v>3</v>
      </c>
      <c r="B1585" s="1" t="s">
        <v>1562</v>
      </c>
      <c r="C1585">
        <v>1</v>
      </c>
    </row>
    <row r="1586" spans="1:3" x14ac:dyDescent="0.35">
      <c r="A1586" s="1" t="s">
        <v>5</v>
      </c>
      <c r="B1586" s="1" t="s">
        <v>1563</v>
      </c>
      <c r="C1586">
        <v>1</v>
      </c>
    </row>
    <row r="1587" spans="1:3" x14ac:dyDescent="0.35">
      <c r="A1587" s="1" t="s">
        <v>5</v>
      </c>
      <c r="B1587" s="1" t="s">
        <v>1564</v>
      </c>
      <c r="C1587">
        <v>1</v>
      </c>
    </row>
    <row r="1588" spans="1:3" x14ac:dyDescent="0.35">
      <c r="A1588" s="1" t="s">
        <v>5</v>
      </c>
      <c r="B1588" s="1" t="s">
        <v>1565</v>
      </c>
      <c r="C1588">
        <v>1</v>
      </c>
    </row>
    <row r="1589" spans="1:3" x14ac:dyDescent="0.35">
      <c r="A1589" s="1" t="s">
        <v>5</v>
      </c>
      <c r="B1589" s="1" t="s">
        <v>1566</v>
      </c>
      <c r="C1589">
        <v>1</v>
      </c>
    </row>
    <row r="1590" spans="1:3" x14ac:dyDescent="0.35">
      <c r="A1590" s="1" t="s">
        <v>3</v>
      </c>
      <c r="B1590" s="1" t="s">
        <v>1567</v>
      </c>
      <c r="C1590">
        <v>1</v>
      </c>
    </row>
    <row r="1591" spans="1:3" x14ac:dyDescent="0.35">
      <c r="A1591" s="1" t="s">
        <v>5</v>
      </c>
      <c r="B1591" s="1" t="s">
        <v>1568</v>
      </c>
      <c r="C1591">
        <v>1</v>
      </c>
    </row>
    <row r="1592" spans="1:3" x14ac:dyDescent="0.35">
      <c r="A1592" s="1" t="s">
        <v>5</v>
      </c>
      <c r="B1592" s="1" t="s">
        <v>1569</v>
      </c>
      <c r="C1592">
        <v>1</v>
      </c>
    </row>
    <row r="1593" spans="1:3" x14ac:dyDescent="0.35">
      <c r="A1593" s="1" t="s">
        <v>5</v>
      </c>
      <c r="B1593" s="1" t="s">
        <v>1570</v>
      </c>
      <c r="C1593">
        <v>1</v>
      </c>
    </row>
    <row r="1594" spans="1:3" x14ac:dyDescent="0.35">
      <c r="A1594" s="1" t="s">
        <v>3</v>
      </c>
      <c r="B1594" s="1" t="s">
        <v>1571</v>
      </c>
      <c r="C1594">
        <v>1</v>
      </c>
    </row>
    <row r="1595" spans="1:3" x14ac:dyDescent="0.35">
      <c r="A1595" s="1" t="s">
        <v>3</v>
      </c>
      <c r="B1595" s="1" t="s">
        <v>1572</v>
      </c>
      <c r="C1595">
        <v>1</v>
      </c>
    </row>
    <row r="1596" spans="1:3" x14ac:dyDescent="0.35">
      <c r="A1596" s="1" t="s">
        <v>3</v>
      </c>
      <c r="B1596" s="1" t="s">
        <v>1573</v>
      </c>
      <c r="C1596">
        <v>1</v>
      </c>
    </row>
    <row r="1597" spans="1:3" x14ac:dyDescent="0.35">
      <c r="A1597" s="1" t="s">
        <v>3</v>
      </c>
      <c r="B1597" s="1" t="s">
        <v>1574</v>
      </c>
      <c r="C1597">
        <v>1</v>
      </c>
    </row>
    <row r="1598" spans="1:3" x14ac:dyDescent="0.35">
      <c r="A1598" s="1" t="s">
        <v>3</v>
      </c>
      <c r="B1598" s="1" t="s">
        <v>1575</v>
      </c>
      <c r="C1598">
        <v>1</v>
      </c>
    </row>
    <row r="1599" spans="1:3" x14ac:dyDescent="0.35">
      <c r="A1599" s="1" t="s">
        <v>3</v>
      </c>
      <c r="B1599" s="1" t="s">
        <v>1576</v>
      </c>
      <c r="C1599">
        <v>1</v>
      </c>
    </row>
    <row r="1600" spans="1:3" x14ac:dyDescent="0.35">
      <c r="A1600" s="1" t="s">
        <v>3</v>
      </c>
      <c r="B1600" s="1" t="s">
        <v>1577</v>
      </c>
      <c r="C1600">
        <v>1</v>
      </c>
    </row>
    <row r="1601" spans="1:3" x14ac:dyDescent="0.35">
      <c r="A1601" s="1" t="s">
        <v>3</v>
      </c>
      <c r="B1601" s="1" t="s">
        <v>1578</v>
      </c>
      <c r="C1601">
        <v>1</v>
      </c>
    </row>
    <row r="1602" spans="1:3" x14ac:dyDescent="0.35">
      <c r="A1602" s="1" t="s">
        <v>3</v>
      </c>
      <c r="B1602" s="1" t="s">
        <v>1579</v>
      </c>
      <c r="C1602">
        <v>1</v>
      </c>
    </row>
    <row r="1603" spans="1:3" x14ac:dyDescent="0.35">
      <c r="A1603" s="1" t="s">
        <v>3</v>
      </c>
      <c r="B1603" s="1" t="s">
        <v>1580</v>
      </c>
      <c r="C1603">
        <v>1</v>
      </c>
    </row>
    <row r="1604" spans="1:3" x14ac:dyDescent="0.35">
      <c r="A1604" s="1" t="s">
        <v>3</v>
      </c>
      <c r="B1604" s="1" t="s">
        <v>1581</v>
      </c>
      <c r="C1604">
        <v>1</v>
      </c>
    </row>
    <row r="1605" spans="1:3" x14ac:dyDescent="0.35">
      <c r="A1605" s="1" t="s">
        <v>3</v>
      </c>
      <c r="B1605" s="1" t="s">
        <v>1582</v>
      </c>
      <c r="C1605">
        <v>1</v>
      </c>
    </row>
    <row r="1606" spans="1:3" x14ac:dyDescent="0.35">
      <c r="A1606" s="1" t="s">
        <v>3</v>
      </c>
      <c r="B1606" s="1" t="s">
        <v>1583</v>
      </c>
      <c r="C1606">
        <v>1</v>
      </c>
    </row>
    <row r="1607" spans="1:3" x14ac:dyDescent="0.35">
      <c r="A1607" s="1" t="s">
        <v>3</v>
      </c>
      <c r="B1607" s="1" t="s">
        <v>1584</v>
      </c>
      <c r="C1607">
        <v>1</v>
      </c>
    </row>
    <row r="1608" spans="1:3" x14ac:dyDescent="0.35">
      <c r="A1608" s="1" t="s">
        <v>5</v>
      </c>
      <c r="B1608" s="1" t="s">
        <v>1585</v>
      </c>
      <c r="C1608">
        <v>1</v>
      </c>
    </row>
    <row r="1609" spans="1:3" x14ac:dyDescent="0.35">
      <c r="A1609" s="1" t="s">
        <v>3</v>
      </c>
      <c r="B1609" s="1" t="s">
        <v>1586</v>
      </c>
      <c r="C1609">
        <v>1</v>
      </c>
    </row>
    <row r="1610" spans="1:3" x14ac:dyDescent="0.35">
      <c r="A1610" s="1" t="s">
        <v>3</v>
      </c>
      <c r="B1610" s="1" t="s">
        <v>1587</v>
      </c>
      <c r="C1610">
        <v>1</v>
      </c>
    </row>
    <row r="1611" spans="1:3" x14ac:dyDescent="0.35">
      <c r="A1611" s="1" t="s">
        <v>5</v>
      </c>
      <c r="B1611" s="1" t="s">
        <v>1588</v>
      </c>
      <c r="C1611">
        <v>1</v>
      </c>
    </row>
    <row r="1612" spans="1:3" x14ac:dyDescent="0.35">
      <c r="A1612" s="1" t="s">
        <v>3</v>
      </c>
      <c r="B1612" s="1" t="s">
        <v>1589</v>
      </c>
      <c r="C1612">
        <v>1</v>
      </c>
    </row>
    <row r="1613" spans="1:3" x14ac:dyDescent="0.35">
      <c r="A1613" s="1" t="s">
        <v>3</v>
      </c>
      <c r="B1613" s="1" t="s">
        <v>1590</v>
      </c>
      <c r="C1613">
        <v>1</v>
      </c>
    </row>
    <row r="1614" spans="1:3" x14ac:dyDescent="0.35">
      <c r="A1614" s="1" t="s">
        <v>13</v>
      </c>
      <c r="B1614" s="1" t="s">
        <v>1591</v>
      </c>
      <c r="C1614">
        <v>1</v>
      </c>
    </row>
    <row r="1615" spans="1:3" x14ac:dyDescent="0.35">
      <c r="A1615" s="1" t="s">
        <v>3</v>
      </c>
      <c r="B1615" s="1" t="s">
        <v>1592</v>
      </c>
      <c r="C1615">
        <v>1</v>
      </c>
    </row>
    <row r="1616" spans="1:3" x14ac:dyDescent="0.35">
      <c r="A1616" s="1" t="s">
        <v>3</v>
      </c>
      <c r="B1616" s="1" t="s">
        <v>1593</v>
      </c>
      <c r="C1616">
        <v>1</v>
      </c>
    </row>
    <row r="1617" spans="1:3" x14ac:dyDescent="0.35">
      <c r="A1617" s="1" t="s">
        <v>3</v>
      </c>
      <c r="B1617" s="1" t="s">
        <v>1594</v>
      </c>
      <c r="C1617">
        <v>1</v>
      </c>
    </row>
    <row r="1618" spans="1:3" x14ac:dyDescent="0.35">
      <c r="A1618" s="1" t="s">
        <v>3</v>
      </c>
      <c r="B1618" s="1" t="s">
        <v>1595</v>
      </c>
      <c r="C1618">
        <v>1</v>
      </c>
    </row>
    <row r="1619" spans="1:3" x14ac:dyDescent="0.35">
      <c r="A1619" s="1" t="s">
        <v>3</v>
      </c>
      <c r="B1619" s="1" t="s">
        <v>1596</v>
      </c>
      <c r="C1619">
        <v>1</v>
      </c>
    </row>
    <row r="1620" spans="1:3" x14ac:dyDescent="0.35">
      <c r="A1620" s="1" t="s">
        <v>3</v>
      </c>
      <c r="B1620" s="1" t="s">
        <v>1597</v>
      </c>
      <c r="C1620">
        <v>1</v>
      </c>
    </row>
    <row r="1621" spans="1:3" x14ac:dyDescent="0.35">
      <c r="A1621" s="1" t="s">
        <v>5</v>
      </c>
      <c r="B1621" s="1" t="s">
        <v>1598</v>
      </c>
      <c r="C1621">
        <v>1</v>
      </c>
    </row>
    <row r="1622" spans="1:3" x14ac:dyDescent="0.35">
      <c r="A1622" s="1" t="s">
        <v>3</v>
      </c>
      <c r="B1622" s="1" t="s">
        <v>1599</v>
      </c>
      <c r="C1622">
        <v>1</v>
      </c>
    </row>
    <row r="1623" spans="1:3" x14ac:dyDescent="0.35">
      <c r="A1623" s="1" t="s">
        <v>3</v>
      </c>
      <c r="B1623" s="1" t="s">
        <v>1600</v>
      </c>
      <c r="C1623">
        <v>1</v>
      </c>
    </row>
    <row r="1624" spans="1:3" x14ac:dyDescent="0.35">
      <c r="A1624" s="1" t="s">
        <v>3</v>
      </c>
      <c r="B1624" s="1" t="s">
        <v>1601</v>
      </c>
      <c r="C1624">
        <v>1</v>
      </c>
    </row>
    <row r="1625" spans="1:3" x14ac:dyDescent="0.35">
      <c r="A1625" s="1" t="s">
        <v>3</v>
      </c>
      <c r="B1625" s="1" t="s">
        <v>1602</v>
      </c>
      <c r="C1625">
        <v>1</v>
      </c>
    </row>
    <row r="1626" spans="1:3" x14ac:dyDescent="0.35">
      <c r="A1626" s="1" t="s">
        <v>5</v>
      </c>
      <c r="B1626" s="1" t="s">
        <v>1603</v>
      </c>
      <c r="C1626">
        <v>1</v>
      </c>
    </row>
    <row r="1627" spans="1:3" x14ac:dyDescent="0.35">
      <c r="A1627" s="1" t="s">
        <v>3</v>
      </c>
      <c r="B1627" s="1" t="s">
        <v>1604</v>
      </c>
      <c r="C1627">
        <v>1</v>
      </c>
    </row>
    <row r="1628" spans="1:3" x14ac:dyDescent="0.35">
      <c r="A1628" s="1" t="s">
        <v>3</v>
      </c>
      <c r="B1628" s="1" t="s">
        <v>1605</v>
      </c>
      <c r="C1628">
        <v>1</v>
      </c>
    </row>
    <row r="1629" spans="1:3" x14ac:dyDescent="0.35">
      <c r="A1629" s="1" t="s">
        <v>5</v>
      </c>
      <c r="B1629" s="1" t="s">
        <v>61</v>
      </c>
      <c r="C1629">
        <v>1</v>
      </c>
    </row>
    <row r="1630" spans="1:3" x14ac:dyDescent="0.35">
      <c r="A1630" s="1" t="s">
        <v>5</v>
      </c>
      <c r="B1630" s="1" t="s">
        <v>1606</v>
      </c>
      <c r="C1630">
        <v>1</v>
      </c>
    </row>
    <row r="1631" spans="1:3" x14ac:dyDescent="0.35">
      <c r="A1631" s="1" t="s">
        <v>5</v>
      </c>
      <c r="B1631" s="1" t="s">
        <v>1607</v>
      </c>
      <c r="C1631">
        <v>1</v>
      </c>
    </row>
    <row r="1632" spans="1:3" x14ac:dyDescent="0.35">
      <c r="A1632" s="1" t="s">
        <v>3</v>
      </c>
      <c r="B1632" s="1" t="s">
        <v>1608</v>
      </c>
      <c r="C1632">
        <v>1</v>
      </c>
    </row>
    <row r="1633" spans="1:3" x14ac:dyDescent="0.35">
      <c r="A1633" s="1" t="s">
        <v>3</v>
      </c>
      <c r="B1633" s="1" t="s">
        <v>1609</v>
      </c>
      <c r="C1633">
        <v>1</v>
      </c>
    </row>
    <row r="1634" spans="1:3" x14ac:dyDescent="0.35">
      <c r="A1634" s="1" t="s">
        <v>3</v>
      </c>
      <c r="B1634" s="1" t="s">
        <v>1610</v>
      </c>
      <c r="C1634">
        <v>1</v>
      </c>
    </row>
    <row r="1635" spans="1:3" x14ac:dyDescent="0.35">
      <c r="A1635" s="1" t="s">
        <v>5</v>
      </c>
      <c r="B1635" s="1" t="s">
        <v>1611</v>
      </c>
      <c r="C1635">
        <v>1</v>
      </c>
    </row>
    <row r="1636" spans="1:3" x14ac:dyDescent="0.35">
      <c r="A1636" s="1" t="s">
        <v>13</v>
      </c>
      <c r="B1636" s="1" t="s">
        <v>1612</v>
      </c>
      <c r="C1636">
        <v>1</v>
      </c>
    </row>
    <row r="1637" spans="1:3" x14ac:dyDescent="0.35">
      <c r="A1637" s="1" t="s">
        <v>5</v>
      </c>
      <c r="B1637" s="1" t="s">
        <v>1613</v>
      </c>
      <c r="C1637">
        <v>1</v>
      </c>
    </row>
    <row r="1638" spans="1:3" x14ac:dyDescent="0.35">
      <c r="A1638" s="1" t="s">
        <v>5</v>
      </c>
      <c r="B1638" s="1" t="s">
        <v>1614</v>
      </c>
      <c r="C1638">
        <v>1</v>
      </c>
    </row>
    <row r="1639" spans="1:3" x14ac:dyDescent="0.35">
      <c r="A1639" s="1" t="s">
        <v>3</v>
      </c>
      <c r="B1639" s="1" t="s">
        <v>1615</v>
      </c>
      <c r="C1639">
        <v>1</v>
      </c>
    </row>
    <row r="1640" spans="1:3" x14ac:dyDescent="0.35">
      <c r="A1640" s="1" t="s">
        <v>5</v>
      </c>
      <c r="B1640" s="1" t="s">
        <v>1616</v>
      </c>
      <c r="C1640">
        <v>1</v>
      </c>
    </row>
    <row r="1641" spans="1:3" x14ac:dyDescent="0.35">
      <c r="A1641" s="1" t="s">
        <v>3</v>
      </c>
      <c r="B1641" s="1" t="s">
        <v>1617</v>
      </c>
      <c r="C1641">
        <v>1</v>
      </c>
    </row>
    <row r="1642" spans="1:3" x14ac:dyDescent="0.35">
      <c r="A1642" s="1" t="s">
        <v>13</v>
      </c>
      <c r="B1642" s="1" t="s">
        <v>1618</v>
      </c>
      <c r="C1642">
        <v>1</v>
      </c>
    </row>
    <row r="1643" spans="1:3" x14ac:dyDescent="0.35">
      <c r="A1643" s="1" t="s">
        <v>3</v>
      </c>
      <c r="B1643" s="1" t="s">
        <v>1619</v>
      </c>
      <c r="C1643">
        <v>1</v>
      </c>
    </row>
    <row r="1644" spans="1:3" x14ac:dyDescent="0.35">
      <c r="A1644" s="1" t="s">
        <v>3</v>
      </c>
      <c r="B1644" s="1" t="s">
        <v>1620</v>
      </c>
      <c r="C1644">
        <v>1</v>
      </c>
    </row>
    <row r="1645" spans="1:3" x14ac:dyDescent="0.35">
      <c r="A1645" s="1" t="s">
        <v>3</v>
      </c>
      <c r="B1645" s="1" t="s">
        <v>1621</v>
      </c>
      <c r="C1645">
        <v>1</v>
      </c>
    </row>
    <row r="1646" spans="1:3" x14ac:dyDescent="0.35">
      <c r="A1646" s="1" t="s">
        <v>3</v>
      </c>
      <c r="B1646" s="1" t="s">
        <v>1622</v>
      </c>
      <c r="C1646">
        <v>1</v>
      </c>
    </row>
    <row r="1647" spans="1:3" x14ac:dyDescent="0.35">
      <c r="A1647" s="1" t="s">
        <v>3</v>
      </c>
      <c r="B1647" s="1" t="s">
        <v>1623</v>
      </c>
      <c r="C1647">
        <v>1</v>
      </c>
    </row>
    <row r="1648" spans="1:3" x14ac:dyDescent="0.35">
      <c r="A1648" s="1" t="s">
        <v>3</v>
      </c>
      <c r="B1648" s="1" t="s">
        <v>1624</v>
      </c>
      <c r="C1648">
        <v>1</v>
      </c>
    </row>
    <row r="1649" spans="1:3" x14ac:dyDescent="0.35">
      <c r="A1649" s="1" t="s">
        <v>3</v>
      </c>
      <c r="B1649" s="1" t="s">
        <v>1625</v>
      </c>
      <c r="C1649">
        <v>1</v>
      </c>
    </row>
    <row r="1650" spans="1:3" x14ac:dyDescent="0.35">
      <c r="A1650" s="1" t="s">
        <v>3</v>
      </c>
      <c r="B1650" s="1" t="s">
        <v>1626</v>
      </c>
      <c r="C1650">
        <v>1</v>
      </c>
    </row>
    <row r="1651" spans="1:3" x14ac:dyDescent="0.35">
      <c r="A1651" s="1" t="s">
        <v>3</v>
      </c>
      <c r="B1651" s="1" t="s">
        <v>1627</v>
      </c>
      <c r="C1651">
        <v>1</v>
      </c>
    </row>
    <row r="1652" spans="1:3" x14ac:dyDescent="0.35">
      <c r="A1652" s="1" t="s">
        <v>3</v>
      </c>
      <c r="B1652" s="1" t="s">
        <v>1628</v>
      </c>
      <c r="C1652">
        <v>1</v>
      </c>
    </row>
    <row r="1653" spans="1:3" x14ac:dyDescent="0.35">
      <c r="A1653" s="1" t="s">
        <v>5</v>
      </c>
      <c r="B1653" s="1" t="s">
        <v>1629</v>
      </c>
      <c r="C1653">
        <v>1</v>
      </c>
    </row>
    <row r="1654" spans="1:3" x14ac:dyDescent="0.35">
      <c r="A1654" s="1" t="s">
        <v>3</v>
      </c>
      <c r="B1654" s="1" t="s">
        <v>1630</v>
      </c>
      <c r="C1654">
        <v>1</v>
      </c>
    </row>
    <row r="1655" spans="1:3" x14ac:dyDescent="0.35">
      <c r="A1655" s="1" t="s">
        <v>3</v>
      </c>
      <c r="B1655" s="1" t="s">
        <v>1631</v>
      </c>
      <c r="C1655">
        <v>1</v>
      </c>
    </row>
    <row r="1656" spans="1:3" x14ac:dyDescent="0.35">
      <c r="A1656" s="1" t="s">
        <v>3</v>
      </c>
      <c r="B1656" s="1" t="s">
        <v>1632</v>
      </c>
      <c r="C1656">
        <v>1</v>
      </c>
    </row>
    <row r="1657" spans="1:3" x14ac:dyDescent="0.35">
      <c r="A1657" s="1" t="s">
        <v>3</v>
      </c>
      <c r="B1657" s="1" t="s">
        <v>1633</v>
      </c>
      <c r="C1657">
        <v>1</v>
      </c>
    </row>
    <row r="1658" spans="1:3" x14ac:dyDescent="0.35">
      <c r="A1658" s="1" t="s">
        <v>3</v>
      </c>
      <c r="B1658" s="1" t="s">
        <v>1634</v>
      </c>
      <c r="C1658">
        <v>1</v>
      </c>
    </row>
    <row r="1659" spans="1:3" x14ac:dyDescent="0.35">
      <c r="A1659" s="1" t="s">
        <v>3</v>
      </c>
      <c r="B1659" s="1" t="s">
        <v>1635</v>
      </c>
      <c r="C1659">
        <v>1</v>
      </c>
    </row>
    <row r="1660" spans="1:3" x14ac:dyDescent="0.35">
      <c r="A1660" s="1" t="s">
        <v>3</v>
      </c>
      <c r="B1660" s="1" t="s">
        <v>1636</v>
      </c>
      <c r="C1660">
        <v>1</v>
      </c>
    </row>
    <row r="1661" spans="1:3" x14ac:dyDescent="0.35">
      <c r="A1661" s="1" t="s">
        <v>3</v>
      </c>
      <c r="B1661" s="1" t="s">
        <v>1637</v>
      </c>
      <c r="C1661">
        <v>1</v>
      </c>
    </row>
    <row r="1662" spans="1:3" x14ac:dyDescent="0.35">
      <c r="A1662" s="1" t="s">
        <v>3</v>
      </c>
      <c r="B1662" s="1" t="s">
        <v>1638</v>
      </c>
      <c r="C1662">
        <v>1</v>
      </c>
    </row>
    <row r="1663" spans="1:3" x14ac:dyDescent="0.35">
      <c r="A1663" s="1" t="s">
        <v>3</v>
      </c>
      <c r="B1663" s="1" t="s">
        <v>1639</v>
      </c>
      <c r="C1663">
        <v>1</v>
      </c>
    </row>
    <row r="1664" spans="1:3" x14ac:dyDescent="0.35">
      <c r="A1664" s="1" t="s">
        <v>5</v>
      </c>
      <c r="B1664" s="1" t="s">
        <v>1640</v>
      </c>
      <c r="C1664">
        <v>1</v>
      </c>
    </row>
    <row r="1665" spans="1:3" x14ac:dyDescent="0.35">
      <c r="A1665" s="1" t="s">
        <v>5</v>
      </c>
      <c r="B1665" s="1" t="s">
        <v>1641</v>
      </c>
      <c r="C1665">
        <v>1</v>
      </c>
    </row>
    <row r="1666" spans="1:3" x14ac:dyDescent="0.35">
      <c r="A1666" s="1" t="s">
        <v>3</v>
      </c>
      <c r="B1666" s="1" t="s">
        <v>1642</v>
      </c>
      <c r="C1666">
        <v>1</v>
      </c>
    </row>
    <row r="1667" spans="1:3" x14ac:dyDescent="0.35">
      <c r="A1667" s="1" t="s">
        <v>5</v>
      </c>
      <c r="B1667" s="1" t="s">
        <v>1643</v>
      </c>
      <c r="C1667">
        <v>1</v>
      </c>
    </row>
    <row r="1668" spans="1:3" x14ac:dyDescent="0.35">
      <c r="A1668" s="1" t="s">
        <v>3</v>
      </c>
      <c r="B1668" s="1" t="s">
        <v>1644</v>
      </c>
      <c r="C1668">
        <v>1</v>
      </c>
    </row>
    <row r="1669" spans="1:3" x14ac:dyDescent="0.35">
      <c r="A1669" s="1" t="s">
        <v>13</v>
      </c>
      <c r="B1669" s="1" t="s">
        <v>1645</v>
      </c>
      <c r="C1669">
        <v>1</v>
      </c>
    </row>
    <row r="1670" spans="1:3" x14ac:dyDescent="0.35">
      <c r="A1670" s="1" t="s">
        <v>3</v>
      </c>
      <c r="B1670" s="1" t="s">
        <v>1646</v>
      </c>
      <c r="C1670">
        <v>1</v>
      </c>
    </row>
    <row r="1671" spans="1:3" x14ac:dyDescent="0.35">
      <c r="A1671" s="1" t="s">
        <v>3</v>
      </c>
      <c r="B1671" s="1" t="s">
        <v>1647</v>
      </c>
      <c r="C1671">
        <v>1</v>
      </c>
    </row>
    <row r="1672" spans="1:3" x14ac:dyDescent="0.35">
      <c r="A1672" s="1" t="s">
        <v>3</v>
      </c>
      <c r="B1672" s="1" t="s">
        <v>1648</v>
      </c>
      <c r="C1672">
        <v>1</v>
      </c>
    </row>
    <row r="1673" spans="1:3" x14ac:dyDescent="0.35">
      <c r="A1673" s="1" t="s">
        <v>3</v>
      </c>
      <c r="B1673" s="1" t="s">
        <v>1649</v>
      </c>
      <c r="C1673">
        <v>1</v>
      </c>
    </row>
    <row r="1674" spans="1:3" x14ac:dyDescent="0.35">
      <c r="A1674" s="1" t="s">
        <v>5</v>
      </c>
      <c r="B1674" s="1" t="s">
        <v>1650</v>
      </c>
      <c r="C1674">
        <v>1</v>
      </c>
    </row>
    <row r="1675" spans="1:3" x14ac:dyDescent="0.35">
      <c r="A1675" s="1" t="s">
        <v>3</v>
      </c>
      <c r="B1675" s="1" t="s">
        <v>1651</v>
      </c>
      <c r="C1675">
        <v>1</v>
      </c>
    </row>
    <row r="1676" spans="1:3" x14ac:dyDescent="0.35">
      <c r="A1676" s="1" t="s">
        <v>3</v>
      </c>
      <c r="B1676" s="1" t="s">
        <v>1652</v>
      </c>
      <c r="C1676">
        <v>1</v>
      </c>
    </row>
    <row r="1677" spans="1:3" x14ac:dyDescent="0.35">
      <c r="A1677" s="1" t="s">
        <v>3</v>
      </c>
      <c r="B1677" s="1" t="s">
        <v>1653</v>
      </c>
      <c r="C1677">
        <v>1</v>
      </c>
    </row>
    <row r="1678" spans="1:3" x14ac:dyDescent="0.35">
      <c r="A1678" s="1" t="s">
        <v>3</v>
      </c>
      <c r="B1678" s="1" t="s">
        <v>1654</v>
      </c>
      <c r="C1678">
        <v>1</v>
      </c>
    </row>
    <row r="1679" spans="1:3" x14ac:dyDescent="0.35">
      <c r="A1679" s="1" t="s">
        <v>3</v>
      </c>
      <c r="B1679" s="1" t="s">
        <v>1655</v>
      </c>
      <c r="C1679">
        <v>1</v>
      </c>
    </row>
    <row r="1680" spans="1:3" x14ac:dyDescent="0.35">
      <c r="A1680" s="1" t="s">
        <v>3</v>
      </c>
      <c r="B1680" s="1" t="s">
        <v>1656</v>
      </c>
      <c r="C1680">
        <v>1</v>
      </c>
    </row>
    <row r="1681" spans="1:3" x14ac:dyDescent="0.35">
      <c r="A1681" s="1" t="s">
        <v>3</v>
      </c>
      <c r="B1681" s="1" t="s">
        <v>1657</v>
      </c>
      <c r="C1681">
        <v>1</v>
      </c>
    </row>
    <row r="1682" spans="1:3" x14ac:dyDescent="0.35">
      <c r="A1682" s="1" t="s">
        <v>3</v>
      </c>
      <c r="B1682" s="1" t="s">
        <v>1658</v>
      </c>
      <c r="C1682">
        <v>1</v>
      </c>
    </row>
    <row r="1683" spans="1:3" x14ac:dyDescent="0.35">
      <c r="A1683" s="1" t="s">
        <v>5</v>
      </c>
      <c r="B1683" s="1" t="s">
        <v>1659</v>
      </c>
      <c r="C1683">
        <v>1</v>
      </c>
    </row>
    <row r="1684" spans="1:3" x14ac:dyDescent="0.35">
      <c r="A1684" s="1" t="s">
        <v>3</v>
      </c>
      <c r="B1684" s="1" t="s">
        <v>1660</v>
      </c>
      <c r="C1684">
        <v>1</v>
      </c>
    </row>
    <row r="1685" spans="1:3" x14ac:dyDescent="0.35">
      <c r="A1685" s="1" t="s">
        <v>5</v>
      </c>
      <c r="B1685" s="1" t="s">
        <v>1661</v>
      </c>
      <c r="C1685">
        <v>1</v>
      </c>
    </row>
    <row r="1686" spans="1:3" x14ac:dyDescent="0.35">
      <c r="A1686" s="1" t="s">
        <v>3</v>
      </c>
      <c r="B1686" s="1" t="s">
        <v>1662</v>
      </c>
      <c r="C1686">
        <v>1</v>
      </c>
    </row>
    <row r="1687" spans="1:3" x14ac:dyDescent="0.35">
      <c r="A1687" s="1" t="s">
        <v>3</v>
      </c>
      <c r="B1687" s="1" t="s">
        <v>1663</v>
      </c>
      <c r="C1687">
        <v>1</v>
      </c>
    </row>
    <row r="1688" spans="1:3" x14ac:dyDescent="0.35">
      <c r="A1688" s="1" t="s">
        <v>3</v>
      </c>
      <c r="B1688" s="1" t="s">
        <v>1664</v>
      </c>
      <c r="C1688">
        <v>1</v>
      </c>
    </row>
    <row r="1689" spans="1:3" x14ac:dyDescent="0.35">
      <c r="A1689" s="1" t="s">
        <v>3</v>
      </c>
      <c r="B1689" s="1" t="s">
        <v>1665</v>
      </c>
      <c r="C1689">
        <v>1</v>
      </c>
    </row>
    <row r="1690" spans="1:3" x14ac:dyDescent="0.35">
      <c r="A1690" s="1" t="s">
        <v>5</v>
      </c>
      <c r="B1690" s="1" t="s">
        <v>1666</v>
      </c>
      <c r="C1690">
        <v>1</v>
      </c>
    </row>
    <row r="1691" spans="1:3" x14ac:dyDescent="0.35">
      <c r="A1691" s="1" t="s">
        <v>5</v>
      </c>
      <c r="B1691" s="1" t="s">
        <v>1667</v>
      </c>
      <c r="C1691">
        <v>1</v>
      </c>
    </row>
    <row r="1692" spans="1:3" x14ac:dyDescent="0.35">
      <c r="A1692" s="1" t="s">
        <v>44</v>
      </c>
      <c r="B1692" s="1" t="s">
        <v>1668</v>
      </c>
      <c r="C1692">
        <v>1</v>
      </c>
    </row>
    <row r="1693" spans="1:3" x14ac:dyDescent="0.35">
      <c r="A1693" s="1" t="s">
        <v>44</v>
      </c>
      <c r="B1693" s="1" t="s">
        <v>1669</v>
      </c>
      <c r="C1693">
        <v>1</v>
      </c>
    </row>
    <row r="1694" spans="1:3" x14ac:dyDescent="0.35">
      <c r="A1694" s="1" t="s">
        <v>44</v>
      </c>
      <c r="B1694" s="1" t="s">
        <v>1670</v>
      </c>
      <c r="C1694">
        <v>1</v>
      </c>
    </row>
    <row r="1695" spans="1:3" x14ac:dyDescent="0.35">
      <c r="A1695" s="1" t="s">
        <v>5</v>
      </c>
      <c r="B1695" s="1" t="s">
        <v>1671</v>
      </c>
      <c r="C1695">
        <v>1</v>
      </c>
    </row>
    <row r="1696" spans="1:3" x14ac:dyDescent="0.35">
      <c r="A1696" s="1" t="s">
        <v>3</v>
      </c>
      <c r="B1696" s="1" t="s">
        <v>1672</v>
      </c>
      <c r="C1696">
        <v>1</v>
      </c>
    </row>
    <row r="1697" spans="1:3" x14ac:dyDescent="0.35">
      <c r="A1697" s="1" t="s">
        <v>3</v>
      </c>
      <c r="B1697" s="1" t="s">
        <v>1673</v>
      </c>
      <c r="C1697">
        <v>1</v>
      </c>
    </row>
    <row r="1698" spans="1:3" x14ac:dyDescent="0.35">
      <c r="A1698" s="1" t="s">
        <v>13</v>
      </c>
      <c r="B1698" s="1" t="s">
        <v>1674</v>
      </c>
      <c r="C1698">
        <v>1</v>
      </c>
    </row>
    <row r="1699" spans="1:3" x14ac:dyDescent="0.35">
      <c r="A1699" s="1" t="s">
        <v>3</v>
      </c>
      <c r="B1699" s="1" t="s">
        <v>1675</v>
      </c>
      <c r="C1699">
        <v>1</v>
      </c>
    </row>
    <row r="1700" spans="1:3" x14ac:dyDescent="0.35">
      <c r="A1700" s="1" t="s">
        <v>3</v>
      </c>
      <c r="B1700" s="1" t="s">
        <v>1676</v>
      </c>
      <c r="C1700">
        <v>1</v>
      </c>
    </row>
    <row r="1701" spans="1:3" x14ac:dyDescent="0.35">
      <c r="A1701" s="1" t="s">
        <v>3</v>
      </c>
      <c r="B1701" s="1" t="s">
        <v>1677</v>
      </c>
      <c r="C1701">
        <v>1</v>
      </c>
    </row>
    <row r="1702" spans="1:3" x14ac:dyDescent="0.35">
      <c r="A1702" s="1" t="s">
        <v>3</v>
      </c>
      <c r="B1702" s="1" t="s">
        <v>1678</v>
      </c>
      <c r="C1702">
        <v>1</v>
      </c>
    </row>
    <row r="1703" spans="1:3" x14ac:dyDescent="0.35">
      <c r="A1703" s="1" t="s">
        <v>3</v>
      </c>
      <c r="B1703" s="1" t="s">
        <v>1679</v>
      </c>
      <c r="C1703">
        <v>1</v>
      </c>
    </row>
    <row r="1704" spans="1:3" x14ac:dyDescent="0.35">
      <c r="A1704" s="1" t="s">
        <v>3</v>
      </c>
      <c r="B1704" s="1" t="s">
        <v>1680</v>
      </c>
      <c r="C1704">
        <v>1</v>
      </c>
    </row>
    <row r="1705" spans="1:3" x14ac:dyDescent="0.35">
      <c r="A1705" s="1" t="s">
        <v>44</v>
      </c>
      <c r="B1705" s="1" t="s">
        <v>1681</v>
      </c>
      <c r="C1705">
        <v>1</v>
      </c>
    </row>
    <row r="1706" spans="1:3" x14ac:dyDescent="0.35">
      <c r="A1706" s="1" t="s">
        <v>5</v>
      </c>
      <c r="B1706" s="1" t="s">
        <v>1682</v>
      </c>
      <c r="C1706">
        <v>1</v>
      </c>
    </row>
    <row r="1707" spans="1:3" x14ac:dyDescent="0.35">
      <c r="A1707" s="1" t="s">
        <v>3</v>
      </c>
      <c r="B1707" s="1" t="s">
        <v>1683</v>
      </c>
      <c r="C1707">
        <v>1</v>
      </c>
    </row>
    <row r="1708" spans="1:3" x14ac:dyDescent="0.35">
      <c r="A1708" s="1" t="s">
        <v>3</v>
      </c>
      <c r="B1708" s="1" t="s">
        <v>1684</v>
      </c>
      <c r="C1708">
        <v>1</v>
      </c>
    </row>
    <row r="1709" spans="1:3" x14ac:dyDescent="0.35">
      <c r="A1709" s="1" t="s">
        <v>5</v>
      </c>
      <c r="B1709" s="1" t="s">
        <v>1685</v>
      </c>
      <c r="C1709">
        <v>1</v>
      </c>
    </row>
    <row r="1710" spans="1:3" x14ac:dyDescent="0.35">
      <c r="A1710" s="1" t="s">
        <v>44</v>
      </c>
      <c r="B1710" s="1" t="s">
        <v>1686</v>
      </c>
      <c r="C1710">
        <v>1</v>
      </c>
    </row>
    <row r="1711" spans="1:3" x14ac:dyDescent="0.35">
      <c r="A1711" s="1" t="s">
        <v>5</v>
      </c>
      <c r="B1711" s="1" t="s">
        <v>1687</v>
      </c>
      <c r="C1711">
        <v>1</v>
      </c>
    </row>
    <row r="1712" spans="1:3" x14ac:dyDescent="0.35">
      <c r="A1712" s="1" t="s">
        <v>3</v>
      </c>
      <c r="B1712" s="1" t="s">
        <v>1688</v>
      </c>
      <c r="C1712">
        <v>1</v>
      </c>
    </row>
    <row r="1713" spans="1:3" x14ac:dyDescent="0.35">
      <c r="A1713" s="1" t="s">
        <v>5</v>
      </c>
      <c r="B1713" s="1" t="s">
        <v>1689</v>
      </c>
      <c r="C1713">
        <v>1</v>
      </c>
    </row>
    <row r="1714" spans="1:3" x14ac:dyDescent="0.35">
      <c r="A1714" s="1" t="s">
        <v>13</v>
      </c>
      <c r="B1714" s="1" t="s">
        <v>1690</v>
      </c>
      <c r="C1714">
        <v>1</v>
      </c>
    </row>
    <row r="1715" spans="1:3" x14ac:dyDescent="0.35">
      <c r="A1715" s="1" t="s">
        <v>44</v>
      </c>
      <c r="B1715" s="1" t="s">
        <v>1691</v>
      </c>
      <c r="C1715">
        <v>1</v>
      </c>
    </row>
    <row r="1716" spans="1:3" x14ac:dyDescent="0.35">
      <c r="A1716" s="1" t="s">
        <v>44</v>
      </c>
      <c r="B1716" s="1" t="s">
        <v>1692</v>
      </c>
      <c r="C1716">
        <v>1</v>
      </c>
    </row>
    <row r="1717" spans="1:3" x14ac:dyDescent="0.35">
      <c r="A1717" s="1" t="s">
        <v>13</v>
      </c>
      <c r="B1717" s="1" t="s">
        <v>1693</v>
      </c>
      <c r="C1717">
        <v>1</v>
      </c>
    </row>
    <row r="1718" spans="1:3" x14ac:dyDescent="0.35">
      <c r="A1718" s="1" t="s">
        <v>3</v>
      </c>
      <c r="B1718" s="1" t="s">
        <v>1694</v>
      </c>
      <c r="C1718">
        <v>1</v>
      </c>
    </row>
    <row r="1719" spans="1:3" x14ac:dyDescent="0.35">
      <c r="A1719" s="1" t="s">
        <v>5</v>
      </c>
      <c r="B1719" s="1" t="s">
        <v>1695</v>
      </c>
      <c r="C1719">
        <v>1</v>
      </c>
    </row>
    <row r="1720" spans="1:3" x14ac:dyDescent="0.35">
      <c r="A1720" s="1" t="s">
        <v>13</v>
      </c>
      <c r="B1720" s="1" t="s">
        <v>1696</v>
      </c>
      <c r="C1720">
        <v>1</v>
      </c>
    </row>
    <row r="1721" spans="1:3" x14ac:dyDescent="0.35">
      <c r="A1721" s="1" t="s">
        <v>3</v>
      </c>
      <c r="B1721" s="1" t="s">
        <v>1697</v>
      </c>
      <c r="C1721">
        <v>1</v>
      </c>
    </row>
    <row r="1722" spans="1:3" x14ac:dyDescent="0.35">
      <c r="A1722" s="1" t="s">
        <v>44</v>
      </c>
      <c r="B1722" s="1" t="s">
        <v>1698</v>
      </c>
      <c r="C1722">
        <v>1</v>
      </c>
    </row>
    <row r="1723" spans="1:3" x14ac:dyDescent="0.35">
      <c r="A1723" s="1" t="s">
        <v>3</v>
      </c>
      <c r="B1723" s="1" t="s">
        <v>1699</v>
      </c>
      <c r="C1723">
        <v>1</v>
      </c>
    </row>
    <row r="1724" spans="1:3" x14ac:dyDescent="0.35">
      <c r="A1724" s="1" t="s">
        <v>5</v>
      </c>
      <c r="B1724" s="1" t="s">
        <v>1700</v>
      </c>
      <c r="C1724">
        <v>1</v>
      </c>
    </row>
    <row r="1725" spans="1:3" x14ac:dyDescent="0.35">
      <c r="A1725" s="1" t="s">
        <v>3</v>
      </c>
      <c r="B1725" s="1" t="s">
        <v>1701</v>
      </c>
      <c r="C1725">
        <v>1</v>
      </c>
    </row>
    <row r="1726" spans="1:3" x14ac:dyDescent="0.35">
      <c r="A1726" s="1" t="s">
        <v>5</v>
      </c>
      <c r="B1726" s="1" t="s">
        <v>1702</v>
      </c>
      <c r="C1726">
        <v>1</v>
      </c>
    </row>
    <row r="1727" spans="1:3" x14ac:dyDescent="0.35">
      <c r="A1727" s="1" t="s">
        <v>3</v>
      </c>
      <c r="B1727" s="1" t="s">
        <v>1703</v>
      </c>
      <c r="C1727">
        <v>1</v>
      </c>
    </row>
    <row r="1728" spans="1:3" x14ac:dyDescent="0.35">
      <c r="A1728" s="1" t="s">
        <v>3</v>
      </c>
      <c r="B1728" s="1" t="s">
        <v>1704</v>
      </c>
      <c r="C1728">
        <v>1</v>
      </c>
    </row>
    <row r="1729" spans="1:3" x14ac:dyDescent="0.35">
      <c r="A1729" s="1" t="s">
        <v>3</v>
      </c>
      <c r="B1729" s="1" t="s">
        <v>1705</v>
      </c>
      <c r="C1729">
        <v>1</v>
      </c>
    </row>
    <row r="1730" spans="1:3" x14ac:dyDescent="0.35">
      <c r="A1730" s="1" t="s">
        <v>3</v>
      </c>
      <c r="B1730" s="1" t="s">
        <v>1706</v>
      </c>
      <c r="C1730">
        <v>1</v>
      </c>
    </row>
    <row r="1731" spans="1:3" x14ac:dyDescent="0.35">
      <c r="A1731" s="1" t="s">
        <v>3</v>
      </c>
      <c r="B1731" s="1" t="s">
        <v>1707</v>
      </c>
      <c r="C1731">
        <v>1</v>
      </c>
    </row>
    <row r="1732" spans="1:3" x14ac:dyDescent="0.35">
      <c r="A1732" s="1" t="s">
        <v>5</v>
      </c>
      <c r="B1732" s="1" t="s">
        <v>1708</v>
      </c>
      <c r="C1732">
        <v>1</v>
      </c>
    </row>
    <row r="1733" spans="1:3" x14ac:dyDescent="0.35">
      <c r="A1733" s="1" t="s">
        <v>3</v>
      </c>
      <c r="B1733" s="1" t="s">
        <v>1709</v>
      </c>
      <c r="C1733">
        <v>1</v>
      </c>
    </row>
    <row r="1734" spans="1:3" x14ac:dyDescent="0.35">
      <c r="A1734" s="1" t="s">
        <v>5</v>
      </c>
      <c r="B1734" s="1" t="s">
        <v>1710</v>
      </c>
      <c r="C1734">
        <v>1</v>
      </c>
    </row>
    <row r="1735" spans="1:3" x14ac:dyDescent="0.35">
      <c r="A1735" s="1" t="s">
        <v>3</v>
      </c>
      <c r="B1735" s="1" t="s">
        <v>1711</v>
      </c>
      <c r="C1735">
        <v>1</v>
      </c>
    </row>
    <row r="1736" spans="1:3" x14ac:dyDescent="0.35">
      <c r="A1736" s="1" t="s">
        <v>13</v>
      </c>
      <c r="B1736" s="1" t="s">
        <v>1712</v>
      </c>
      <c r="C1736">
        <v>1</v>
      </c>
    </row>
    <row r="1737" spans="1:3" x14ac:dyDescent="0.35">
      <c r="A1737" s="1" t="s">
        <v>5</v>
      </c>
      <c r="B1737" s="1" t="s">
        <v>1713</v>
      </c>
      <c r="C1737">
        <v>1</v>
      </c>
    </row>
    <row r="1738" spans="1:3" x14ac:dyDescent="0.35">
      <c r="A1738" s="1" t="s">
        <v>13</v>
      </c>
      <c r="B1738" s="1" t="s">
        <v>1714</v>
      </c>
      <c r="C1738">
        <v>1</v>
      </c>
    </row>
    <row r="1739" spans="1:3" x14ac:dyDescent="0.35">
      <c r="A1739" s="1" t="s">
        <v>3</v>
      </c>
      <c r="B1739" s="1" t="s">
        <v>1715</v>
      </c>
      <c r="C1739">
        <v>1</v>
      </c>
    </row>
    <row r="1740" spans="1:3" x14ac:dyDescent="0.35">
      <c r="A1740" s="1" t="s">
        <v>5</v>
      </c>
      <c r="B1740" s="1" t="s">
        <v>1716</v>
      </c>
      <c r="C1740">
        <v>1</v>
      </c>
    </row>
    <row r="1741" spans="1:3" x14ac:dyDescent="0.35">
      <c r="A1741" s="1" t="s">
        <v>5</v>
      </c>
      <c r="B1741" s="1" t="s">
        <v>1717</v>
      </c>
      <c r="C1741">
        <v>1</v>
      </c>
    </row>
    <row r="1742" spans="1:3" x14ac:dyDescent="0.35">
      <c r="A1742" s="1" t="s">
        <v>5</v>
      </c>
      <c r="B1742" s="1" t="s">
        <v>1718</v>
      </c>
      <c r="C1742">
        <v>1</v>
      </c>
    </row>
    <row r="1743" spans="1:3" x14ac:dyDescent="0.35">
      <c r="A1743" s="1" t="s">
        <v>5</v>
      </c>
      <c r="B1743" s="1" t="s">
        <v>1719</v>
      </c>
      <c r="C1743">
        <v>1</v>
      </c>
    </row>
    <row r="1744" spans="1:3" x14ac:dyDescent="0.35">
      <c r="A1744" s="1" t="s">
        <v>5</v>
      </c>
      <c r="B1744" s="1" t="s">
        <v>1720</v>
      </c>
      <c r="C1744">
        <v>1</v>
      </c>
    </row>
    <row r="1745" spans="1:3" x14ac:dyDescent="0.35">
      <c r="A1745" s="1" t="s">
        <v>5</v>
      </c>
      <c r="B1745" s="1" t="s">
        <v>1721</v>
      </c>
      <c r="C1745">
        <v>1</v>
      </c>
    </row>
    <row r="1746" spans="1:3" x14ac:dyDescent="0.35">
      <c r="A1746" s="1" t="s">
        <v>5</v>
      </c>
      <c r="B1746" s="1" t="s">
        <v>1722</v>
      </c>
      <c r="C1746">
        <v>1</v>
      </c>
    </row>
    <row r="1747" spans="1:3" x14ac:dyDescent="0.35">
      <c r="A1747" s="1" t="s">
        <v>3</v>
      </c>
      <c r="B1747" s="1" t="s">
        <v>1723</v>
      </c>
      <c r="C1747">
        <v>1</v>
      </c>
    </row>
    <row r="1748" spans="1:3" x14ac:dyDescent="0.35">
      <c r="A1748" s="1" t="s">
        <v>5</v>
      </c>
      <c r="B1748" s="1" t="s">
        <v>1724</v>
      </c>
      <c r="C1748">
        <v>1</v>
      </c>
    </row>
    <row r="1749" spans="1:3" x14ac:dyDescent="0.35">
      <c r="A1749" s="1" t="s">
        <v>3</v>
      </c>
      <c r="B1749" s="1" t="s">
        <v>1725</v>
      </c>
      <c r="C1749">
        <v>1</v>
      </c>
    </row>
    <row r="1750" spans="1:3" x14ac:dyDescent="0.35">
      <c r="A1750" s="1" t="s">
        <v>5</v>
      </c>
      <c r="B1750" s="1" t="s">
        <v>1726</v>
      </c>
      <c r="C1750">
        <v>1</v>
      </c>
    </row>
    <row r="1751" spans="1:3" x14ac:dyDescent="0.35">
      <c r="A1751" s="1" t="s">
        <v>5</v>
      </c>
      <c r="B1751" s="1" t="s">
        <v>1727</v>
      </c>
      <c r="C1751">
        <v>1</v>
      </c>
    </row>
    <row r="1752" spans="1:3" x14ac:dyDescent="0.35">
      <c r="A1752" s="1" t="s">
        <v>3</v>
      </c>
      <c r="B1752" s="1" t="s">
        <v>1728</v>
      </c>
      <c r="C1752">
        <v>1</v>
      </c>
    </row>
    <row r="1753" spans="1:3" x14ac:dyDescent="0.35">
      <c r="A1753" s="1" t="s">
        <v>3</v>
      </c>
      <c r="B1753" s="1" t="s">
        <v>1729</v>
      </c>
      <c r="C1753">
        <v>1</v>
      </c>
    </row>
    <row r="1754" spans="1:3" x14ac:dyDescent="0.35">
      <c r="A1754" s="1" t="s">
        <v>3</v>
      </c>
      <c r="B1754" s="1" t="s">
        <v>1730</v>
      </c>
      <c r="C1754">
        <v>1</v>
      </c>
    </row>
    <row r="1755" spans="1:3" x14ac:dyDescent="0.35">
      <c r="A1755" s="1" t="s">
        <v>3</v>
      </c>
      <c r="B1755" s="1" t="s">
        <v>1731</v>
      </c>
      <c r="C1755">
        <v>1</v>
      </c>
    </row>
    <row r="1756" spans="1:3" x14ac:dyDescent="0.35">
      <c r="A1756" s="1" t="s">
        <v>44</v>
      </c>
      <c r="B1756" s="1" t="s">
        <v>1732</v>
      </c>
      <c r="C1756">
        <v>1</v>
      </c>
    </row>
    <row r="1757" spans="1:3" x14ac:dyDescent="0.35">
      <c r="A1757" s="1" t="s">
        <v>13</v>
      </c>
      <c r="B1757" s="1" t="s">
        <v>1733</v>
      </c>
      <c r="C1757">
        <v>1</v>
      </c>
    </row>
    <row r="1758" spans="1:3" x14ac:dyDescent="0.35">
      <c r="A1758" s="1" t="s">
        <v>3</v>
      </c>
      <c r="B1758" s="1" t="s">
        <v>1734</v>
      </c>
      <c r="C1758">
        <v>1</v>
      </c>
    </row>
    <row r="1759" spans="1:3" x14ac:dyDescent="0.35">
      <c r="A1759" s="1" t="s">
        <v>3</v>
      </c>
      <c r="B1759" s="1" t="s">
        <v>1735</v>
      </c>
      <c r="C1759">
        <v>1</v>
      </c>
    </row>
    <row r="1760" spans="1:3" x14ac:dyDescent="0.35">
      <c r="A1760" s="1" t="s">
        <v>3</v>
      </c>
      <c r="B1760" s="1" t="s">
        <v>1736</v>
      </c>
      <c r="C1760">
        <v>1</v>
      </c>
    </row>
    <row r="1761" spans="1:3" x14ac:dyDescent="0.35">
      <c r="A1761" s="1" t="s">
        <v>3</v>
      </c>
      <c r="B1761" s="1" t="s">
        <v>1737</v>
      </c>
      <c r="C1761">
        <v>1</v>
      </c>
    </row>
    <row r="1762" spans="1:3" x14ac:dyDescent="0.35">
      <c r="A1762" s="1" t="s">
        <v>3</v>
      </c>
      <c r="B1762" s="1" t="s">
        <v>1738</v>
      </c>
      <c r="C1762">
        <v>1</v>
      </c>
    </row>
    <row r="1763" spans="1:3" x14ac:dyDescent="0.35">
      <c r="A1763" s="1" t="s">
        <v>13</v>
      </c>
      <c r="B1763" s="1" t="s">
        <v>1739</v>
      </c>
      <c r="C1763">
        <v>1</v>
      </c>
    </row>
    <row r="1764" spans="1:3" x14ac:dyDescent="0.35">
      <c r="A1764" s="1" t="s">
        <v>3</v>
      </c>
      <c r="B1764" s="1" t="s">
        <v>1740</v>
      </c>
      <c r="C1764">
        <v>1</v>
      </c>
    </row>
    <row r="1765" spans="1:3" x14ac:dyDescent="0.35">
      <c r="A1765" s="1" t="s">
        <v>5</v>
      </c>
      <c r="B1765" s="1" t="s">
        <v>1741</v>
      </c>
      <c r="C1765">
        <v>1</v>
      </c>
    </row>
    <row r="1766" spans="1:3" x14ac:dyDescent="0.35">
      <c r="A1766" s="1" t="s">
        <v>3</v>
      </c>
      <c r="B1766" s="1" t="s">
        <v>1742</v>
      </c>
      <c r="C1766">
        <v>1</v>
      </c>
    </row>
    <row r="1767" spans="1:3" x14ac:dyDescent="0.35">
      <c r="A1767" s="1" t="s">
        <v>3</v>
      </c>
      <c r="B1767" s="1" t="s">
        <v>1743</v>
      </c>
      <c r="C1767">
        <v>1</v>
      </c>
    </row>
    <row r="1768" spans="1:3" x14ac:dyDescent="0.35">
      <c r="A1768" s="1" t="s">
        <v>3</v>
      </c>
      <c r="B1768" s="1" t="s">
        <v>1744</v>
      </c>
      <c r="C1768">
        <v>1</v>
      </c>
    </row>
    <row r="1769" spans="1:3" x14ac:dyDescent="0.35">
      <c r="A1769" s="1" t="s">
        <v>5</v>
      </c>
      <c r="B1769" s="1" t="s">
        <v>1745</v>
      </c>
      <c r="C1769">
        <v>1</v>
      </c>
    </row>
    <row r="1770" spans="1:3" x14ac:dyDescent="0.35">
      <c r="A1770" s="1" t="s">
        <v>3</v>
      </c>
      <c r="B1770" s="1" t="s">
        <v>1746</v>
      </c>
      <c r="C1770">
        <v>1</v>
      </c>
    </row>
    <row r="1771" spans="1:3" x14ac:dyDescent="0.35">
      <c r="A1771" s="1" t="s">
        <v>3</v>
      </c>
      <c r="B1771" s="1" t="s">
        <v>1747</v>
      </c>
      <c r="C1771">
        <v>1</v>
      </c>
    </row>
    <row r="1772" spans="1:3" x14ac:dyDescent="0.35">
      <c r="A1772" s="1" t="s">
        <v>3</v>
      </c>
      <c r="B1772" s="1" t="s">
        <v>1748</v>
      </c>
      <c r="C1772">
        <v>1</v>
      </c>
    </row>
    <row r="1773" spans="1:3" x14ac:dyDescent="0.35">
      <c r="A1773" s="1" t="s">
        <v>3</v>
      </c>
      <c r="B1773" s="1" t="s">
        <v>1749</v>
      </c>
      <c r="C1773">
        <v>1</v>
      </c>
    </row>
    <row r="1774" spans="1:3" x14ac:dyDescent="0.35">
      <c r="A1774" s="1" t="s">
        <v>3</v>
      </c>
      <c r="B1774" s="1" t="s">
        <v>1750</v>
      </c>
      <c r="C1774">
        <v>1</v>
      </c>
    </row>
    <row r="1775" spans="1:3" x14ac:dyDescent="0.35">
      <c r="A1775" s="1" t="s">
        <v>5</v>
      </c>
      <c r="B1775" s="1" t="s">
        <v>1751</v>
      </c>
      <c r="C1775">
        <v>1</v>
      </c>
    </row>
    <row r="1776" spans="1:3" x14ac:dyDescent="0.35">
      <c r="A1776" s="1" t="s">
        <v>3</v>
      </c>
      <c r="B1776" s="1" t="s">
        <v>1752</v>
      </c>
      <c r="C1776">
        <v>1</v>
      </c>
    </row>
    <row r="1777" spans="1:3" x14ac:dyDescent="0.35">
      <c r="A1777" s="1" t="s">
        <v>3</v>
      </c>
      <c r="B1777" s="1" t="s">
        <v>1753</v>
      </c>
      <c r="C1777">
        <v>1</v>
      </c>
    </row>
    <row r="1778" spans="1:3" x14ac:dyDescent="0.35">
      <c r="A1778" s="1" t="s">
        <v>3</v>
      </c>
      <c r="B1778" s="1" t="s">
        <v>1754</v>
      </c>
      <c r="C1778">
        <v>1</v>
      </c>
    </row>
    <row r="1779" spans="1:3" x14ac:dyDescent="0.35">
      <c r="A1779" s="1" t="s">
        <v>5</v>
      </c>
      <c r="B1779" s="1" t="s">
        <v>1755</v>
      </c>
      <c r="C1779">
        <v>1</v>
      </c>
    </row>
    <row r="1780" spans="1:3" x14ac:dyDescent="0.35">
      <c r="A1780" s="1" t="s">
        <v>3</v>
      </c>
      <c r="B1780" s="1" t="s">
        <v>1756</v>
      </c>
      <c r="C1780">
        <v>1</v>
      </c>
    </row>
    <row r="1781" spans="1:3" x14ac:dyDescent="0.35">
      <c r="A1781" s="1" t="s">
        <v>3</v>
      </c>
      <c r="B1781" s="1" t="s">
        <v>1757</v>
      </c>
      <c r="C1781">
        <v>1</v>
      </c>
    </row>
    <row r="1782" spans="1:3" x14ac:dyDescent="0.35">
      <c r="A1782" s="1" t="s">
        <v>5</v>
      </c>
      <c r="B1782" s="1" t="s">
        <v>1758</v>
      </c>
      <c r="C1782">
        <v>1</v>
      </c>
    </row>
    <row r="1783" spans="1:3" x14ac:dyDescent="0.35">
      <c r="A1783" s="1" t="s">
        <v>3</v>
      </c>
      <c r="B1783" s="1" t="s">
        <v>1759</v>
      </c>
      <c r="C1783">
        <v>1</v>
      </c>
    </row>
    <row r="1784" spans="1:3" x14ac:dyDescent="0.35">
      <c r="A1784" s="1" t="s">
        <v>13</v>
      </c>
      <c r="B1784" s="1" t="s">
        <v>1760</v>
      </c>
      <c r="C1784">
        <v>1</v>
      </c>
    </row>
    <row r="1785" spans="1:3" x14ac:dyDescent="0.35">
      <c r="A1785" s="1" t="s">
        <v>3</v>
      </c>
      <c r="B1785" s="1" t="s">
        <v>1761</v>
      </c>
      <c r="C1785">
        <v>1</v>
      </c>
    </row>
    <row r="1786" spans="1:3" x14ac:dyDescent="0.35">
      <c r="A1786" s="1" t="s">
        <v>3</v>
      </c>
      <c r="B1786" s="1" t="s">
        <v>1762</v>
      </c>
      <c r="C1786">
        <v>1</v>
      </c>
    </row>
    <row r="1787" spans="1:3" x14ac:dyDescent="0.35">
      <c r="A1787" s="1" t="s">
        <v>13</v>
      </c>
      <c r="B1787" s="1" t="s">
        <v>1763</v>
      </c>
      <c r="C1787">
        <v>1</v>
      </c>
    </row>
    <row r="1788" spans="1:3" x14ac:dyDescent="0.35">
      <c r="A1788" s="1" t="s">
        <v>3</v>
      </c>
      <c r="B1788" s="1" t="s">
        <v>1764</v>
      </c>
      <c r="C1788">
        <v>1</v>
      </c>
    </row>
    <row r="1789" spans="1:3" x14ac:dyDescent="0.35">
      <c r="A1789" s="1" t="s">
        <v>3</v>
      </c>
      <c r="B1789" s="1" t="s">
        <v>1765</v>
      </c>
      <c r="C1789">
        <v>1</v>
      </c>
    </row>
    <row r="1790" spans="1:3" x14ac:dyDescent="0.35">
      <c r="A1790" s="1" t="s">
        <v>3</v>
      </c>
      <c r="B1790" s="1" t="s">
        <v>1766</v>
      </c>
      <c r="C1790">
        <v>1</v>
      </c>
    </row>
    <row r="1791" spans="1:3" x14ac:dyDescent="0.35">
      <c r="A1791" s="1" t="s">
        <v>3</v>
      </c>
      <c r="B1791" s="1" t="s">
        <v>1767</v>
      </c>
      <c r="C1791">
        <v>1</v>
      </c>
    </row>
    <row r="1792" spans="1:3" x14ac:dyDescent="0.35">
      <c r="A1792" s="1" t="s">
        <v>3</v>
      </c>
      <c r="B1792" s="1" t="s">
        <v>1768</v>
      </c>
      <c r="C1792">
        <v>1</v>
      </c>
    </row>
    <row r="1793" spans="1:3" x14ac:dyDescent="0.35">
      <c r="A1793" s="1" t="s">
        <v>3</v>
      </c>
      <c r="B1793" s="1" t="s">
        <v>1769</v>
      </c>
      <c r="C1793">
        <v>1</v>
      </c>
    </row>
    <row r="1794" spans="1:3" x14ac:dyDescent="0.35">
      <c r="A1794" s="1" t="s">
        <v>13</v>
      </c>
      <c r="B1794" s="1" t="s">
        <v>1770</v>
      </c>
      <c r="C1794">
        <v>1</v>
      </c>
    </row>
    <row r="1795" spans="1:3" x14ac:dyDescent="0.35">
      <c r="A1795" s="1" t="s">
        <v>3</v>
      </c>
      <c r="B1795" s="1" t="s">
        <v>1771</v>
      </c>
      <c r="C1795">
        <v>1</v>
      </c>
    </row>
    <row r="1796" spans="1:3" x14ac:dyDescent="0.35">
      <c r="A1796" s="1" t="s">
        <v>3</v>
      </c>
      <c r="B1796" s="1" t="s">
        <v>1772</v>
      </c>
      <c r="C1796">
        <v>1</v>
      </c>
    </row>
    <row r="1797" spans="1:3" x14ac:dyDescent="0.35">
      <c r="A1797" s="1" t="s">
        <v>3</v>
      </c>
      <c r="B1797" s="1" t="s">
        <v>1773</v>
      </c>
      <c r="C1797">
        <v>1</v>
      </c>
    </row>
    <row r="1798" spans="1:3" x14ac:dyDescent="0.35">
      <c r="A1798" s="1" t="s">
        <v>3</v>
      </c>
      <c r="B1798" s="1" t="s">
        <v>1774</v>
      </c>
      <c r="C1798">
        <v>1</v>
      </c>
    </row>
    <row r="1799" spans="1:3" x14ac:dyDescent="0.35">
      <c r="A1799" s="1" t="s">
        <v>3</v>
      </c>
      <c r="B1799" s="1" t="s">
        <v>1775</v>
      </c>
      <c r="C1799">
        <v>1</v>
      </c>
    </row>
    <row r="1800" spans="1:3" x14ac:dyDescent="0.35">
      <c r="A1800" s="1" t="s">
        <v>3</v>
      </c>
      <c r="B1800" s="1" t="s">
        <v>1776</v>
      </c>
      <c r="C1800">
        <v>1</v>
      </c>
    </row>
    <row r="1801" spans="1:3" x14ac:dyDescent="0.35">
      <c r="A1801" s="1" t="s">
        <v>3</v>
      </c>
      <c r="B1801" s="1" t="s">
        <v>1777</v>
      </c>
      <c r="C1801">
        <v>1</v>
      </c>
    </row>
    <row r="1802" spans="1:3" x14ac:dyDescent="0.35">
      <c r="A1802" s="1" t="s">
        <v>3</v>
      </c>
      <c r="B1802" s="1" t="s">
        <v>1778</v>
      </c>
      <c r="C1802">
        <v>1</v>
      </c>
    </row>
    <row r="1803" spans="1:3" x14ac:dyDescent="0.35">
      <c r="A1803" s="1" t="s">
        <v>13</v>
      </c>
      <c r="B1803" s="1" t="s">
        <v>1779</v>
      </c>
      <c r="C1803">
        <v>1</v>
      </c>
    </row>
    <row r="1804" spans="1:3" x14ac:dyDescent="0.35">
      <c r="A1804" s="1" t="s">
        <v>3</v>
      </c>
      <c r="B1804" s="1" t="s">
        <v>1780</v>
      </c>
      <c r="C1804">
        <v>1</v>
      </c>
    </row>
    <row r="1805" spans="1:3" x14ac:dyDescent="0.35">
      <c r="A1805" s="1" t="s">
        <v>3</v>
      </c>
      <c r="B1805" s="1" t="s">
        <v>1781</v>
      </c>
      <c r="C1805">
        <v>1</v>
      </c>
    </row>
    <row r="1806" spans="1:3" x14ac:dyDescent="0.35">
      <c r="A1806" s="1" t="s">
        <v>5</v>
      </c>
      <c r="B1806" s="1" t="s">
        <v>1782</v>
      </c>
      <c r="C1806">
        <v>1</v>
      </c>
    </row>
    <row r="1807" spans="1:3" x14ac:dyDescent="0.35">
      <c r="A1807" s="1" t="s">
        <v>3</v>
      </c>
      <c r="B1807" s="1" t="s">
        <v>1783</v>
      </c>
      <c r="C1807">
        <v>1</v>
      </c>
    </row>
    <row r="1808" spans="1:3" x14ac:dyDescent="0.35">
      <c r="A1808" s="1" t="s">
        <v>3</v>
      </c>
      <c r="B1808" s="1" t="s">
        <v>1784</v>
      </c>
      <c r="C1808">
        <v>1</v>
      </c>
    </row>
    <row r="1809" spans="1:3" x14ac:dyDescent="0.35">
      <c r="A1809" s="1" t="s">
        <v>3</v>
      </c>
      <c r="B1809" s="1" t="s">
        <v>1785</v>
      </c>
      <c r="C1809">
        <v>1</v>
      </c>
    </row>
    <row r="1810" spans="1:3" x14ac:dyDescent="0.35">
      <c r="A1810" s="1" t="s">
        <v>3</v>
      </c>
      <c r="B1810" s="1" t="s">
        <v>1786</v>
      </c>
      <c r="C1810">
        <v>1</v>
      </c>
    </row>
    <row r="1811" spans="1:3" x14ac:dyDescent="0.35">
      <c r="A1811" s="1" t="s">
        <v>3</v>
      </c>
      <c r="B1811" s="1" t="s">
        <v>1787</v>
      </c>
      <c r="C1811">
        <v>1</v>
      </c>
    </row>
    <row r="1812" spans="1:3" x14ac:dyDescent="0.35">
      <c r="A1812" s="1" t="s">
        <v>3</v>
      </c>
      <c r="B1812" s="1" t="s">
        <v>1788</v>
      </c>
      <c r="C1812">
        <v>1</v>
      </c>
    </row>
    <row r="1813" spans="1:3" x14ac:dyDescent="0.35">
      <c r="A1813" s="1" t="s">
        <v>3</v>
      </c>
      <c r="B1813" s="1" t="s">
        <v>1789</v>
      </c>
      <c r="C1813">
        <v>1</v>
      </c>
    </row>
    <row r="1814" spans="1:3" x14ac:dyDescent="0.35">
      <c r="A1814" s="1" t="s">
        <v>3</v>
      </c>
      <c r="B1814" s="1" t="s">
        <v>1790</v>
      </c>
      <c r="C1814">
        <v>1</v>
      </c>
    </row>
    <row r="1815" spans="1:3" x14ac:dyDescent="0.35">
      <c r="A1815" s="1" t="s">
        <v>3</v>
      </c>
      <c r="B1815" s="1" t="s">
        <v>1791</v>
      </c>
      <c r="C1815">
        <v>1</v>
      </c>
    </row>
    <row r="1816" spans="1:3" x14ac:dyDescent="0.35">
      <c r="A1816" s="1" t="s">
        <v>3</v>
      </c>
      <c r="B1816" s="1" t="s">
        <v>1792</v>
      </c>
      <c r="C1816">
        <v>1</v>
      </c>
    </row>
    <row r="1817" spans="1:3" x14ac:dyDescent="0.35">
      <c r="A1817" s="1" t="s">
        <v>3</v>
      </c>
      <c r="B1817" s="1" t="s">
        <v>1793</v>
      </c>
      <c r="C1817">
        <v>1</v>
      </c>
    </row>
    <row r="1818" spans="1:3" x14ac:dyDescent="0.35">
      <c r="A1818" s="1" t="s">
        <v>3</v>
      </c>
      <c r="B1818" s="1" t="s">
        <v>1794</v>
      </c>
      <c r="C1818">
        <v>1</v>
      </c>
    </row>
    <row r="1819" spans="1:3" x14ac:dyDescent="0.35">
      <c r="A1819" s="1" t="s">
        <v>3</v>
      </c>
      <c r="B1819" s="1" t="s">
        <v>1795</v>
      </c>
      <c r="C1819">
        <v>1</v>
      </c>
    </row>
    <row r="1820" spans="1:3" x14ac:dyDescent="0.35">
      <c r="A1820" s="1" t="s">
        <v>3</v>
      </c>
      <c r="B1820" s="1" t="s">
        <v>1796</v>
      </c>
      <c r="C1820">
        <v>1</v>
      </c>
    </row>
    <row r="1821" spans="1:3" x14ac:dyDescent="0.35">
      <c r="A1821" s="1" t="s">
        <v>5</v>
      </c>
      <c r="B1821" s="1" t="s">
        <v>1797</v>
      </c>
      <c r="C1821">
        <v>1</v>
      </c>
    </row>
    <row r="1822" spans="1:3" x14ac:dyDescent="0.35">
      <c r="A1822" s="1" t="s">
        <v>3</v>
      </c>
      <c r="B1822" s="1" t="s">
        <v>1798</v>
      </c>
      <c r="C1822">
        <v>1</v>
      </c>
    </row>
    <row r="1823" spans="1:3" x14ac:dyDescent="0.35">
      <c r="A1823" s="1" t="s">
        <v>3</v>
      </c>
      <c r="B1823" s="1" t="s">
        <v>1799</v>
      </c>
      <c r="C1823">
        <v>1</v>
      </c>
    </row>
    <row r="1824" spans="1:3" x14ac:dyDescent="0.35">
      <c r="A1824" s="1" t="s">
        <v>3</v>
      </c>
      <c r="B1824" s="1" t="s">
        <v>1800</v>
      </c>
      <c r="C1824">
        <v>1</v>
      </c>
    </row>
    <row r="1825" spans="1:3" x14ac:dyDescent="0.35">
      <c r="A1825" s="1" t="s">
        <v>3</v>
      </c>
      <c r="B1825" s="1" t="s">
        <v>1801</v>
      </c>
      <c r="C1825">
        <v>1</v>
      </c>
    </row>
    <row r="1826" spans="1:3" x14ac:dyDescent="0.35">
      <c r="A1826" s="1" t="s">
        <v>3</v>
      </c>
      <c r="B1826" s="1" t="s">
        <v>1802</v>
      </c>
      <c r="C1826">
        <v>1</v>
      </c>
    </row>
    <row r="1827" spans="1:3" x14ac:dyDescent="0.35">
      <c r="A1827" s="1" t="s">
        <v>3</v>
      </c>
      <c r="B1827" s="1" t="s">
        <v>1803</v>
      </c>
      <c r="C1827">
        <v>1</v>
      </c>
    </row>
    <row r="1828" spans="1:3" x14ac:dyDescent="0.35">
      <c r="A1828" s="1" t="s">
        <v>3</v>
      </c>
      <c r="B1828" s="1" t="s">
        <v>1804</v>
      </c>
      <c r="C1828">
        <v>1</v>
      </c>
    </row>
    <row r="1829" spans="1:3" x14ac:dyDescent="0.35">
      <c r="A1829" s="1" t="s">
        <v>3</v>
      </c>
      <c r="B1829" s="1" t="s">
        <v>1805</v>
      </c>
      <c r="C1829">
        <v>1</v>
      </c>
    </row>
    <row r="1830" spans="1:3" x14ac:dyDescent="0.35">
      <c r="A1830" s="1" t="s">
        <v>3</v>
      </c>
      <c r="B1830" s="1" t="s">
        <v>1806</v>
      </c>
      <c r="C1830">
        <v>1</v>
      </c>
    </row>
    <row r="1831" spans="1:3" x14ac:dyDescent="0.35">
      <c r="A1831" s="1" t="s">
        <v>3</v>
      </c>
      <c r="B1831" s="1" t="s">
        <v>1807</v>
      </c>
      <c r="C1831">
        <v>1</v>
      </c>
    </row>
    <row r="1832" spans="1:3" x14ac:dyDescent="0.35">
      <c r="A1832" s="1" t="s">
        <v>3</v>
      </c>
      <c r="B1832" s="1" t="s">
        <v>1808</v>
      </c>
      <c r="C1832">
        <v>1</v>
      </c>
    </row>
    <row r="1833" spans="1:3" x14ac:dyDescent="0.35">
      <c r="A1833" s="1" t="s">
        <v>3</v>
      </c>
      <c r="B1833" s="1" t="s">
        <v>1809</v>
      </c>
      <c r="C1833">
        <v>1</v>
      </c>
    </row>
    <row r="1834" spans="1:3" x14ac:dyDescent="0.35">
      <c r="A1834" s="1" t="s">
        <v>3</v>
      </c>
      <c r="B1834" s="1" t="s">
        <v>1810</v>
      </c>
      <c r="C1834">
        <v>1</v>
      </c>
    </row>
    <row r="1835" spans="1:3" x14ac:dyDescent="0.35">
      <c r="A1835" s="1" t="s">
        <v>13</v>
      </c>
      <c r="B1835" s="1" t="s">
        <v>1811</v>
      </c>
      <c r="C1835">
        <v>1</v>
      </c>
    </row>
    <row r="1836" spans="1:3" x14ac:dyDescent="0.35">
      <c r="A1836" s="1" t="s">
        <v>3</v>
      </c>
      <c r="B1836" s="1" t="s">
        <v>1812</v>
      </c>
      <c r="C1836">
        <v>1</v>
      </c>
    </row>
    <row r="1837" spans="1:3" x14ac:dyDescent="0.35">
      <c r="A1837" s="1" t="s">
        <v>3</v>
      </c>
      <c r="B1837" s="1" t="s">
        <v>1813</v>
      </c>
      <c r="C1837">
        <v>1</v>
      </c>
    </row>
    <row r="1838" spans="1:3" x14ac:dyDescent="0.35">
      <c r="A1838" s="1" t="s">
        <v>3</v>
      </c>
      <c r="B1838" s="1" t="s">
        <v>1814</v>
      </c>
      <c r="C1838">
        <v>1</v>
      </c>
    </row>
    <row r="1839" spans="1:3" x14ac:dyDescent="0.35">
      <c r="A1839" s="1" t="s">
        <v>3</v>
      </c>
      <c r="B1839" s="1" t="s">
        <v>1815</v>
      </c>
      <c r="C1839">
        <v>1</v>
      </c>
    </row>
    <row r="1840" spans="1:3" x14ac:dyDescent="0.35">
      <c r="A1840" s="1" t="s">
        <v>3</v>
      </c>
      <c r="B1840" s="1" t="s">
        <v>1816</v>
      </c>
      <c r="C1840">
        <v>1</v>
      </c>
    </row>
    <row r="1841" spans="1:3" x14ac:dyDescent="0.35">
      <c r="A1841" s="1" t="s">
        <v>3</v>
      </c>
      <c r="B1841" s="1" t="s">
        <v>1817</v>
      </c>
      <c r="C1841">
        <v>1</v>
      </c>
    </row>
    <row r="1842" spans="1:3" x14ac:dyDescent="0.35">
      <c r="A1842" s="1" t="s">
        <v>3</v>
      </c>
      <c r="B1842" s="1" t="s">
        <v>1818</v>
      </c>
      <c r="C1842">
        <v>1</v>
      </c>
    </row>
    <row r="1843" spans="1:3" x14ac:dyDescent="0.35">
      <c r="A1843" s="1" t="s">
        <v>3</v>
      </c>
      <c r="B1843" s="1" t="s">
        <v>1819</v>
      </c>
      <c r="C1843">
        <v>1</v>
      </c>
    </row>
    <row r="1844" spans="1:3" x14ac:dyDescent="0.35">
      <c r="A1844" s="1" t="s">
        <v>3</v>
      </c>
      <c r="B1844" s="1" t="s">
        <v>1820</v>
      </c>
      <c r="C1844">
        <v>1</v>
      </c>
    </row>
    <row r="1845" spans="1:3" x14ac:dyDescent="0.35">
      <c r="A1845" s="1" t="s">
        <v>3</v>
      </c>
      <c r="B1845" s="1" t="s">
        <v>1821</v>
      </c>
      <c r="C1845">
        <v>1</v>
      </c>
    </row>
    <row r="1846" spans="1:3" x14ac:dyDescent="0.35">
      <c r="A1846" s="1" t="s">
        <v>3</v>
      </c>
      <c r="B1846" s="1" t="s">
        <v>1822</v>
      </c>
      <c r="C1846">
        <v>1</v>
      </c>
    </row>
    <row r="1847" spans="1:3" x14ac:dyDescent="0.35">
      <c r="A1847" s="1" t="s">
        <v>3</v>
      </c>
      <c r="B1847" s="1" t="s">
        <v>1823</v>
      </c>
      <c r="C1847">
        <v>1</v>
      </c>
    </row>
    <row r="1848" spans="1:3" x14ac:dyDescent="0.35">
      <c r="A1848" s="1" t="s">
        <v>3</v>
      </c>
      <c r="B1848" s="1" t="s">
        <v>1824</v>
      </c>
      <c r="C1848">
        <v>1</v>
      </c>
    </row>
    <row r="1849" spans="1:3" x14ac:dyDescent="0.35">
      <c r="A1849" s="1" t="s">
        <v>3</v>
      </c>
      <c r="B1849" s="1" t="s">
        <v>1825</v>
      </c>
      <c r="C1849">
        <v>1</v>
      </c>
    </row>
    <row r="1850" spans="1:3" x14ac:dyDescent="0.35">
      <c r="A1850" s="1" t="s">
        <v>3</v>
      </c>
      <c r="B1850" s="1" t="s">
        <v>1826</v>
      </c>
      <c r="C1850">
        <v>1</v>
      </c>
    </row>
    <row r="1851" spans="1:3" x14ac:dyDescent="0.35">
      <c r="A1851" s="1" t="s">
        <v>3</v>
      </c>
      <c r="B1851" s="1" t="s">
        <v>1827</v>
      </c>
      <c r="C1851">
        <v>1</v>
      </c>
    </row>
    <row r="1852" spans="1:3" x14ac:dyDescent="0.35">
      <c r="A1852" s="1" t="s">
        <v>13</v>
      </c>
      <c r="B1852" s="1" t="s">
        <v>1828</v>
      </c>
      <c r="C1852">
        <v>1</v>
      </c>
    </row>
    <row r="1853" spans="1:3" x14ac:dyDescent="0.35">
      <c r="A1853" s="1" t="s">
        <v>3</v>
      </c>
      <c r="B1853" s="1" t="s">
        <v>1829</v>
      </c>
      <c r="C1853">
        <v>1</v>
      </c>
    </row>
    <row r="1854" spans="1:3" x14ac:dyDescent="0.35">
      <c r="A1854" s="1" t="s">
        <v>3</v>
      </c>
      <c r="B1854" s="1" t="s">
        <v>1830</v>
      </c>
      <c r="C1854">
        <v>1</v>
      </c>
    </row>
    <row r="1855" spans="1:3" x14ac:dyDescent="0.35">
      <c r="A1855" s="1" t="s">
        <v>3</v>
      </c>
      <c r="B1855" s="1" t="s">
        <v>1831</v>
      </c>
      <c r="C1855">
        <v>1</v>
      </c>
    </row>
    <row r="1856" spans="1:3" x14ac:dyDescent="0.35">
      <c r="A1856" s="1" t="s">
        <v>5</v>
      </c>
      <c r="B1856" s="1" t="s">
        <v>1832</v>
      </c>
      <c r="C1856">
        <v>1</v>
      </c>
    </row>
    <row r="1857" spans="1:3" x14ac:dyDescent="0.35">
      <c r="A1857" s="1" t="s">
        <v>3</v>
      </c>
      <c r="B1857" s="1" t="s">
        <v>1833</v>
      </c>
      <c r="C1857">
        <v>1</v>
      </c>
    </row>
    <row r="1858" spans="1:3" x14ac:dyDescent="0.35">
      <c r="A1858" s="1" t="s">
        <v>3</v>
      </c>
      <c r="B1858" s="1" t="s">
        <v>1834</v>
      </c>
      <c r="C1858">
        <v>1</v>
      </c>
    </row>
    <row r="1859" spans="1:3" x14ac:dyDescent="0.35">
      <c r="A1859" s="1" t="s">
        <v>5</v>
      </c>
      <c r="B1859" s="1" t="s">
        <v>1835</v>
      </c>
      <c r="C1859">
        <v>1</v>
      </c>
    </row>
    <row r="1860" spans="1:3" x14ac:dyDescent="0.35">
      <c r="A1860" s="1" t="s">
        <v>3</v>
      </c>
      <c r="B1860" s="1" t="s">
        <v>1836</v>
      </c>
      <c r="C1860">
        <v>1</v>
      </c>
    </row>
    <row r="1861" spans="1:3" x14ac:dyDescent="0.35">
      <c r="A1861" s="1" t="s">
        <v>5</v>
      </c>
      <c r="B1861" s="1" t="s">
        <v>1837</v>
      </c>
      <c r="C1861">
        <v>1</v>
      </c>
    </row>
    <row r="1862" spans="1:3" x14ac:dyDescent="0.35">
      <c r="A1862" s="1" t="s">
        <v>3</v>
      </c>
      <c r="B1862" s="1" t="s">
        <v>1838</v>
      </c>
      <c r="C1862">
        <v>1</v>
      </c>
    </row>
    <row r="1863" spans="1:3" x14ac:dyDescent="0.35">
      <c r="A1863" s="1" t="s">
        <v>13</v>
      </c>
      <c r="B1863" s="1" t="s">
        <v>1839</v>
      </c>
      <c r="C1863">
        <v>1</v>
      </c>
    </row>
    <row r="1864" spans="1:3" x14ac:dyDescent="0.35">
      <c r="A1864" s="1" t="s">
        <v>13</v>
      </c>
      <c r="B1864" s="1" t="s">
        <v>1840</v>
      </c>
      <c r="C1864">
        <v>1</v>
      </c>
    </row>
    <row r="1865" spans="1:3" x14ac:dyDescent="0.35">
      <c r="A1865" s="1" t="s">
        <v>44</v>
      </c>
      <c r="B1865" s="1" t="s">
        <v>1841</v>
      </c>
      <c r="C1865">
        <v>1</v>
      </c>
    </row>
    <row r="1866" spans="1:3" x14ac:dyDescent="0.35">
      <c r="A1866" s="1" t="s">
        <v>13</v>
      </c>
      <c r="B1866" s="1" t="s">
        <v>1842</v>
      </c>
      <c r="C1866">
        <v>1</v>
      </c>
    </row>
    <row r="1867" spans="1:3" x14ac:dyDescent="0.35">
      <c r="A1867" s="1" t="s">
        <v>5</v>
      </c>
      <c r="B1867" s="1" t="s">
        <v>1843</v>
      </c>
      <c r="C1867">
        <v>1</v>
      </c>
    </row>
    <row r="1868" spans="1:3" x14ac:dyDescent="0.35">
      <c r="A1868" s="1" t="s">
        <v>3</v>
      </c>
      <c r="B1868" s="1" t="s">
        <v>1844</v>
      </c>
      <c r="C1868">
        <v>1</v>
      </c>
    </row>
    <row r="1869" spans="1:3" x14ac:dyDescent="0.35">
      <c r="A1869" s="1" t="s">
        <v>3</v>
      </c>
      <c r="B1869" s="1" t="s">
        <v>1845</v>
      </c>
      <c r="C1869">
        <v>1</v>
      </c>
    </row>
    <row r="1870" spans="1:3" x14ac:dyDescent="0.35">
      <c r="A1870" s="1" t="s">
        <v>3</v>
      </c>
      <c r="B1870" s="1" t="s">
        <v>1846</v>
      </c>
      <c r="C1870">
        <v>1</v>
      </c>
    </row>
    <row r="1871" spans="1:3" x14ac:dyDescent="0.35">
      <c r="A1871" s="1" t="s">
        <v>3</v>
      </c>
      <c r="B1871" s="1" t="s">
        <v>1847</v>
      </c>
      <c r="C1871">
        <v>1</v>
      </c>
    </row>
    <row r="1872" spans="1:3" x14ac:dyDescent="0.35">
      <c r="A1872" s="1" t="s">
        <v>3</v>
      </c>
      <c r="B1872" s="1" t="s">
        <v>1848</v>
      </c>
      <c r="C1872">
        <v>1</v>
      </c>
    </row>
    <row r="1873" spans="1:3" x14ac:dyDescent="0.35">
      <c r="A1873" s="1" t="s">
        <v>5</v>
      </c>
      <c r="B1873" s="1" t="s">
        <v>817</v>
      </c>
      <c r="C1873">
        <v>1</v>
      </c>
    </row>
    <row r="1874" spans="1:3" x14ac:dyDescent="0.35">
      <c r="A1874" s="1" t="s">
        <v>3</v>
      </c>
      <c r="B1874" s="1" t="s">
        <v>1849</v>
      </c>
      <c r="C1874">
        <v>1</v>
      </c>
    </row>
    <row r="1875" spans="1:3" x14ac:dyDescent="0.35">
      <c r="A1875" s="1" t="s">
        <v>5</v>
      </c>
      <c r="B1875" s="1" t="s">
        <v>1850</v>
      </c>
      <c r="C1875">
        <v>1</v>
      </c>
    </row>
    <row r="1876" spans="1:3" x14ac:dyDescent="0.35">
      <c r="A1876" s="1" t="s">
        <v>3</v>
      </c>
      <c r="B1876" s="1" t="s">
        <v>1851</v>
      </c>
      <c r="C1876">
        <v>1</v>
      </c>
    </row>
    <row r="1877" spans="1:3" x14ac:dyDescent="0.35">
      <c r="A1877" s="1" t="s">
        <v>3</v>
      </c>
      <c r="B1877" s="1" t="s">
        <v>1852</v>
      </c>
      <c r="C1877">
        <v>1</v>
      </c>
    </row>
    <row r="1878" spans="1:3" x14ac:dyDescent="0.35">
      <c r="A1878" s="1" t="s">
        <v>5</v>
      </c>
      <c r="B1878" s="1" t="s">
        <v>1853</v>
      </c>
      <c r="C1878">
        <v>1</v>
      </c>
    </row>
    <row r="1879" spans="1:3" x14ac:dyDescent="0.35">
      <c r="A1879" s="1" t="s">
        <v>5</v>
      </c>
      <c r="B1879" s="1" t="s">
        <v>1854</v>
      </c>
      <c r="C1879">
        <v>1</v>
      </c>
    </row>
    <row r="1880" spans="1:3" x14ac:dyDescent="0.35">
      <c r="A1880" s="1" t="s">
        <v>5</v>
      </c>
      <c r="B1880" s="1" t="s">
        <v>1855</v>
      </c>
      <c r="C1880">
        <v>1</v>
      </c>
    </row>
    <row r="1881" spans="1:3" x14ac:dyDescent="0.35">
      <c r="A1881" s="1" t="s">
        <v>3</v>
      </c>
      <c r="B1881" s="1" t="s">
        <v>1856</v>
      </c>
      <c r="C1881">
        <v>1</v>
      </c>
    </row>
    <row r="1882" spans="1:3" x14ac:dyDescent="0.35">
      <c r="A1882" s="1" t="s">
        <v>13</v>
      </c>
      <c r="B1882" s="1" t="s">
        <v>1857</v>
      </c>
      <c r="C1882">
        <v>1</v>
      </c>
    </row>
    <row r="1883" spans="1:3" x14ac:dyDescent="0.35">
      <c r="A1883" s="1" t="s">
        <v>5</v>
      </c>
      <c r="B1883" s="1" t="s">
        <v>1858</v>
      </c>
      <c r="C1883">
        <v>1</v>
      </c>
    </row>
    <row r="1884" spans="1:3" x14ac:dyDescent="0.35">
      <c r="A1884" s="1" t="s">
        <v>3</v>
      </c>
      <c r="B1884" s="1" t="s">
        <v>1859</v>
      </c>
      <c r="C1884">
        <v>1</v>
      </c>
    </row>
    <row r="1885" spans="1:3" x14ac:dyDescent="0.35">
      <c r="A1885" s="1" t="s">
        <v>5</v>
      </c>
      <c r="B1885" s="1" t="s">
        <v>1860</v>
      </c>
      <c r="C1885">
        <v>1</v>
      </c>
    </row>
    <row r="1886" spans="1:3" x14ac:dyDescent="0.35">
      <c r="A1886" s="1" t="s">
        <v>5</v>
      </c>
      <c r="B1886" s="1" t="s">
        <v>1861</v>
      </c>
      <c r="C1886">
        <v>1</v>
      </c>
    </row>
    <row r="1887" spans="1:3" x14ac:dyDescent="0.35">
      <c r="A1887" s="1" t="s">
        <v>3</v>
      </c>
      <c r="B1887" s="1" t="s">
        <v>1862</v>
      </c>
      <c r="C1887">
        <v>1</v>
      </c>
    </row>
    <row r="1888" spans="1:3" x14ac:dyDescent="0.35">
      <c r="A1888" s="1" t="s">
        <v>13</v>
      </c>
      <c r="B1888" s="1" t="s">
        <v>1863</v>
      </c>
      <c r="C1888">
        <v>1</v>
      </c>
    </row>
    <row r="1889" spans="1:3" x14ac:dyDescent="0.35">
      <c r="A1889" s="1" t="s">
        <v>3</v>
      </c>
      <c r="B1889" s="1" t="s">
        <v>1864</v>
      </c>
      <c r="C1889">
        <v>1</v>
      </c>
    </row>
    <row r="1890" spans="1:3" x14ac:dyDescent="0.35">
      <c r="A1890" s="1" t="s">
        <v>5</v>
      </c>
      <c r="B1890" s="1" t="s">
        <v>1865</v>
      </c>
      <c r="C1890">
        <v>1</v>
      </c>
    </row>
    <row r="1891" spans="1:3" x14ac:dyDescent="0.35">
      <c r="A1891" s="1" t="s">
        <v>3</v>
      </c>
      <c r="B1891" s="1" t="s">
        <v>1866</v>
      </c>
      <c r="C1891">
        <v>1</v>
      </c>
    </row>
    <row r="1892" spans="1:3" x14ac:dyDescent="0.35">
      <c r="A1892" s="1" t="s">
        <v>5</v>
      </c>
      <c r="B1892" s="1" t="s">
        <v>1867</v>
      </c>
      <c r="C1892">
        <v>1</v>
      </c>
    </row>
    <row r="1893" spans="1:3" x14ac:dyDescent="0.35">
      <c r="A1893" s="1" t="s">
        <v>5</v>
      </c>
      <c r="B1893" s="1" t="s">
        <v>1868</v>
      </c>
      <c r="C1893">
        <v>1</v>
      </c>
    </row>
    <row r="1894" spans="1:3" x14ac:dyDescent="0.35">
      <c r="A1894" s="1" t="s">
        <v>13</v>
      </c>
      <c r="B1894" s="1" t="s">
        <v>1869</v>
      </c>
      <c r="C1894">
        <v>1</v>
      </c>
    </row>
    <row r="1895" spans="1:3" x14ac:dyDescent="0.35">
      <c r="A1895" s="1" t="s">
        <v>3</v>
      </c>
      <c r="B1895" s="1" t="s">
        <v>1870</v>
      </c>
      <c r="C1895">
        <v>1</v>
      </c>
    </row>
    <row r="1896" spans="1:3" x14ac:dyDescent="0.35">
      <c r="A1896" s="1" t="s">
        <v>5</v>
      </c>
      <c r="B1896" s="1" t="s">
        <v>1871</v>
      </c>
      <c r="C1896">
        <v>1</v>
      </c>
    </row>
    <row r="1897" spans="1:3" x14ac:dyDescent="0.35">
      <c r="A1897" s="1" t="s">
        <v>5</v>
      </c>
      <c r="B1897" s="1" t="s">
        <v>1455</v>
      </c>
      <c r="C1897">
        <v>1</v>
      </c>
    </row>
    <row r="1898" spans="1:3" x14ac:dyDescent="0.35">
      <c r="A1898" s="1" t="s">
        <v>5</v>
      </c>
      <c r="B1898" s="1" t="s">
        <v>1872</v>
      </c>
      <c r="C1898">
        <v>1</v>
      </c>
    </row>
    <row r="1899" spans="1:3" x14ac:dyDescent="0.35">
      <c r="A1899" s="1" t="s">
        <v>13</v>
      </c>
      <c r="B1899" s="1" t="s">
        <v>1873</v>
      </c>
      <c r="C1899">
        <v>1</v>
      </c>
    </row>
    <row r="1900" spans="1:3" x14ac:dyDescent="0.35">
      <c r="A1900" s="1" t="s">
        <v>5</v>
      </c>
      <c r="B1900" s="1" t="s">
        <v>1874</v>
      </c>
      <c r="C1900">
        <v>1</v>
      </c>
    </row>
    <row r="1901" spans="1:3" x14ac:dyDescent="0.35">
      <c r="A1901" s="1" t="s">
        <v>5</v>
      </c>
      <c r="B1901" s="1" t="s">
        <v>1875</v>
      </c>
      <c r="C1901">
        <v>1</v>
      </c>
    </row>
    <row r="1902" spans="1:3" x14ac:dyDescent="0.35">
      <c r="A1902" s="1" t="s">
        <v>3</v>
      </c>
      <c r="B1902" s="1" t="s">
        <v>1876</v>
      </c>
      <c r="C1902">
        <v>1</v>
      </c>
    </row>
    <row r="1903" spans="1:3" x14ac:dyDescent="0.35">
      <c r="A1903" s="1" t="s">
        <v>3</v>
      </c>
      <c r="B1903" s="1" t="s">
        <v>1877</v>
      </c>
      <c r="C1903">
        <v>1</v>
      </c>
    </row>
    <row r="1904" spans="1:3" x14ac:dyDescent="0.35">
      <c r="A1904" s="1" t="s">
        <v>3</v>
      </c>
      <c r="B1904" s="1" t="s">
        <v>1878</v>
      </c>
      <c r="C1904">
        <v>1</v>
      </c>
    </row>
    <row r="1905" spans="1:3" x14ac:dyDescent="0.35">
      <c r="A1905" s="1" t="s">
        <v>5</v>
      </c>
      <c r="B1905" s="1" t="s">
        <v>1879</v>
      </c>
      <c r="C1905">
        <v>1</v>
      </c>
    </row>
    <row r="1906" spans="1:3" x14ac:dyDescent="0.35">
      <c r="A1906" s="1" t="s">
        <v>3</v>
      </c>
      <c r="B1906" s="1" t="s">
        <v>1880</v>
      </c>
      <c r="C1906">
        <v>1</v>
      </c>
    </row>
    <row r="1907" spans="1:3" x14ac:dyDescent="0.35">
      <c r="A1907" s="1" t="s">
        <v>5</v>
      </c>
      <c r="B1907" s="1" t="s">
        <v>1881</v>
      </c>
      <c r="C1907">
        <v>1</v>
      </c>
    </row>
    <row r="1908" spans="1:3" x14ac:dyDescent="0.35">
      <c r="A1908" s="1" t="s">
        <v>5</v>
      </c>
      <c r="B1908" s="1" t="s">
        <v>1882</v>
      </c>
      <c r="C1908">
        <v>1</v>
      </c>
    </row>
    <row r="1909" spans="1:3" x14ac:dyDescent="0.35">
      <c r="A1909" s="1" t="s">
        <v>3</v>
      </c>
      <c r="B1909" s="1" t="s">
        <v>1883</v>
      </c>
      <c r="C1909">
        <v>1</v>
      </c>
    </row>
    <row r="1910" spans="1:3" x14ac:dyDescent="0.35">
      <c r="A1910" s="1" t="s">
        <v>13</v>
      </c>
      <c r="B1910" s="1" t="s">
        <v>1884</v>
      </c>
      <c r="C1910">
        <v>1</v>
      </c>
    </row>
    <row r="1911" spans="1:3" x14ac:dyDescent="0.35">
      <c r="A1911" s="1" t="s">
        <v>3</v>
      </c>
      <c r="B1911" s="1" t="s">
        <v>1885</v>
      </c>
      <c r="C1911">
        <v>1</v>
      </c>
    </row>
    <row r="1912" spans="1:3" x14ac:dyDescent="0.35">
      <c r="A1912" s="1" t="s">
        <v>3</v>
      </c>
      <c r="B1912" s="1" t="s">
        <v>1886</v>
      </c>
      <c r="C1912">
        <v>1</v>
      </c>
    </row>
    <row r="1913" spans="1:3" x14ac:dyDescent="0.35">
      <c r="A1913" s="1" t="s">
        <v>5</v>
      </c>
      <c r="B1913" s="1" t="s">
        <v>1887</v>
      </c>
      <c r="C1913">
        <v>1</v>
      </c>
    </row>
    <row r="1914" spans="1:3" x14ac:dyDescent="0.35">
      <c r="A1914" s="1" t="s">
        <v>5</v>
      </c>
      <c r="B1914" s="1" t="s">
        <v>1888</v>
      </c>
      <c r="C1914">
        <v>1</v>
      </c>
    </row>
    <row r="1915" spans="1:3" x14ac:dyDescent="0.35">
      <c r="A1915" s="1" t="s">
        <v>13</v>
      </c>
      <c r="B1915" s="1" t="s">
        <v>1889</v>
      </c>
      <c r="C1915">
        <v>1</v>
      </c>
    </row>
    <row r="1916" spans="1:3" x14ac:dyDescent="0.35">
      <c r="A1916" s="1" t="s">
        <v>5</v>
      </c>
      <c r="B1916" s="1" t="s">
        <v>1890</v>
      </c>
      <c r="C1916">
        <v>1</v>
      </c>
    </row>
    <row r="1917" spans="1:3" x14ac:dyDescent="0.35">
      <c r="A1917" s="1" t="s">
        <v>3</v>
      </c>
      <c r="B1917" s="1" t="s">
        <v>1891</v>
      </c>
      <c r="C1917">
        <v>1</v>
      </c>
    </row>
    <row r="1918" spans="1:3" x14ac:dyDescent="0.35">
      <c r="A1918" s="1" t="s">
        <v>5</v>
      </c>
      <c r="B1918" s="1" t="s">
        <v>1892</v>
      </c>
      <c r="C1918">
        <v>1</v>
      </c>
    </row>
    <row r="1919" spans="1:3" x14ac:dyDescent="0.35">
      <c r="A1919" s="1" t="s">
        <v>3</v>
      </c>
      <c r="B1919" s="1" t="s">
        <v>1893</v>
      </c>
      <c r="C1919">
        <v>1</v>
      </c>
    </row>
    <row r="1920" spans="1:3" x14ac:dyDescent="0.35">
      <c r="A1920" s="1" t="s">
        <v>3</v>
      </c>
      <c r="B1920" s="1" t="s">
        <v>1894</v>
      </c>
      <c r="C1920">
        <v>1</v>
      </c>
    </row>
    <row r="1921" spans="1:3" x14ac:dyDescent="0.35">
      <c r="A1921" s="1" t="s">
        <v>13</v>
      </c>
      <c r="B1921" s="1" t="s">
        <v>1895</v>
      </c>
      <c r="C1921">
        <v>1</v>
      </c>
    </row>
    <row r="1922" spans="1:3" x14ac:dyDescent="0.35">
      <c r="A1922" s="1" t="s">
        <v>3</v>
      </c>
      <c r="B1922" s="1" t="s">
        <v>1896</v>
      </c>
      <c r="C1922">
        <v>1</v>
      </c>
    </row>
    <row r="1923" spans="1:3" x14ac:dyDescent="0.35">
      <c r="A1923" s="1" t="s">
        <v>3</v>
      </c>
      <c r="B1923" s="1" t="s">
        <v>1897</v>
      </c>
      <c r="C1923">
        <v>1</v>
      </c>
    </row>
    <row r="1924" spans="1:3" x14ac:dyDescent="0.35">
      <c r="A1924" s="1" t="s">
        <v>3</v>
      </c>
      <c r="B1924" s="1" t="s">
        <v>1898</v>
      </c>
      <c r="C1924">
        <v>1</v>
      </c>
    </row>
    <row r="1925" spans="1:3" x14ac:dyDescent="0.35">
      <c r="A1925" s="1" t="s">
        <v>3</v>
      </c>
      <c r="B1925" s="1" t="s">
        <v>1899</v>
      </c>
      <c r="C1925">
        <v>1</v>
      </c>
    </row>
    <row r="1926" spans="1:3" x14ac:dyDescent="0.35">
      <c r="A1926" s="1" t="s">
        <v>3</v>
      </c>
      <c r="B1926" s="1" t="s">
        <v>1900</v>
      </c>
      <c r="C1926">
        <v>1</v>
      </c>
    </row>
    <row r="1927" spans="1:3" x14ac:dyDescent="0.35">
      <c r="A1927" s="1" t="s">
        <v>3</v>
      </c>
      <c r="B1927" s="1" t="s">
        <v>1901</v>
      </c>
      <c r="C1927">
        <v>1</v>
      </c>
    </row>
    <row r="1928" spans="1:3" x14ac:dyDescent="0.35">
      <c r="A1928" s="1" t="s">
        <v>3</v>
      </c>
      <c r="B1928" s="1" t="s">
        <v>1902</v>
      </c>
      <c r="C1928">
        <v>1</v>
      </c>
    </row>
    <row r="1929" spans="1:3" x14ac:dyDescent="0.35">
      <c r="A1929" s="1" t="s">
        <v>3</v>
      </c>
      <c r="B1929" s="1" t="s">
        <v>1903</v>
      </c>
      <c r="C1929">
        <v>1</v>
      </c>
    </row>
    <row r="1930" spans="1:3" x14ac:dyDescent="0.35">
      <c r="A1930" s="1" t="s">
        <v>3</v>
      </c>
      <c r="B1930" s="1" t="s">
        <v>1904</v>
      </c>
      <c r="C1930">
        <v>1</v>
      </c>
    </row>
    <row r="1931" spans="1:3" x14ac:dyDescent="0.35">
      <c r="A1931" s="1" t="s">
        <v>5</v>
      </c>
      <c r="B1931" s="1" t="s">
        <v>1905</v>
      </c>
      <c r="C1931">
        <v>1</v>
      </c>
    </row>
    <row r="1932" spans="1:3" x14ac:dyDescent="0.35">
      <c r="A1932" s="1" t="s">
        <v>5</v>
      </c>
      <c r="B1932" s="1" t="s">
        <v>1906</v>
      </c>
      <c r="C1932">
        <v>1</v>
      </c>
    </row>
    <row r="1933" spans="1:3" x14ac:dyDescent="0.35">
      <c r="A1933" s="1" t="s">
        <v>3</v>
      </c>
      <c r="B1933" s="1" t="s">
        <v>1907</v>
      </c>
      <c r="C1933">
        <v>1</v>
      </c>
    </row>
    <row r="1934" spans="1:3" x14ac:dyDescent="0.35">
      <c r="A1934" s="1" t="s">
        <v>5</v>
      </c>
      <c r="B1934" s="1" t="s">
        <v>1908</v>
      </c>
      <c r="C1934">
        <v>1</v>
      </c>
    </row>
    <row r="1935" spans="1:3" x14ac:dyDescent="0.35">
      <c r="A1935" s="1" t="s">
        <v>3</v>
      </c>
      <c r="B1935" s="1" t="s">
        <v>1909</v>
      </c>
      <c r="C1935">
        <v>1</v>
      </c>
    </row>
    <row r="1936" spans="1:3" x14ac:dyDescent="0.35">
      <c r="A1936" s="1" t="s">
        <v>5</v>
      </c>
      <c r="B1936" s="1" t="s">
        <v>1910</v>
      </c>
      <c r="C1936">
        <v>1</v>
      </c>
    </row>
    <row r="1937" spans="1:3" x14ac:dyDescent="0.35">
      <c r="A1937" s="1" t="s">
        <v>5</v>
      </c>
      <c r="B1937" s="1" t="s">
        <v>1911</v>
      </c>
      <c r="C1937">
        <v>1</v>
      </c>
    </row>
    <row r="1938" spans="1:3" x14ac:dyDescent="0.35">
      <c r="A1938" s="1" t="s">
        <v>5</v>
      </c>
      <c r="B1938" s="1" t="s">
        <v>1912</v>
      </c>
      <c r="C1938">
        <v>1</v>
      </c>
    </row>
    <row r="1939" spans="1:3" x14ac:dyDescent="0.35">
      <c r="A1939" s="1" t="s">
        <v>3</v>
      </c>
      <c r="B1939" s="1" t="s">
        <v>1913</v>
      </c>
      <c r="C1939">
        <v>1</v>
      </c>
    </row>
    <row r="1940" spans="1:3" x14ac:dyDescent="0.35">
      <c r="A1940" s="1" t="s">
        <v>5</v>
      </c>
      <c r="B1940" s="1" t="s">
        <v>1914</v>
      </c>
      <c r="C1940">
        <v>1</v>
      </c>
    </row>
    <row r="1941" spans="1:3" x14ac:dyDescent="0.35">
      <c r="A1941" s="1" t="s">
        <v>5</v>
      </c>
      <c r="B1941" s="1" t="s">
        <v>1915</v>
      </c>
      <c r="C1941">
        <v>1</v>
      </c>
    </row>
    <row r="1942" spans="1:3" x14ac:dyDescent="0.35">
      <c r="A1942" s="1" t="s">
        <v>3</v>
      </c>
      <c r="B1942" s="1" t="s">
        <v>1916</v>
      </c>
      <c r="C1942">
        <v>1</v>
      </c>
    </row>
    <row r="1943" spans="1:3" x14ac:dyDescent="0.35">
      <c r="A1943" s="1" t="s">
        <v>5</v>
      </c>
      <c r="B1943" s="1" t="s">
        <v>1917</v>
      </c>
      <c r="C1943">
        <v>1</v>
      </c>
    </row>
    <row r="1944" spans="1:3" x14ac:dyDescent="0.35">
      <c r="A1944" s="1" t="s">
        <v>5</v>
      </c>
      <c r="B1944" s="1" t="s">
        <v>1918</v>
      </c>
      <c r="C1944">
        <v>1</v>
      </c>
    </row>
    <row r="1945" spans="1:3" x14ac:dyDescent="0.35">
      <c r="A1945" s="1" t="s">
        <v>5</v>
      </c>
      <c r="B1945" s="1" t="s">
        <v>1400</v>
      </c>
      <c r="C1945">
        <v>1</v>
      </c>
    </row>
    <row r="1946" spans="1:3" x14ac:dyDescent="0.35">
      <c r="A1946" s="1" t="s">
        <v>3</v>
      </c>
      <c r="B1946" s="1" t="s">
        <v>1919</v>
      </c>
      <c r="C1946">
        <v>1</v>
      </c>
    </row>
    <row r="1947" spans="1:3" x14ac:dyDescent="0.35">
      <c r="A1947" s="1" t="s">
        <v>44</v>
      </c>
      <c r="B1947" s="1" t="s">
        <v>1920</v>
      </c>
      <c r="C1947">
        <v>1</v>
      </c>
    </row>
    <row r="1948" spans="1:3" x14ac:dyDescent="0.35">
      <c r="A1948" s="1" t="s">
        <v>3</v>
      </c>
      <c r="B1948" s="1" t="s">
        <v>1921</v>
      </c>
      <c r="C1948">
        <v>1</v>
      </c>
    </row>
    <row r="1949" spans="1:3" x14ac:dyDescent="0.35">
      <c r="A1949" s="1" t="s">
        <v>5</v>
      </c>
      <c r="B1949" s="1" t="s">
        <v>1922</v>
      </c>
      <c r="C1949">
        <v>1</v>
      </c>
    </row>
    <row r="1950" spans="1:3" x14ac:dyDescent="0.35">
      <c r="A1950" s="1" t="s">
        <v>5</v>
      </c>
      <c r="B1950" s="1" t="s">
        <v>1136</v>
      </c>
      <c r="C1950">
        <v>1</v>
      </c>
    </row>
    <row r="1951" spans="1:3" x14ac:dyDescent="0.35">
      <c r="A1951" s="1" t="s">
        <v>5</v>
      </c>
      <c r="B1951" s="1" t="s">
        <v>1923</v>
      </c>
      <c r="C1951">
        <v>1</v>
      </c>
    </row>
    <row r="1952" spans="1:3" x14ac:dyDescent="0.35">
      <c r="A1952" s="1" t="s">
        <v>3</v>
      </c>
      <c r="B1952" s="1" t="s">
        <v>1924</v>
      </c>
      <c r="C1952">
        <v>1</v>
      </c>
    </row>
    <row r="1953" spans="1:3" x14ac:dyDescent="0.35">
      <c r="A1953" s="1" t="s">
        <v>5</v>
      </c>
      <c r="B1953" s="1" t="s">
        <v>1925</v>
      </c>
      <c r="C1953">
        <v>1</v>
      </c>
    </row>
    <row r="1954" spans="1:3" x14ac:dyDescent="0.35">
      <c r="A1954" s="1" t="s">
        <v>5</v>
      </c>
      <c r="B1954" s="1" t="s">
        <v>1926</v>
      </c>
      <c r="C1954">
        <v>1</v>
      </c>
    </row>
    <row r="1955" spans="1:3" x14ac:dyDescent="0.35">
      <c r="A1955" s="1" t="s">
        <v>3</v>
      </c>
      <c r="B1955" s="1" t="s">
        <v>1927</v>
      </c>
      <c r="C1955">
        <v>1</v>
      </c>
    </row>
    <row r="1956" spans="1:3" x14ac:dyDescent="0.35">
      <c r="A1956" s="1" t="s">
        <v>3</v>
      </c>
      <c r="B1956" s="1" t="s">
        <v>1928</v>
      </c>
      <c r="C1956">
        <v>1</v>
      </c>
    </row>
    <row r="1957" spans="1:3" x14ac:dyDescent="0.35">
      <c r="A1957" s="1" t="s">
        <v>5</v>
      </c>
      <c r="B1957" s="1" t="s">
        <v>1929</v>
      </c>
      <c r="C1957">
        <v>1</v>
      </c>
    </row>
    <row r="1958" spans="1:3" x14ac:dyDescent="0.35">
      <c r="A1958" s="1" t="s">
        <v>5</v>
      </c>
      <c r="B1958" s="1" t="s">
        <v>1930</v>
      </c>
      <c r="C1958">
        <v>1</v>
      </c>
    </row>
    <row r="1959" spans="1:3" x14ac:dyDescent="0.35">
      <c r="A1959" s="1" t="s">
        <v>5</v>
      </c>
      <c r="B1959" s="1" t="s">
        <v>1931</v>
      </c>
      <c r="C1959">
        <v>1</v>
      </c>
    </row>
    <row r="1960" spans="1:3" x14ac:dyDescent="0.35">
      <c r="A1960" s="1" t="s">
        <v>3</v>
      </c>
      <c r="B1960" s="1" t="s">
        <v>1932</v>
      </c>
      <c r="C1960">
        <v>1</v>
      </c>
    </row>
    <row r="1961" spans="1:3" x14ac:dyDescent="0.35">
      <c r="A1961" s="1" t="s">
        <v>5</v>
      </c>
      <c r="B1961" s="1" t="s">
        <v>1933</v>
      </c>
      <c r="C1961">
        <v>1</v>
      </c>
    </row>
    <row r="1962" spans="1:3" x14ac:dyDescent="0.35">
      <c r="A1962" s="1" t="s">
        <v>3</v>
      </c>
      <c r="B1962" s="1" t="s">
        <v>1934</v>
      </c>
      <c r="C1962">
        <v>1</v>
      </c>
    </row>
    <row r="1963" spans="1:3" x14ac:dyDescent="0.35">
      <c r="A1963" s="1" t="s">
        <v>3</v>
      </c>
      <c r="B1963" s="1" t="s">
        <v>1935</v>
      </c>
      <c r="C1963">
        <v>1</v>
      </c>
    </row>
    <row r="1964" spans="1:3" x14ac:dyDescent="0.35">
      <c r="A1964" s="1" t="s">
        <v>5</v>
      </c>
      <c r="B1964" s="1" t="s">
        <v>1936</v>
      </c>
      <c r="C1964">
        <v>1</v>
      </c>
    </row>
    <row r="1965" spans="1:3" x14ac:dyDescent="0.35">
      <c r="A1965" s="1" t="s">
        <v>3</v>
      </c>
      <c r="B1965" s="1" t="s">
        <v>1937</v>
      </c>
      <c r="C1965">
        <v>1</v>
      </c>
    </row>
    <row r="1966" spans="1:3" x14ac:dyDescent="0.35">
      <c r="A1966" s="1" t="s">
        <v>3</v>
      </c>
      <c r="B1966" s="1" t="s">
        <v>1938</v>
      </c>
      <c r="C1966">
        <v>1</v>
      </c>
    </row>
    <row r="1967" spans="1:3" x14ac:dyDescent="0.35">
      <c r="A1967" s="1" t="s">
        <v>3</v>
      </c>
      <c r="B1967" s="1" t="s">
        <v>1939</v>
      </c>
      <c r="C1967">
        <v>1</v>
      </c>
    </row>
    <row r="1968" spans="1:3" x14ac:dyDescent="0.35">
      <c r="A1968" s="1" t="s">
        <v>3</v>
      </c>
      <c r="B1968" s="1" t="s">
        <v>1940</v>
      </c>
      <c r="C1968">
        <v>1</v>
      </c>
    </row>
    <row r="1969" spans="1:3" x14ac:dyDescent="0.35">
      <c r="A1969" s="1" t="s">
        <v>3</v>
      </c>
      <c r="B1969" s="1" t="s">
        <v>1941</v>
      </c>
      <c r="C1969">
        <v>1</v>
      </c>
    </row>
    <row r="1970" spans="1:3" x14ac:dyDescent="0.35">
      <c r="A1970" s="1" t="s">
        <v>3</v>
      </c>
      <c r="B1970" s="1" t="s">
        <v>1942</v>
      </c>
      <c r="C1970">
        <v>1</v>
      </c>
    </row>
    <row r="1971" spans="1:3" x14ac:dyDescent="0.35">
      <c r="A1971" s="1" t="s">
        <v>3</v>
      </c>
      <c r="B1971" s="1" t="s">
        <v>1943</v>
      </c>
      <c r="C1971">
        <v>1</v>
      </c>
    </row>
    <row r="1972" spans="1:3" x14ac:dyDescent="0.35">
      <c r="A1972" s="1" t="s">
        <v>3</v>
      </c>
      <c r="B1972" s="1" t="s">
        <v>1944</v>
      </c>
      <c r="C1972">
        <v>1</v>
      </c>
    </row>
    <row r="1973" spans="1:3" x14ac:dyDescent="0.35">
      <c r="A1973" s="1" t="s">
        <v>13</v>
      </c>
      <c r="B1973" s="1" t="s">
        <v>1945</v>
      </c>
      <c r="C1973">
        <v>1</v>
      </c>
    </row>
    <row r="1974" spans="1:3" x14ac:dyDescent="0.35">
      <c r="A1974" s="1" t="s">
        <v>3</v>
      </c>
      <c r="B1974" s="1" t="s">
        <v>1946</v>
      </c>
      <c r="C1974">
        <v>1</v>
      </c>
    </row>
    <row r="1975" spans="1:3" x14ac:dyDescent="0.35">
      <c r="A1975" s="1" t="s">
        <v>3</v>
      </c>
      <c r="B1975" s="1" t="s">
        <v>1947</v>
      </c>
      <c r="C1975">
        <v>1</v>
      </c>
    </row>
    <row r="1976" spans="1:3" x14ac:dyDescent="0.35">
      <c r="A1976" s="1" t="s">
        <v>3</v>
      </c>
      <c r="B1976" s="1" t="s">
        <v>1948</v>
      </c>
      <c r="C1976">
        <v>1</v>
      </c>
    </row>
    <row r="1977" spans="1:3" x14ac:dyDescent="0.35">
      <c r="A1977" s="1" t="s">
        <v>3</v>
      </c>
      <c r="B1977" s="1" t="s">
        <v>1949</v>
      </c>
      <c r="C1977">
        <v>1</v>
      </c>
    </row>
    <row r="1978" spans="1:3" x14ac:dyDescent="0.35">
      <c r="A1978" s="1" t="s">
        <v>3</v>
      </c>
      <c r="B1978" s="1" t="s">
        <v>1950</v>
      </c>
      <c r="C1978">
        <v>1</v>
      </c>
    </row>
    <row r="1979" spans="1:3" x14ac:dyDescent="0.35">
      <c r="A1979" s="1" t="s">
        <v>3</v>
      </c>
      <c r="B1979" s="1" t="s">
        <v>1951</v>
      </c>
      <c r="C1979">
        <v>1</v>
      </c>
    </row>
    <row r="1980" spans="1:3" x14ac:dyDescent="0.35">
      <c r="A1980" s="1" t="s">
        <v>3</v>
      </c>
      <c r="B1980" s="1" t="s">
        <v>1952</v>
      </c>
      <c r="C1980">
        <v>1</v>
      </c>
    </row>
    <row r="1981" spans="1:3" x14ac:dyDescent="0.35">
      <c r="A1981" s="1" t="s">
        <v>3</v>
      </c>
      <c r="B1981" s="1" t="s">
        <v>1953</v>
      </c>
      <c r="C1981">
        <v>1</v>
      </c>
    </row>
    <row r="1982" spans="1:3" x14ac:dyDescent="0.35">
      <c r="A1982" s="1" t="s">
        <v>3</v>
      </c>
      <c r="B1982" s="1" t="s">
        <v>1954</v>
      </c>
      <c r="C1982">
        <v>1</v>
      </c>
    </row>
    <row r="1983" spans="1:3" x14ac:dyDescent="0.35">
      <c r="A1983" s="1" t="s">
        <v>3</v>
      </c>
      <c r="B1983" s="1" t="s">
        <v>1955</v>
      </c>
      <c r="C1983">
        <v>1</v>
      </c>
    </row>
    <row r="1984" spans="1:3" x14ac:dyDescent="0.35">
      <c r="A1984" s="1" t="s">
        <v>3</v>
      </c>
      <c r="B1984" s="1" t="s">
        <v>1956</v>
      </c>
      <c r="C1984">
        <v>1</v>
      </c>
    </row>
    <row r="1985" spans="1:3" x14ac:dyDescent="0.35">
      <c r="A1985" s="1" t="s">
        <v>3</v>
      </c>
      <c r="B1985" s="1" t="s">
        <v>1957</v>
      </c>
      <c r="C1985">
        <v>1</v>
      </c>
    </row>
    <row r="1986" spans="1:3" x14ac:dyDescent="0.35">
      <c r="A1986" s="1" t="s">
        <v>3</v>
      </c>
      <c r="B1986" s="1" t="s">
        <v>1958</v>
      </c>
      <c r="C1986">
        <v>1</v>
      </c>
    </row>
    <row r="1987" spans="1:3" x14ac:dyDescent="0.35">
      <c r="A1987" s="1" t="s">
        <v>3</v>
      </c>
      <c r="B1987" s="1" t="s">
        <v>1959</v>
      </c>
      <c r="C1987">
        <v>1</v>
      </c>
    </row>
    <row r="1988" spans="1:3" x14ac:dyDescent="0.35">
      <c r="A1988" s="1" t="s">
        <v>5</v>
      </c>
      <c r="B1988" s="1" t="s">
        <v>1960</v>
      </c>
      <c r="C1988">
        <v>1</v>
      </c>
    </row>
    <row r="1989" spans="1:3" x14ac:dyDescent="0.35">
      <c r="A1989" s="1" t="s">
        <v>3</v>
      </c>
      <c r="B1989" s="1" t="s">
        <v>1961</v>
      </c>
      <c r="C1989">
        <v>1</v>
      </c>
    </row>
    <row r="1990" spans="1:3" x14ac:dyDescent="0.35">
      <c r="A1990" s="1" t="s">
        <v>3</v>
      </c>
      <c r="B1990" s="1" t="s">
        <v>1962</v>
      </c>
      <c r="C1990">
        <v>1</v>
      </c>
    </row>
    <row r="1991" spans="1:3" x14ac:dyDescent="0.35">
      <c r="A1991" s="1" t="s">
        <v>3</v>
      </c>
      <c r="B1991" s="1" t="s">
        <v>1963</v>
      </c>
      <c r="C1991">
        <v>1</v>
      </c>
    </row>
    <row r="1992" spans="1:3" x14ac:dyDescent="0.35">
      <c r="A1992" s="1" t="s">
        <v>5</v>
      </c>
      <c r="B1992" s="1" t="s">
        <v>1964</v>
      </c>
      <c r="C1992">
        <v>1</v>
      </c>
    </row>
    <row r="1993" spans="1:3" x14ac:dyDescent="0.35">
      <c r="A1993" s="1" t="s">
        <v>3</v>
      </c>
      <c r="B1993" s="1" t="s">
        <v>1965</v>
      </c>
      <c r="C1993">
        <v>1</v>
      </c>
    </row>
    <row r="1994" spans="1:3" x14ac:dyDescent="0.35">
      <c r="A1994" s="1" t="s">
        <v>3</v>
      </c>
      <c r="B1994" s="1" t="s">
        <v>1966</v>
      </c>
      <c r="C1994">
        <v>1</v>
      </c>
    </row>
    <row r="1995" spans="1:3" x14ac:dyDescent="0.35">
      <c r="A1995" s="1" t="s">
        <v>3</v>
      </c>
      <c r="B1995" s="1" t="s">
        <v>1967</v>
      </c>
      <c r="C1995">
        <v>1</v>
      </c>
    </row>
    <row r="1996" spans="1:3" x14ac:dyDescent="0.35">
      <c r="A1996" s="1" t="s">
        <v>3</v>
      </c>
      <c r="B1996" s="1" t="s">
        <v>1968</v>
      </c>
      <c r="C1996">
        <v>1</v>
      </c>
    </row>
    <row r="1997" spans="1:3" x14ac:dyDescent="0.35">
      <c r="A1997" s="1" t="s">
        <v>3</v>
      </c>
      <c r="B1997" s="1" t="s">
        <v>1969</v>
      </c>
      <c r="C1997">
        <v>1</v>
      </c>
    </row>
    <row r="1998" spans="1:3" x14ac:dyDescent="0.35">
      <c r="A1998" s="1" t="s">
        <v>5</v>
      </c>
      <c r="B1998" s="1" t="s">
        <v>41</v>
      </c>
      <c r="C1998">
        <v>1</v>
      </c>
    </row>
    <row r="1999" spans="1:3" x14ac:dyDescent="0.35">
      <c r="A1999" s="1" t="s">
        <v>3</v>
      </c>
      <c r="B1999" s="1" t="s">
        <v>1970</v>
      </c>
      <c r="C1999">
        <v>1</v>
      </c>
    </row>
    <row r="2000" spans="1:3" x14ac:dyDescent="0.35">
      <c r="A2000" s="1" t="s">
        <v>3</v>
      </c>
      <c r="B2000" s="1" t="s">
        <v>1971</v>
      </c>
      <c r="C2000">
        <v>1</v>
      </c>
    </row>
    <row r="2001" spans="1:3" x14ac:dyDescent="0.35">
      <c r="A2001" s="1" t="s">
        <v>5</v>
      </c>
      <c r="B2001" s="1" t="s">
        <v>1972</v>
      </c>
      <c r="C2001">
        <v>1</v>
      </c>
    </row>
    <row r="2002" spans="1:3" x14ac:dyDescent="0.35">
      <c r="A2002" s="1" t="s">
        <v>5</v>
      </c>
      <c r="B2002" s="1" t="s">
        <v>1973</v>
      </c>
      <c r="C2002">
        <v>1</v>
      </c>
    </row>
    <row r="2003" spans="1:3" x14ac:dyDescent="0.35">
      <c r="A2003" s="1" t="s">
        <v>3</v>
      </c>
      <c r="B2003" s="1" t="s">
        <v>1974</v>
      </c>
      <c r="C2003">
        <v>1</v>
      </c>
    </row>
    <row r="2004" spans="1:3" x14ac:dyDescent="0.35">
      <c r="A2004" s="1" t="s">
        <v>3</v>
      </c>
      <c r="B2004" s="1" t="s">
        <v>1975</v>
      </c>
      <c r="C2004">
        <v>1</v>
      </c>
    </row>
    <row r="2005" spans="1:3" x14ac:dyDescent="0.35">
      <c r="A2005" s="1" t="s">
        <v>3</v>
      </c>
      <c r="B2005" s="1" t="s">
        <v>1976</v>
      </c>
      <c r="C2005">
        <v>1</v>
      </c>
    </row>
    <row r="2006" spans="1:3" x14ac:dyDescent="0.35">
      <c r="A2006" s="1" t="s">
        <v>3</v>
      </c>
      <c r="B2006" s="1" t="s">
        <v>1977</v>
      </c>
      <c r="C2006">
        <v>1</v>
      </c>
    </row>
    <row r="2007" spans="1:3" x14ac:dyDescent="0.35">
      <c r="A2007" s="1" t="s">
        <v>3</v>
      </c>
      <c r="B2007" s="1" t="s">
        <v>1978</v>
      </c>
      <c r="C2007">
        <v>1</v>
      </c>
    </row>
    <row r="2008" spans="1:3" x14ac:dyDescent="0.35">
      <c r="A2008" s="1" t="s">
        <v>3</v>
      </c>
      <c r="B2008" s="1" t="s">
        <v>1979</v>
      </c>
      <c r="C2008">
        <v>1</v>
      </c>
    </row>
    <row r="2009" spans="1:3" x14ac:dyDescent="0.35">
      <c r="A2009" s="1" t="s">
        <v>3</v>
      </c>
      <c r="B2009" s="1" t="s">
        <v>1980</v>
      </c>
      <c r="C2009">
        <v>1</v>
      </c>
    </row>
    <row r="2010" spans="1:3" x14ac:dyDescent="0.35">
      <c r="A2010" s="1" t="s">
        <v>3</v>
      </c>
      <c r="B2010" s="1" t="s">
        <v>1981</v>
      </c>
      <c r="C2010">
        <v>1</v>
      </c>
    </row>
    <row r="2011" spans="1:3" x14ac:dyDescent="0.35">
      <c r="A2011" s="1" t="s">
        <v>3</v>
      </c>
      <c r="B2011" s="1" t="s">
        <v>1982</v>
      </c>
      <c r="C2011">
        <v>1</v>
      </c>
    </row>
    <row r="2012" spans="1:3" x14ac:dyDescent="0.35">
      <c r="A2012" s="1" t="s">
        <v>3</v>
      </c>
      <c r="B2012" s="1" t="s">
        <v>1983</v>
      </c>
      <c r="C2012">
        <v>1</v>
      </c>
    </row>
    <row r="2013" spans="1:3" x14ac:dyDescent="0.35">
      <c r="A2013" s="1" t="s">
        <v>3</v>
      </c>
      <c r="B2013" s="1" t="s">
        <v>1984</v>
      </c>
      <c r="C2013">
        <v>1</v>
      </c>
    </row>
    <row r="2014" spans="1:3" x14ac:dyDescent="0.35">
      <c r="A2014" s="1" t="s">
        <v>3</v>
      </c>
      <c r="B2014" s="1" t="s">
        <v>1985</v>
      </c>
      <c r="C2014">
        <v>1</v>
      </c>
    </row>
    <row r="2015" spans="1:3" x14ac:dyDescent="0.35">
      <c r="A2015" s="1" t="s">
        <v>3</v>
      </c>
      <c r="B2015" s="1" t="s">
        <v>1986</v>
      </c>
      <c r="C2015">
        <v>1</v>
      </c>
    </row>
    <row r="2016" spans="1:3" x14ac:dyDescent="0.35">
      <c r="A2016" s="1" t="s">
        <v>3</v>
      </c>
      <c r="B2016" s="1" t="s">
        <v>1987</v>
      </c>
      <c r="C2016">
        <v>1</v>
      </c>
    </row>
    <row r="2017" spans="1:3" x14ac:dyDescent="0.35">
      <c r="A2017" s="1" t="s">
        <v>3</v>
      </c>
      <c r="B2017" s="1" t="s">
        <v>1988</v>
      </c>
      <c r="C2017">
        <v>1</v>
      </c>
    </row>
    <row r="2018" spans="1:3" x14ac:dyDescent="0.35">
      <c r="A2018" s="1" t="s">
        <v>3</v>
      </c>
      <c r="B2018" s="1" t="s">
        <v>1989</v>
      </c>
      <c r="C2018">
        <v>1</v>
      </c>
    </row>
    <row r="2019" spans="1:3" x14ac:dyDescent="0.35">
      <c r="A2019" s="1" t="s">
        <v>3</v>
      </c>
      <c r="B2019" s="1" t="s">
        <v>1990</v>
      </c>
      <c r="C2019">
        <v>1</v>
      </c>
    </row>
    <row r="2020" spans="1:3" x14ac:dyDescent="0.35">
      <c r="A2020" s="1" t="s">
        <v>3</v>
      </c>
      <c r="B2020" s="1" t="s">
        <v>1991</v>
      </c>
      <c r="C2020">
        <v>1</v>
      </c>
    </row>
    <row r="2021" spans="1:3" x14ac:dyDescent="0.35">
      <c r="A2021" s="1" t="s">
        <v>3</v>
      </c>
      <c r="B2021" s="1" t="s">
        <v>1992</v>
      </c>
      <c r="C2021">
        <v>1</v>
      </c>
    </row>
    <row r="2022" spans="1:3" x14ac:dyDescent="0.35">
      <c r="A2022" s="1" t="s">
        <v>3</v>
      </c>
      <c r="B2022" s="1" t="s">
        <v>1993</v>
      </c>
      <c r="C2022">
        <v>1</v>
      </c>
    </row>
    <row r="2023" spans="1:3" x14ac:dyDescent="0.35">
      <c r="A2023" s="1" t="s">
        <v>3</v>
      </c>
      <c r="B2023" s="1" t="s">
        <v>1994</v>
      </c>
      <c r="C2023">
        <v>1</v>
      </c>
    </row>
    <row r="2024" spans="1:3" x14ac:dyDescent="0.35">
      <c r="A2024" s="1" t="s">
        <v>3</v>
      </c>
      <c r="B2024" s="1" t="s">
        <v>1995</v>
      </c>
      <c r="C2024">
        <v>1</v>
      </c>
    </row>
    <row r="2025" spans="1:3" x14ac:dyDescent="0.35">
      <c r="A2025" s="1" t="s">
        <v>3</v>
      </c>
      <c r="B2025" s="1" t="s">
        <v>1996</v>
      </c>
      <c r="C2025">
        <v>1</v>
      </c>
    </row>
    <row r="2026" spans="1:3" x14ac:dyDescent="0.35">
      <c r="A2026" s="1" t="s">
        <v>3</v>
      </c>
      <c r="B2026" s="1" t="s">
        <v>1997</v>
      </c>
      <c r="C2026">
        <v>1</v>
      </c>
    </row>
    <row r="2027" spans="1:3" x14ac:dyDescent="0.35">
      <c r="A2027" s="1" t="s">
        <v>5</v>
      </c>
      <c r="B2027" s="1" t="s">
        <v>1998</v>
      </c>
      <c r="C2027">
        <v>1</v>
      </c>
    </row>
    <row r="2028" spans="1:3" x14ac:dyDescent="0.35">
      <c r="A2028" s="1" t="s">
        <v>3</v>
      </c>
      <c r="B2028" s="1" t="s">
        <v>1999</v>
      </c>
      <c r="C2028">
        <v>1</v>
      </c>
    </row>
    <row r="2029" spans="1:3" x14ac:dyDescent="0.35">
      <c r="A2029" s="1" t="s">
        <v>3</v>
      </c>
      <c r="B2029" s="1" t="s">
        <v>2000</v>
      </c>
      <c r="C2029">
        <v>1</v>
      </c>
    </row>
    <row r="2030" spans="1:3" x14ac:dyDescent="0.35">
      <c r="A2030" s="1" t="s">
        <v>3</v>
      </c>
      <c r="B2030" s="1" t="s">
        <v>2001</v>
      </c>
      <c r="C2030">
        <v>1</v>
      </c>
    </row>
    <row r="2031" spans="1:3" x14ac:dyDescent="0.35">
      <c r="A2031" s="1" t="s">
        <v>3</v>
      </c>
      <c r="B2031" s="1" t="s">
        <v>2002</v>
      </c>
      <c r="C2031">
        <v>1</v>
      </c>
    </row>
    <row r="2032" spans="1:3" x14ac:dyDescent="0.35">
      <c r="A2032" s="1" t="s">
        <v>3</v>
      </c>
      <c r="B2032" s="1" t="s">
        <v>2003</v>
      </c>
      <c r="C2032">
        <v>1</v>
      </c>
    </row>
    <row r="2033" spans="1:3" x14ac:dyDescent="0.35">
      <c r="A2033" s="1" t="s">
        <v>5</v>
      </c>
      <c r="B2033" s="1" t="s">
        <v>2004</v>
      </c>
      <c r="C2033">
        <v>1</v>
      </c>
    </row>
    <row r="2034" spans="1:3" x14ac:dyDescent="0.35">
      <c r="A2034" s="1" t="s">
        <v>3</v>
      </c>
      <c r="B2034" s="1" t="s">
        <v>2005</v>
      </c>
      <c r="C2034">
        <v>1</v>
      </c>
    </row>
    <row r="2035" spans="1:3" x14ac:dyDescent="0.35">
      <c r="A2035" s="1" t="s">
        <v>3</v>
      </c>
      <c r="B2035" s="1" t="s">
        <v>2006</v>
      </c>
      <c r="C2035">
        <v>1</v>
      </c>
    </row>
    <row r="2036" spans="1:3" x14ac:dyDescent="0.35">
      <c r="A2036" s="1" t="s">
        <v>3</v>
      </c>
      <c r="B2036" s="1" t="s">
        <v>2007</v>
      </c>
      <c r="C2036">
        <v>1</v>
      </c>
    </row>
    <row r="2037" spans="1:3" x14ac:dyDescent="0.35">
      <c r="A2037" s="1" t="s">
        <v>3</v>
      </c>
      <c r="B2037" s="1" t="s">
        <v>2008</v>
      </c>
      <c r="C2037">
        <v>1</v>
      </c>
    </row>
    <row r="2038" spans="1:3" x14ac:dyDescent="0.35">
      <c r="A2038" s="1" t="s">
        <v>5</v>
      </c>
      <c r="B2038" s="1" t="s">
        <v>2009</v>
      </c>
      <c r="C2038">
        <v>1</v>
      </c>
    </row>
    <row r="2039" spans="1:3" x14ac:dyDescent="0.35">
      <c r="A2039" s="1" t="s">
        <v>3</v>
      </c>
      <c r="B2039" s="1" t="s">
        <v>2010</v>
      </c>
      <c r="C2039">
        <v>1</v>
      </c>
    </row>
    <row r="2040" spans="1:3" x14ac:dyDescent="0.35">
      <c r="A2040" s="1" t="s">
        <v>5</v>
      </c>
      <c r="B2040" s="1" t="s">
        <v>2011</v>
      </c>
      <c r="C2040">
        <v>1</v>
      </c>
    </row>
    <row r="2041" spans="1:3" x14ac:dyDescent="0.35">
      <c r="A2041" s="1" t="s">
        <v>5</v>
      </c>
      <c r="B2041" s="1" t="s">
        <v>217</v>
      </c>
      <c r="C2041">
        <v>1</v>
      </c>
    </row>
    <row r="2042" spans="1:3" x14ac:dyDescent="0.35">
      <c r="A2042" s="1" t="s">
        <v>5</v>
      </c>
      <c r="B2042" s="1" t="s">
        <v>2012</v>
      </c>
      <c r="C2042">
        <v>1</v>
      </c>
    </row>
    <row r="2043" spans="1:3" x14ac:dyDescent="0.35">
      <c r="A2043" s="1" t="s">
        <v>3</v>
      </c>
      <c r="B2043" s="1" t="s">
        <v>2013</v>
      </c>
      <c r="C2043">
        <v>1</v>
      </c>
    </row>
    <row r="2044" spans="1:3" x14ac:dyDescent="0.35">
      <c r="A2044" s="1" t="s">
        <v>13</v>
      </c>
      <c r="B2044" s="1" t="s">
        <v>2014</v>
      </c>
      <c r="C2044">
        <v>1</v>
      </c>
    </row>
    <row r="2045" spans="1:3" x14ac:dyDescent="0.35">
      <c r="A2045" s="1" t="s">
        <v>3</v>
      </c>
      <c r="B2045" s="1" t="s">
        <v>2015</v>
      </c>
      <c r="C2045">
        <v>1</v>
      </c>
    </row>
    <row r="2046" spans="1:3" x14ac:dyDescent="0.35">
      <c r="A2046" s="1" t="s">
        <v>5</v>
      </c>
      <c r="B2046" s="1" t="s">
        <v>2016</v>
      </c>
      <c r="C2046">
        <v>1</v>
      </c>
    </row>
    <row r="2047" spans="1:3" x14ac:dyDescent="0.35">
      <c r="A2047" s="1" t="s">
        <v>3</v>
      </c>
      <c r="B2047" s="1" t="s">
        <v>2017</v>
      </c>
      <c r="C2047">
        <v>1</v>
      </c>
    </row>
    <row r="2048" spans="1:3" x14ac:dyDescent="0.35">
      <c r="A2048" s="1" t="s">
        <v>13</v>
      </c>
      <c r="B2048" s="1" t="s">
        <v>2018</v>
      </c>
      <c r="C2048">
        <v>1</v>
      </c>
    </row>
    <row r="2049" spans="1:3" x14ac:dyDescent="0.35">
      <c r="A2049" s="1" t="s">
        <v>44</v>
      </c>
      <c r="B2049" s="1" t="s">
        <v>2019</v>
      </c>
      <c r="C2049">
        <v>1</v>
      </c>
    </row>
    <row r="2050" spans="1:3" x14ac:dyDescent="0.35">
      <c r="A2050" s="1" t="s">
        <v>44</v>
      </c>
      <c r="B2050" s="1" t="s">
        <v>2020</v>
      </c>
      <c r="C2050">
        <v>1</v>
      </c>
    </row>
    <row r="2051" spans="1:3" x14ac:dyDescent="0.35">
      <c r="A2051" s="1" t="s">
        <v>13</v>
      </c>
      <c r="B2051" s="1" t="s">
        <v>2021</v>
      </c>
      <c r="C2051">
        <v>1</v>
      </c>
    </row>
    <row r="2052" spans="1:3" x14ac:dyDescent="0.35">
      <c r="A2052" s="1" t="s">
        <v>44</v>
      </c>
      <c r="B2052" s="1" t="s">
        <v>2022</v>
      </c>
      <c r="C2052">
        <v>1</v>
      </c>
    </row>
    <row r="2053" spans="1:3" x14ac:dyDescent="0.35">
      <c r="A2053" s="1" t="s">
        <v>13</v>
      </c>
      <c r="B2053" s="1" t="s">
        <v>2023</v>
      </c>
      <c r="C2053">
        <v>1</v>
      </c>
    </row>
    <row r="2054" spans="1:3" x14ac:dyDescent="0.35">
      <c r="A2054" s="1" t="s">
        <v>5</v>
      </c>
      <c r="B2054" s="1" t="s">
        <v>2024</v>
      </c>
      <c r="C2054">
        <v>1</v>
      </c>
    </row>
    <row r="2055" spans="1:3" x14ac:dyDescent="0.35">
      <c r="A2055" s="1" t="s">
        <v>44</v>
      </c>
      <c r="B2055" s="1" t="s">
        <v>2025</v>
      </c>
      <c r="C2055">
        <v>1</v>
      </c>
    </row>
    <row r="2056" spans="1:3" x14ac:dyDescent="0.35">
      <c r="A2056" s="1" t="s">
        <v>44</v>
      </c>
      <c r="B2056" s="1" t="s">
        <v>2026</v>
      </c>
      <c r="C2056">
        <v>1</v>
      </c>
    </row>
    <row r="2057" spans="1:3" x14ac:dyDescent="0.35">
      <c r="A2057" s="1" t="s">
        <v>3</v>
      </c>
      <c r="B2057" s="1" t="s">
        <v>2027</v>
      </c>
      <c r="C2057">
        <v>1</v>
      </c>
    </row>
    <row r="2058" spans="1:3" x14ac:dyDescent="0.35">
      <c r="A2058" s="1" t="s">
        <v>3</v>
      </c>
      <c r="B2058" s="1" t="s">
        <v>2028</v>
      </c>
      <c r="C2058">
        <v>1</v>
      </c>
    </row>
    <row r="2059" spans="1:3" x14ac:dyDescent="0.35">
      <c r="A2059" s="1" t="s">
        <v>3</v>
      </c>
      <c r="B2059" s="1" t="s">
        <v>2029</v>
      </c>
      <c r="C2059">
        <v>1</v>
      </c>
    </row>
    <row r="2060" spans="1:3" x14ac:dyDescent="0.35">
      <c r="A2060" s="1" t="s">
        <v>13</v>
      </c>
      <c r="B2060" s="1" t="s">
        <v>2030</v>
      </c>
      <c r="C2060">
        <v>1</v>
      </c>
    </row>
    <row r="2061" spans="1:3" x14ac:dyDescent="0.35">
      <c r="A2061" s="1" t="s">
        <v>3</v>
      </c>
      <c r="B2061" s="1" t="s">
        <v>2031</v>
      </c>
      <c r="C2061">
        <v>1</v>
      </c>
    </row>
    <row r="2062" spans="1:3" x14ac:dyDescent="0.35">
      <c r="A2062" s="1" t="s">
        <v>5</v>
      </c>
      <c r="B2062" s="1" t="s">
        <v>2032</v>
      </c>
      <c r="C2062">
        <v>1</v>
      </c>
    </row>
    <row r="2063" spans="1:3" x14ac:dyDescent="0.35">
      <c r="A2063" s="1" t="s">
        <v>5</v>
      </c>
      <c r="B2063" s="1" t="s">
        <v>2033</v>
      </c>
      <c r="C2063">
        <v>1</v>
      </c>
    </row>
    <row r="2064" spans="1:3" x14ac:dyDescent="0.35">
      <c r="A2064" s="1" t="s">
        <v>5</v>
      </c>
      <c r="B2064" s="1" t="s">
        <v>2034</v>
      </c>
      <c r="C2064">
        <v>1</v>
      </c>
    </row>
    <row r="2065" spans="1:3" x14ac:dyDescent="0.35">
      <c r="A2065" s="1" t="s">
        <v>5</v>
      </c>
      <c r="B2065" s="1" t="s">
        <v>2035</v>
      </c>
      <c r="C2065">
        <v>1</v>
      </c>
    </row>
    <row r="2066" spans="1:3" x14ac:dyDescent="0.35">
      <c r="A2066" s="1" t="s">
        <v>5</v>
      </c>
      <c r="B2066" s="1" t="s">
        <v>2036</v>
      </c>
      <c r="C2066">
        <v>1</v>
      </c>
    </row>
    <row r="2067" spans="1:3" x14ac:dyDescent="0.35">
      <c r="A2067" s="1" t="s">
        <v>3</v>
      </c>
      <c r="B2067" s="1" t="s">
        <v>2037</v>
      </c>
      <c r="C2067">
        <v>1</v>
      </c>
    </row>
    <row r="2068" spans="1:3" x14ac:dyDescent="0.35">
      <c r="A2068" s="1" t="s">
        <v>5</v>
      </c>
      <c r="B2068" s="1" t="s">
        <v>2038</v>
      </c>
      <c r="C2068">
        <v>1</v>
      </c>
    </row>
    <row r="2069" spans="1:3" x14ac:dyDescent="0.35">
      <c r="A2069" s="1" t="s">
        <v>3</v>
      </c>
      <c r="B2069" s="1" t="s">
        <v>2039</v>
      </c>
      <c r="C2069">
        <v>1</v>
      </c>
    </row>
    <row r="2070" spans="1:3" x14ac:dyDescent="0.35">
      <c r="A2070" s="1" t="s">
        <v>5</v>
      </c>
      <c r="B2070" s="1" t="s">
        <v>460</v>
      </c>
      <c r="C2070">
        <v>1</v>
      </c>
    </row>
    <row r="2071" spans="1:3" x14ac:dyDescent="0.35">
      <c r="A2071" s="1" t="s">
        <v>3</v>
      </c>
      <c r="B2071" s="1" t="s">
        <v>2040</v>
      </c>
      <c r="C2071">
        <v>1</v>
      </c>
    </row>
    <row r="2072" spans="1:3" x14ac:dyDescent="0.35">
      <c r="A2072" s="1" t="s">
        <v>3</v>
      </c>
      <c r="B2072" s="1" t="s">
        <v>2041</v>
      </c>
      <c r="C2072">
        <v>1</v>
      </c>
    </row>
    <row r="2073" spans="1:3" x14ac:dyDescent="0.35">
      <c r="A2073" s="1" t="s">
        <v>5</v>
      </c>
      <c r="B2073" s="1" t="s">
        <v>2042</v>
      </c>
      <c r="C2073">
        <v>1</v>
      </c>
    </row>
    <row r="2074" spans="1:3" x14ac:dyDescent="0.35">
      <c r="A2074" s="1" t="s">
        <v>5</v>
      </c>
      <c r="B2074" s="1" t="s">
        <v>2043</v>
      </c>
      <c r="C2074">
        <v>1</v>
      </c>
    </row>
    <row r="2075" spans="1:3" x14ac:dyDescent="0.35">
      <c r="A2075" s="1" t="s">
        <v>3</v>
      </c>
      <c r="B2075" s="1" t="s">
        <v>2044</v>
      </c>
      <c r="C2075">
        <v>1</v>
      </c>
    </row>
    <row r="2076" spans="1:3" x14ac:dyDescent="0.35">
      <c r="A2076" s="1" t="s">
        <v>5</v>
      </c>
      <c r="B2076" s="1" t="s">
        <v>2045</v>
      </c>
      <c r="C2076">
        <v>1</v>
      </c>
    </row>
    <row r="2077" spans="1:3" x14ac:dyDescent="0.35">
      <c r="A2077" s="1" t="s">
        <v>3</v>
      </c>
      <c r="B2077" s="1" t="s">
        <v>2046</v>
      </c>
      <c r="C2077">
        <v>1</v>
      </c>
    </row>
    <row r="2078" spans="1:3" x14ac:dyDescent="0.35">
      <c r="A2078" s="1" t="s">
        <v>3</v>
      </c>
      <c r="B2078" s="1" t="s">
        <v>2047</v>
      </c>
      <c r="C2078">
        <v>1</v>
      </c>
    </row>
    <row r="2079" spans="1:3" x14ac:dyDescent="0.35">
      <c r="A2079" s="1" t="s">
        <v>5</v>
      </c>
      <c r="B2079" s="1" t="s">
        <v>2048</v>
      </c>
      <c r="C2079">
        <v>1</v>
      </c>
    </row>
    <row r="2080" spans="1:3" x14ac:dyDescent="0.35">
      <c r="A2080" s="1" t="s">
        <v>3</v>
      </c>
      <c r="B2080" s="1" t="s">
        <v>2049</v>
      </c>
      <c r="C2080">
        <v>1</v>
      </c>
    </row>
    <row r="2081" spans="1:3" x14ac:dyDescent="0.35">
      <c r="A2081" s="1" t="s">
        <v>13</v>
      </c>
      <c r="B2081" s="1" t="s">
        <v>2050</v>
      </c>
      <c r="C2081">
        <v>1</v>
      </c>
    </row>
    <row r="2082" spans="1:3" x14ac:dyDescent="0.35">
      <c r="A2082" s="1" t="s">
        <v>3</v>
      </c>
      <c r="B2082" s="1" t="s">
        <v>2051</v>
      </c>
      <c r="C2082">
        <v>1</v>
      </c>
    </row>
    <row r="2083" spans="1:3" x14ac:dyDescent="0.35">
      <c r="A2083" s="1" t="s">
        <v>3</v>
      </c>
      <c r="B2083" s="1" t="s">
        <v>2052</v>
      </c>
      <c r="C2083">
        <v>1</v>
      </c>
    </row>
    <row r="2084" spans="1:3" x14ac:dyDescent="0.35">
      <c r="A2084" s="1" t="s">
        <v>5</v>
      </c>
      <c r="B2084" s="1" t="s">
        <v>2053</v>
      </c>
      <c r="C2084">
        <v>1</v>
      </c>
    </row>
    <row r="2085" spans="1:3" x14ac:dyDescent="0.35">
      <c r="A2085" s="1" t="s">
        <v>3</v>
      </c>
      <c r="B2085" s="1" t="s">
        <v>2054</v>
      </c>
      <c r="C2085">
        <v>1</v>
      </c>
    </row>
    <row r="2086" spans="1:3" x14ac:dyDescent="0.35">
      <c r="A2086" s="1" t="s">
        <v>5</v>
      </c>
      <c r="B2086" s="1" t="s">
        <v>2055</v>
      </c>
      <c r="C2086">
        <v>1</v>
      </c>
    </row>
    <row r="2087" spans="1:3" x14ac:dyDescent="0.35">
      <c r="A2087" s="1" t="s">
        <v>5</v>
      </c>
      <c r="B2087" s="1" t="s">
        <v>2056</v>
      </c>
      <c r="C2087">
        <v>1</v>
      </c>
    </row>
    <row r="2088" spans="1:3" x14ac:dyDescent="0.35">
      <c r="A2088" s="1" t="s">
        <v>3</v>
      </c>
      <c r="B2088" s="1" t="s">
        <v>2057</v>
      </c>
      <c r="C2088">
        <v>1</v>
      </c>
    </row>
    <row r="2089" spans="1:3" x14ac:dyDescent="0.35">
      <c r="A2089" s="1" t="s">
        <v>3</v>
      </c>
      <c r="B2089" s="1" t="s">
        <v>2058</v>
      </c>
      <c r="C2089">
        <v>1</v>
      </c>
    </row>
    <row r="2090" spans="1:3" x14ac:dyDescent="0.35">
      <c r="A2090" s="1" t="s">
        <v>3</v>
      </c>
      <c r="B2090" s="1" t="s">
        <v>2059</v>
      </c>
      <c r="C2090">
        <v>1</v>
      </c>
    </row>
    <row r="2091" spans="1:3" x14ac:dyDescent="0.35">
      <c r="A2091" s="1" t="s">
        <v>3</v>
      </c>
      <c r="B2091" s="1" t="s">
        <v>2060</v>
      </c>
      <c r="C2091">
        <v>1</v>
      </c>
    </row>
    <row r="2092" spans="1:3" x14ac:dyDescent="0.35">
      <c r="A2092" s="1" t="s">
        <v>3</v>
      </c>
      <c r="B2092" s="1" t="s">
        <v>2061</v>
      </c>
      <c r="C2092">
        <v>1</v>
      </c>
    </row>
    <row r="2093" spans="1:3" x14ac:dyDescent="0.35">
      <c r="A2093" s="1" t="s">
        <v>3</v>
      </c>
      <c r="B2093" s="1" t="s">
        <v>2062</v>
      </c>
      <c r="C2093">
        <v>1</v>
      </c>
    </row>
    <row r="2094" spans="1:3" x14ac:dyDescent="0.35">
      <c r="A2094" s="1" t="s">
        <v>3</v>
      </c>
      <c r="B2094" s="1" t="s">
        <v>2063</v>
      </c>
      <c r="C2094">
        <v>1</v>
      </c>
    </row>
    <row r="2095" spans="1:3" x14ac:dyDescent="0.35">
      <c r="A2095" s="1" t="s">
        <v>3</v>
      </c>
      <c r="B2095" s="1" t="s">
        <v>2064</v>
      </c>
      <c r="C2095">
        <v>1</v>
      </c>
    </row>
    <row r="2096" spans="1:3" x14ac:dyDescent="0.35">
      <c r="A2096" s="1" t="s">
        <v>3</v>
      </c>
      <c r="B2096" s="1" t="s">
        <v>2065</v>
      </c>
      <c r="C2096">
        <v>1</v>
      </c>
    </row>
    <row r="2097" spans="1:3" x14ac:dyDescent="0.35">
      <c r="A2097" s="1" t="s">
        <v>3</v>
      </c>
      <c r="B2097" s="1" t="s">
        <v>2066</v>
      </c>
      <c r="C2097">
        <v>1</v>
      </c>
    </row>
    <row r="2098" spans="1:3" x14ac:dyDescent="0.35">
      <c r="A2098" s="1" t="s">
        <v>3</v>
      </c>
      <c r="B2098" s="1" t="s">
        <v>2067</v>
      </c>
      <c r="C2098">
        <v>1</v>
      </c>
    </row>
    <row r="2099" spans="1:3" x14ac:dyDescent="0.35">
      <c r="A2099" s="1" t="s">
        <v>3</v>
      </c>
      <c r="B2099" s="1" t="s">
        <v>2068</v>
      </c>
      <c r="C2099">
        <v>1</v>
      </c>
    </row>
    <row r="2100" spans="1:3" x14ac:dyDescent="0.35">
      <c r="A2100" s="1" t="s">
        <v>3</v>
      </c>
      <c r="B2100" s="1" t="s">
        <v>2069</v>
      </c>
      <c r="C2100">
        <v>1</v>
      </c>
    </row>
    <row r="2101" spans="1:3" x14ac:dyDescent="0.35">
      <c r="A2101" s="1" t="s">
        <v>3</v>
      </c>
      <c r="B2101" s="1" t="s">
        <v>2070</v>
      </c>
      <c r="C2101">
        <v>1</v>
      </c>
    </row>
    <row r="2102" spans="1:3" x14ac:dyDescent="0.35">
      <c r="A2102" s="1" t="s">
        <v>5</v>
      </c>
      <c r="B2102" s="1" t="s">
        <v>2071</v>
      </c>
      <c r="C2102">
        <v>1</v>
      </c>
    </row>
    <row r="2103" spans="1:3" x14ac:dyDescent="0.35">
      <c r="A2103" s="1" t="s">
        <v>3</v>
      </c>
      <c r="B2103" s="1" t="s">
        <v>2072</v>
      </c>
      <c r="C2103">
        <v>1</v>
      </c>
    </row>
    <row r="2104" spans="1:3" x14ac:dyDescent="0.35">
      <c r="A2104" s="1" t="s">
        <v>3</v>
      </c>
      <c r="B2104" s="1" t="s">
        <v>2073</v>
      </c>
      <c r="C2104">
        <v>1</v>
      </c>
    </row>
    <row r="2105" spans="1:3" x14ac:dyDescent="0.35">
      <c r="A2105" s="1" t="s">
        <v>3</v>
      </c>
      <c r="B2105" s="1" t="s">
        <v>2074</v>
      </c>
      <c r="C2105">
        <v>1</v>
      </c>
    </row>
    <row r="2106" spans="1:3" x14ac:dyDescent="0.35">
      <c r="A2106" s="1" t="s">
        <v>3</v>
      </c>
      <c r="B2106" s="1" t="s">
        <v>2075</v>
      </c>
      <c r="C2106">
        <v>1</v>
      </c>
    </row>
    <row r="2107" spans="1:3" x14ac:dyDescent="0.35">
      <c r="A2107" s="1" t="s">
        <v>3</v>
      </c>
      <c r="B2107" s="1" t="s">
        <v>2076</v>
      </c>
      <c r="C2107">
        <v>1</v>
      </c>
    </row>
    <row r="2108" spans="1:3" x14ac:dyDescent="0.35">
      <c r="A2108" s="1" t="s">
        <v>3</v>
      </c>
      <c r="B2108" s="1" t="s">
        <v>2077</v>
      </c>
      <c r="C2108">
        <v>1</v>
      </c>
    </row>
    <row r="2109" spans="1:3" x14ac:dyDescent="0.35">
      <c r="A2109" s="1" t="s">
        <v>3</v>
      </c>
      <c r="B2109" s="1" t="s">
        <v>2078</v>
      </c>
      <c r="C2109">
        <v>1</v>
      </c>
    </row>
    <row r="2110" spans="1:3" x14ac:dyDescent="0.35">
      <c r="A2110" s="1" t="s">
        <v>3</v>
      </c>
      <c r="B2110" s="1" t="s">
        <v>2079</v>
      </c>
      <c r="C2110">
        <v>1</v>
      </c>
    </row>
    <row r="2111" spans="1:3" x14ac:dyDescent="0.35">
      <c r="A2111" s="1" t="s">
        <v>3</v>
      </c>
      <c r="B2111" s="1" t="s">
        <v>2080</v>
      </c>
      <c r="C2111">
        <v>1</v>
      </c>
    </row>
    <row r="2112" spans="1:3" x14ac:dyDescent="0.35">
      <c r="A2112" s="1" t="s">
        <v>5</v>
      </c>
      <c r="B2112" s="1" t="s">
        <v>2081</v>
      </c>
      <c r="C2112">
        <v>1</v>
      </c>
    </row>
    <row r="2113" spans="1:3" x14ac:dyDescent="0.35">
      <c r="A2113" s="1" t="s">
        <v>3</v>
      </c>
      <c r="B2113" s="1" t="s">
        <v>2082</v>
      </c>
      <c r="C2113">
        <v>1</v>
      </c>
    </row>
    <row r="2114" spans="1:3" x14ac:dyDescent="0.35">
      <c r="A2114" s="1" t="s">
        <v>3</v>
      </c>
      <c r="B2114" s="1" t="s">
        <v>2083</v>
      </c>
      <c r="C2114">
        <v>1</v>
      </c>
    </row>
    <row r="2115" spans="1:3" x14ac:dyDescent="0.35">
      <c r="A2115" s="1" t="s">
        <v>3</v>
      </c>
      <c r="B2115" s="1" t="s">
        <v>2084</v>
      </c>
      <c r="C2115">
        <v>1</v>
      </c>
    </row>
    <row r="2116" spans="1:3" x14ac:dyDescent="0.35">
      <c r="A2116" s="1" t="s">
        <v>3</v>
      </c>
      <c r="B2116" s="1" t="s">
        <v>2085</v>
      </c>
      <c r="C2116">
        <v>1</v>
      </c>
    </row>
    <row r="2117" spans="1:3" x14ac:dyDescent="0.35">
      <c r="A2117" s="1" t="s">
        <v>3</v>
      </c>
      <c r="B2117" s="1" t="s">
        <v>2086</v>
      </c>
      <c r="C2117">
        <v>1</v>
      </c>
    </row>
    <row r="2118" spans="1:3" x14ac:dyDescent="0.35">
      <c r="A2118" s="1" t="s">
        <v>3</v>
      </c>
      <c r="B2118" s="1" t="s">
        <v>2087</v>
      </c>
      <c r="C2118">
        <v>1</v>
      </c>
    </row>
    <row r="2119" spans="1:3" x14ac:dyDescent="0.35">
      <c r="A2119" s="1" t="s">
        <v>3</v>
      </c>
      <c r="B2119" s="1" t="s">
        <v>2088</v>
      </c>
      <c r="C2119">
        <v>1</v>
      </c>
    </row>
    <row r="2120" spans="1:3" x14ac:dyDescent="0.35">
      <c r="A2120" s="1" t="s">
        <v>5</v>
      </c>
      <c r="B2120" s="1" t="s">
        <v>2089</v>
      </c>
      <c r="C2120">
        <v>1</v>
      </c>
    </row>
    <row r="2121" spans="1:3" x14ac:dyDescent="0.35">
      <c r="A2121" s="1" t="s">
        <v>3</v>
      </c>
      <c r="B2121" s="1" t="s">
        <v>2090</v>
      </c>
      <c r="C2121">
        <v>1</v>
      </c>
    </row>
    <row r="2122" spans="1:3" x14ac:dyDescent="0.35">
      <c r="A2122" s="1" t="s">
        <v>3</v>
      </c>
      <c r="B2122" s="1" t="s">
        <v>2091</v>
      </c>
      <c r="C2122">
        <v>1</v>
      </c>
    </row>
    <row r="2123" spans="1:3" x14ac:dyDescent="0.35">
      <c r="A2123" s="1" t="s">
        <v>3</v>
      </c>
      <c r="B2123" s="1" t="s">
        <v>2092</v>
      </c>
      <c r="C2123">
        <v>1</v>
      </c>
    </row>
    <row r="2124" spans="1:3" x14ac:dyDescent="0.35">
      <c r="A2124" s="1" t="s">
        <v>3</v>
      </c>
      <c r="B2124" s="1" t="s">
        <v>2093</v>
      </c>
      <c r="C2124">
        <v>1</v>
      </c>
    </row>
    <row r="2125" spans="1:3" x14ac:dyDescent="0.35">
      <c r="A2125" s="1" t="s">
        <v>3</v>
      </c>
      <c r="B2125" s="1" t="s">
        <v>2094</v>
      </c>
      <c r="C2125">
        <v>1</v>
      </c>
    </row>
    <row r="2126" spans="1:3" x14ac:dyDescent="0.35">
      <c r="A2126" s="1" t="s">
        <v>3</v>
      </c>
      <c r="B2126" s="1" t="s">
        <v>2095</v>
      </c>
      <c r="C2126">
        <v>1</v>
      </c>
    </row>
    <row r="2127" spans="1:3" x14ac:dyDescent="0.35">
      <c r="A2127" s="1" t="s">
        <v>3</v>
      </c>
      <c r="B2127" s="1" t="s">
        <v>2096</v>
      </c>
      <c r="C2127">
        <v>1</v>
      </c>
    </row>
    <row r="2128" spans="1:3" x14ac:dyDescent="0.35">
      <c r="A2128" s="1" t="s">
        <v>3</v>
      </c>
      <c r="B2128" s="1" t="s">
        <v>2097</v>
      </c>
      <c r="C2128">
        <v>1</v>
      </c>
    </row>
    <row r="2129" spans="1:3" x14ac:dyDescent="0.35">
      <c r="A2129" s="1" t="s">
        <v>3</v>
      </c>
      <c r="B2129" s="1" t="s">
        <v>2098</v>
      </c>
      <c r="C2129">
        <v>1</v>
      </c>
    </row>
    <row r="2130" spans="1:3" x14ac:dyDescent="0.35">
      <c r="A2130" s="1" t="s">
        <v>3</v>
      </c>
      <c r="B2130" s="1" t="s">
        <v>2099</v>
      </c>
      <c r="C2130">
        <v>1</v>
      </c>
    </row>
    <row r="2131" spans="1:3" x14ac:dyDescent="0.35">
      <c r="A2131" s="1" t="s">
        <v>5</v>
      </c>
      <c r="B2131" s="1" t="s">
        <v>2100</v>
      </c>
      <c r="C2131">
        <v>1</v>
      </c>
    </row>
    <row r="2132" spans="1:3" x14ac:dyDescent="0.35">
      <c r="A2132" s="1" t="s">
        <v>3</v>
      </c>
      <c r="B2132" s="1" t="s">
        <v>2101</v>
      </c>
      <c r="C2132">
        <v>1</v>
      </c>
    </row>
    <row r="2133" spans="1:3" x14ac:dyDescent="0.35">
      <c r="A2133" s="1" t="s">
        <v>3</v>
      </c>
      <c r="B2133" s="1" t="s">
        <v>2102</v>
      </c>
      <c r="C2133">
        <v>1</v>
      </c>
    </row>
    <row r="2134" spans="1:3" x14ac:dyDescent="0.35">
      <c r="A2134" s="1" t="s">
        <v>3</v>
      </c>
      <c r="B2134" s="1" t="s">
        <v>2103</v>
      </c>
      <c r="C2134">
        <v>1</v>
      </c>
    </row>
    <row r="2135" spans="1:3" x14ac:dyDescent="0.35">
      <c r="A2135" s="1" t="s">
        <v>3</v>
      </c>
      <c r="B2135" s="1" t="s">
        <v>2104</v>
      </c>
      <c r="C2135">
        <v>1</v>
      </c>
    </row>
    <row r="2136" spans="1:3" x14ac:dyDescent="0.35">
      <c r="A2136" s="1" t="s">
        <v>3</v>
      </c>
      <c r="B2136" s="1" t="s">
        <v>2105</v>
      </c>
      <c r="C2136">
        <v>1</v>
      </c>
    </row>
    <row r="2137" spans="1:3" x14ac:dyDescent="0.35">
      <c r="A2137" s="1" t="s">
        <v>3</v>
      </c>
      <c r="B2137" s="1" t="s">
        <v>2106</v>
      </c>
      <c r="C2137">
        <v>1</v>
      </c>
    </row>
    <row r="2138" spans="1:3" x14ac:dyDescent="0.35">
      <c r="A2138" s="1" t="s">
        <v>3</v>
      </c>
      <c r="B2138" s="1" t="s">
        <v>2107</v>
      </c>
      <c r="C2138">
        <v>1</v>
      </c>
    </row>
    <row r="2139" spans="1:3" x14ac:dyDescent="0.35">
      <c r="A2139" s="1" t="s">
        <v>3</v>
      </c>
      <c r="B2139" s="1" t="s">
        <v>2108</v>
      </c>
      <c r="C2139">
        <v>1</v>
      </c>
    </row>
    <row r="2140" spans="1:3" x14ac:dyDescent="0.35">
      <c r="A2140" s="1" t="s">
        <v>3</v>
      </c>
      <c r="B2140" s="1" t="s">
        <v>2109</v>
      </c>
      <c r="C2140">
        <v>1</v>
      </c>
    </row>
    <row r="2141" spans="1:3" x14ac:dyDescent="0.35">
      <c r="A2141" s="1" t="s">
        <v>3</v>
      </c>
      <c r="B2141" s="1" t="s">
        <v>2110</v>
      </c>
      <c r="C2141">
        <v>1</v>
      </c>
    </row>
    <row r="2142" spans="1:3" x14ac:dyDescent="0.35">
      <c r="A2142" s="1" t="s">
        <v>3</v>
      </c>
      <c r="B2142" s="1" t="s">
        <v>2111</v>
      </c>
      <c r="C2142">
        <v>1</v>
      </c>
    </row>
    <row r="2143" spans="1:3" x14ac:dyDescent="0.35">
      <c r="A2143" s="1" t="s">
        <v>3</v>
      </c>
      <c r="B2143" s="1" t="s">
        <v>2112</v>
      </c>
      <c r="C2143">
        <v>1</v>
      </c>
    </row>
    <row r="2144" spans="1:3" x14ac:dyDescent="0.35">
      <c r="A2144" s="1" t="s">
        <v>3</v>
      </c>
      <c r="B2144" s="1" t="s">
        <v>2113</v>
      </c>
      <c r="C2144">
        <v>1</v>
      </c>
    </row>
    <row r="2145" spans="1:3" x14ac:dyDescent="0.35">
      <c r="A2145" s="1" t="s">
        <v>3</v>
      </c>
      <c r="B2145" s="1" t="s">
        <v>2114</v>
      </c>
      <c r="C2145">
        <v>1</v>
      </c>
    </row>
    <row r="2146" spans="1:3" x14ac:dyDescent="0.35">
      <c r="A2146" s="1" t="s">
        <v>3</v>
      </c>
      <c r="B2146" s="1" t="s">
        <v>2115</v>
      </c>
      <c r="C2146">
        <v>1</v>
      </c>
    </row>
    <row r="2147" spans="1:3" x14ac:dyDescent="0.35">
      <c r="A2147" s="1" t="s">
        <v>3</v>
      </c>
      <c r="B2147" s="1" t="s">
        <v>2116</v>
      </c>
      <c r="C2147">
        <v>1</v>
      </c>
    </row>
    <row r="2148" spans="1:3" x14ac:dyDescent="0.35">
      <c r="A2148" s="1" t="s">
        <v>5</v>
      </c>
      <c r="B2148" s="1" t="s">
        <v>2117</v>
      </c>
      <c r="C2148">
        <v>1</v>
      </c>
    </row>
    <row r="2149" spans="1:3" x14ac:dyDescent="0.35">
      <c r="A2149" s="1" t="s">
        <v>3</v>
      </c>
      <c r="B2149" s="1" t="s">
        <v>2118</v>
      </c>
      <c r="C2149">
        <v>1</v>
      </c>
    </row>
    <row r="2150" spans="1:3" x14ac:dyDescent="0.35">
      <c r="A2150" s="1" t="s">
        <v>5</v>
      </c>
      <c r="B2150" s="1" t="s">
        <v>2119</v>
      </c>
      <c r="C2150">
        <v>1</v>
      </c>
    </row>
    <row r="2151" spans="1:3" x14ac:dyDescent="0.35">
      <c r="A2151" s="1" t="s">
        <v>5</v>
      </c>
      <c r="B2151" s="1" t="s">
        <v>2120</v>
      </c>
      <c r="C2151">
        <v>1</v>
      </c>
    </row>
    <row r="2152" spans="1:3" x14ac:dyDescent="0.35">
      <c r="A2152" s="1" t="s">
        <v>13</v>
      </c>
      <c r="B2152" s="1" t="s">
        <v>2121</v>
      </c>
      <c r="C2152">
        <v>1</v>
      </c>
    </row>
    <row r="2153" spans="1:3" x14ac:dyDescent="0.35">
      <c r="A2153" s="1" t="s">
        <v>3</v>
      </c>
      <c r="B2153" s="1" t="s">
        <v>2122</v>
      </c>
      <c r="C2153">
        <v>1</v>
      </c>
    </row>
    <row r="2154" spans="1:3" x14ac:dyDescent="0.35">
      <c r="A2154" s="1" t="s">
        <v>3</v>
      </c>
      <c r="B2154" s="1" t="s">
        <v>2123</v>
      </c>
      <c r="C2154">
        <v>1</v>
      </c>
    </row>
    <row r="2155" spans="1:3" x14ac:dyDescent="0.35">
      <c r="A2155" s="1" t="s">
        <v>3</v>
      </c>
      <c r="B2155" s="1" t="s">
        <v>2124</v>
      </c>
      <c r="C2155">
        <v>1</v>
      </c>
    </row>
    <row r="2156" spans="1:3" x14ac:dyDescent="0.35">
      <c r="A2156" s="1" t="s">
        <v>3</v>
      </c>
      <c r="B2156" s="1" t="s">
        <v>2125</v>
      </c>
      <c r="C2156">
        <v>1</v>
      </c>
    </row>
    <row r="2157" spans="1:3" x14ac:dyDescent="0.35">
      <c r="A2157" s="1" t="s">
        <v>5</v>
      </c>
      <c r="B2157" s="1" t="s">
        <v>2126</v>
      </c>
      <c r="C2157">
        <v>1</v>
      </c>
    </row>
    <row r="2158" spans="1:3" x14ac:dyDescent="0.35">
      <c r="A2158" s="1" t="s">
        <v>3</v>
      </c>
      <c r="B2158" s="1" t="s">
        <v>2127</v>
      </c>
      <c r="C2158">
        <v>1</v>
      </c>
    </row>
    <row r="2159" spans="1:3" x14ac:dyDescent="0.35">
      <c r="A2159" s="1" t="s">
        <v>3</v>
      </c>
      <c r="B2159" s="1" t="s">
        <v>2128</v>
      </c>
      <c r="C2159">
        <v>1</v>
      </c>
    </row>
    <row r="2160" spans="1:3" x14ac:dyDescent="0.35">
      <c r="A2160" s="1" t="s">
        <v>3</v>
      </c>
      <c r="B2160" s="1" t="s">
        <v>2129</v>
      </c>
      <c r="C2160">
        <v>1</v>
      </c>
    </row>
    <row r="2161" spans="1:3" x14ac:dyDescent="0.35">
      <c r="A2161" s="1" t="s">
        <v>3</v>
      </c>
      <c r="B2161" s="1" t="s">
        <v>2130</v>
      </c>
      <c r="C2161">
        <v>1</v>
      </c>
    </row>
    <row r="2162" spans="1:3" x14ac:dyDescent="0.35">
      <c r="A2162" s="1" t="s">
        <v>3</v>
      </c>
      <c r="B2162" s="1" t="s">
        <v>2131</v>
      </c>
      <c r="C2162">
        <v>1</v>
      </c>
    </row>
    <row r="2163" spans="1:3" x14ac:dyDescent="0.35">
      <c r="A2163" s="1" t="s">
        <v>3</v>
      </c>
      <c r="B2163" s="1" t="s">
        <v>2132</v>
      </c>
      <c r="C2163">
        <v>1</v>
      </c>
    </row>
    <row r="2164" spans="1:3" x14ac:dyDescent="0.35">
      <c r="A2164" s="1" t="s">
        <v>3</v>
      </c>
      <c r="B2164" s="1" t="s">
        <v>2133</v>
      </c>
      <c r="C2164">
        <v>1</v>
      </c>
    </row>
    <row r="2165" spans="1:3" x14ac:dyDescent="0.35">
      <c r="A2165" s="1" t="s">
        <v>3</v>
      </c>
      <c r="B2165" s="1" t="s">
        <v>2134</v>
      </c>
      <c r="C2165">
        <v>1</v>
      </c>
    </row>
    <row r="2166" spans="1:3" x14ac:dyDescent="0.35">
      <c r="A2166" s="1" t="s">
        <v>3</v>
      </c>
      <c r="B2166" s="1" t="s">
        <v>2135</v>
      </c>
      <c r="C2166">
        <v>1</v>
      </c>
    </row>
    <row r="2167" spans="1:3" x14ac:dyDescent="0.35">
      <c r="A2167" s="1" t="s">
        <v>3</v>
      </c>
      <c r="B2167" s="1" t="s">
        <v>2136</v>
      </c>
      <c r="C2167">
        <v>1</v>
      </c>
    </row>
    <row r="2168" spans="1:3" x14ac:dyDescent="0.35">
      <c r="A2168" s="1" t="s">
        <v>3</v>
      </c>
      <c r="B2168" s="1" t="s">
        <v>2137</v>
      </c>
      <c r="C2168">
        <v>1</v>
      </c>
    </row>
    <row r="2169" spans="1:3" x14ac:dyDescent="0.35">
      <c r="A2169" s="1" t="s">
        <v>5</v>
      </c>
      <c r="B2169" s="1" t="s">
        <v>2138</v>
      </c>
      <c r="C2169">
        <v>1</v>
      </c>
    </row>
    <row r="2170" spans="1:3" x14ac:dyDescent="0.35">
      <c r="A2170" s="1" t="s">
        <v>3</v>
      </c>
      <c r="B2170" s="1" t="s">
        <v>2139</v>
      </c>
      <c r="C2170">
        <v>1</v>
      </c>
    </row>
    <row r="2171" spans="1:3" x14ac:dyDescent="0.35">
      <c r="A2171" s="1" t="s">
        <v>3</v>
      </c>
      <c r="B2171" s="1" t="s">
        <v>2140</v>
      </c>
      <c r="C2171">
        <v>1</v>
      </c>
    </row>
    <row r="2172" spans="1:3" x14ac:dyDescent="0.35">
      <c r="A2172" s="1" t="s">
        <v>3</v>
      </c>
      <c r="B2172" s="1" t="s">
        <v>2141</v>
      </c>
      <c r="C2172">
        <v>1</v>
      </c>
    </row>
    <row r="2173" spans="1:3" x14ac:dyDescent="0.35">
      <c r="A2173" s="1" t="s">
        <v>3</v>
      </c>
      <c r="B2173" s="1" t="s">
        <v>2142</v>
      </c>
      <c r="C2173">
        <v>1</v>
      </c>
    </row>
    <row r="2174" spans="1:3" x14ac:dyDescent="0.35">
      <c r="A2174" s="1" t="s">
        <v>3</v>
      </c>
      <c r="B2174" s="1" t="s">
        <v>2143</v>
      </c>
      <c r="C2174">
        <v>1</v>
      </c>
    </row>
    <row r="2175" spans="1:3" x14ac:dyDescent="0.35">
      <c r="A2175" s="1" t="s">
        <v>3</v>
      </c>
      <c r="B2175" s="1" t="s">
        <v>2144</v>
      </c>
      <c r="C2175">
        <v>1</v>
      </c>
    </row>
    <row r="2176" spans="1:3" x14ac:dyDescent="0.35">
      <c r="A2176" s="1" t="s">
        <v>5</v>
      </c>
      <c r="B2176" s="1" t="s">
        <v>2145</v>
      </c>
      <c r="C2176">
        <v>1</v>
      </c>
    </row>
    <row r="2177" spans="1:3" x14ac:dyDescent="0.35">
      <c r="A2177" s="1" t="s">
        <v>3</v>
      </c>
      <c r="B2177" s="1" t="s">
        <v>2146</v>
      </c>
      <c r="C2177">
        <v>1</v>
      </c>
    </row>
    <row r="2178" spans="1:3" x14ac:dyDescent="0.35">
      <c r="A2178" s="1" t="s">
        <v>5</v>
      </c>
      <c r="B2178" s="1" t="s">
        <v>2147</v>
      </c>
      <c r="C2178">
        <v>1</v>
      </c>
    </row>
    <row r="2179" spans="1:3" x14ac:dyDescent="0.35">
      <c r="A2179" s="1" t="s">
        <v>3</v>
      </c>
      <c r="B2179" s="1" t="s">
        <v>2148</v>
      </c>
      <c r="C2179">
        <v>1</v>
      </c>
    </row>
    <row r="2180" spans="1:3" x14ac:dyDescent="0.35">
      <c r="A2180" s="1" t="s">
        <v>3</v>
      </c>
      <c r="B2180" s="1" t="s">
        <v>2149</v>
      </c>
      <c r="C2180">
        <v>1</v>
      </c>
    </row>
    <row r="2181" spans="1:3" x14ac:dyDescent="0.35">
      <c r="A2181" s="1" t="s">
        <v>3</v>
      </c>
      <c r="B2181" s="1" t="s">
        <v>2150</v>
      </c>
      <c r="C2181">
        <v>1</v>
      </c>
    </row>
    <row r="2182" spans="1:3" x14ac:dyDescent="0.35">
      <c r="A2182" s="1" t="s">
        <v>3</v>
      </c>
      <c r="B2182" s="1" t="s">
        <v>2151</v>
      </c>
      <c r="C2182">
        <v>1</v>
      </c>
    </row>
    <row r="2183" spans="1:3" x14ac:dyDescent="0.35">
      <c r="A2183" s="1" t="s">
        <v>3</v>
      </c>
      <c r="B2183" s="1" t="s">
        <v>2152</v>
      </c>
      <c r="C2183">
        <v>1</v>
      </c>
    </row>
    <row r="2184" spans="1:3" x14ac:dyDescent="0.35">
      <c r="A2184" s="1" t="s">
        <v>3</v>
      </c>
      <c r="B2184" s="1" t="s">
        <v>2153</v>
      </c>
      <c r="C2184">
        <v>1</v>
      </c>
    </row>
    <row r="2185" spans="1:3" x14ac:dyDescent="0.35">
      <c r="A2185" s="1" t="s">
        <v>3</v>
      </c>
      <c r="B2185" s="1" t="s">
        <v>2154</v>
      </c>
      <c r="C2185">
        <v>1</v>
      </c>
    </row>
    <row r="2186" spans="1:3" x14ac:dyDescent="0.35">
      <c r="A2186" s="1" t="s">
        <v>3</v>
      </c>
      <c r="B2186" s="1" t="s">
        <v>2155</v>
      </c>
      <c r="C2186">
        <v>1</v>
      </c>
    </row>
    <row r="2187" spans="1:3" x14ac:dyDescent="0.35">
      <c r="A2187" s="1" t="s">
        <v>3</v>
      </c>
      <c r="B2187" s="1" t="s">
        <v>2156</v>
      </c>
      <c r="C2187">
        <v>1</v>
      </c>
    </row>
    <row r="2188" spans="1:3" x14ac:dyDescent="0.35">
      <c r="A2188" s="1" t="s">
        <v>3</v>
      </c>
      <c r="B2188" s="1" t="s">
        <v>2157</v>
      </c>
      <c r="C2188">
        <v>1</v>
      </c>
    </row>
    <row r="2189" spans="1:3" x14ac:dyDescent="0.35">
      <c r="A2189" s="1" t="s">
        <v>3</v>
      </c>
      <c r="B2189" s="1" t="s">
        <v>2158</v>
      </c>
      <c r="C2189">
        <v>1</v>
      </c>
    </row>
    <row r="2190" spans="1:3" x14ac:dyDescent="0.35">
      <c r="A2190" s="1" t="s">
        <v>3</v>
      </c>
      <c r="B2190" s="1" t="s">
        <v>2159</v>
      </c>
      <c r="C2190">
        <v>1</v>
      </c>
    </row>
    <row r="2191" spans="1:3" x14ac:dyDescent="0.35">
      <c r="A2191" s="1" t="s">
        <v>3</v>
      </c>
      <c r="B2191" s="1" t="s">
        <v>2160</v>
      </c>
      <c r="C2191">
        <v>1</v>
      </c>
    </row>
    <row r="2192" spans="1:3" x14ac:dyDescent="0.35">
      <c r="A2192" s="1" t="s">
        <v>3</v>
      </c>
      <c r="B2192" s="1" t="s">
        <v>2161</v>
      </c>
      <c r="C2192">
        <v>1</v>
      </c>
    </row>
    <row r="2193" spans="1:3" x14ac:dyDescent="0.35">
      <c r="A2193" s="1" t="s">
        <v>3</v>
      </c>
      <c r="B2193" s="1" t="s">
        <v>2162</v>
      </c>
      <c r="C2193">
        <v>1</v>
      </c>
    </row>
    <row r="2194" spans="1:3" x14ac:dyDescent="0.35">
      <c r="A2194" s="1" t="s">
        <v>3</v>
      </c>
      <c r="B2194" s="1" t="s">
        <v>2163</v>
      </c>
      <c r="C2194">
        <v>1</v>
      </c>
    </row>
    <row r="2195" spans="1:3" x14ac:dyDescent="0.35">
      <c r="A2195" s="1" t="s">
        <v>3</v>
      </c>
      <c r="B2195" s="1" t="s">
        <v>2164</v>
      </c>
      <c r="C2195">
        <v>1</v>
      </c>
    </row>
    <row r="2196" spans="1:3" x14ac:dyDescent="0.35">
      <c r="A2196" s="1" t="s">
        <v>3</v>
      </c>
      <c r="B2196" s="1" t="s">
        <v>2165</v>
      </c>
      <c r="C2196">
        <v>1</v>
      </c>
    </row>
    <row r="2197" spans="1:3" x14ac:dyDescent="0.35">
      <c r="A2197" s="1" t="s">
        <v>5</v>
      </c>
      <c r="B2197" s="1" t="s">
        <v>2166</v>
      </c>
      <c r="C2197">
        <v>1</v>
      </c>
    </row>
    <row r="2198" spans="1:3" x14ac:dyDescent="0.35">
      <c r="A2198" s="1" t="s">
        <v>3</v>
      </c>
      <c r="B2198" s="1" t="s">
        <v>2167</v>
      </c>
      <c r="C2198">
        <v>1</v>
      </c>
    </row>
    <row r="2199" spans="1:3" x14ac:dyDescent="0.35">
      <c r="A2199" s="1" t="s">
        <v>3</v>
      </c>
      <c r="B2199" s="1" t="s">
        <v>2168</v>
      </c>
      <c r="C2199">
        <v>1</v>
      </c>
    </row>
    <row r="2200" spans="1:3" x14ac:dyDescent="0.35">
      <c r="A2200" s="1" t="s">
        <v>5</v>
      </c>
      <c r="B2200" s="1" t="s">
        <v>2169</v>
      </c>
      <c r="C2200">
        <v>1</v>
      </c>
    </row>
    <row r="2201" spans="1:3" x14ac:dyDescent="0.35">
      <c r="A2201" s="1" t="s">
        <v>3</v>
      </c>
      <c r="B2201" s="1" t="s">
        <v>2170</v>
      </c>
      <c r="C2201">
        <v>1</v>
      </c>
    </row>
    <row r="2202" spans="1:3" x14ac:dyDescent="0.35">
      <c r="A2202" s="1" t="s">
        <v>5</v>
      </c>
      <c r="B2202" s="1" t="s">
        <v>2171</v>
      </c>
      <c r="C2202">
        <v>1</v>
      </c>
    </row>
    <row r="2203" spans="1:3" x14ac:dyDescent="0.35">
      <c r="A2203" s="1" t="s">
        <v>3</v>
      </c>
      <c r="B2203" s="1" t="s">
        <v>2172</v>
      </c>
      <c r="C2203">
        <v>1</v>
      </c>
    </row>
    <row r="2204" spans="1:3" x14ac:dyDescent="0.35">
      <c r="A2204" s="1" t="s">
        <v>5</v>
      </c>
      <c r="B2204" s="1" t="s">
        <v>2173</v>
      </c>
      <c r="C2204">
        <v>1</v>
      </c>
    </row>
    <row r="2205" spans="1:3" x14ac:dyDescent="0.35">
      <c r="A2205" s="1" t="s">
        <v>5</v>
      </c>
      <c r="B2205" s="1" t="s">
        <v>2174</v>
      </c>
      <c r="C2205">
        <v>1</v>
      </c>
    </row>
    <row r="2206" spans="1:3" x14ac:dyDescent="0.35">
      <c r="A2206" s="1" t="s">
        <v>5</v>
      </c>
      <c r="B2206" s="1" t="s">
        <v>2175</v>
      </c>
      <c r="C2206">
        <v>1</v>
      </c>
    </row>
    <row r="2207" spans="1:3" x14ac:dyDescent="0.35">
      <c r="A2207" s="1" t="s">
        <v>3</v>
      </c>
      <c r="B2207" s="1" t="s">
        <v>2176</v>
      </c>
      <c r="C2207">
        <v>1</v>
      </c>
    </row>
    <row r="2208" spans="1:3" x14ac:dyDescent="0.35">
      <c r="A2208" s="1" t="s">
        <v>5</v>
      </c>
      <c r="B2208" s="1" t="s">
        <v>2177</v>
      </c>
      <c r="C2208">
        <v>1</v>
      </c>
    </row>
    <row r="2209" spans="1:3" x14ac:dyDescent="0.35">
      <c r="A2209" s="1" t="s">
        <v>5</v>
      </c>
      <c r="B2209" s="1" t="s">
        <v>2178</v>
      </c>
      <c r="C2209">
        <v>1</v>
      </c>
    </row>
    <row r="2210" spans="1:3" x14ac:dyDescent="0.35">
      <c r="A2210" s="1" t="s">
        <v>5</v>
      </c>
      <c r="B2210" s="1" t="s">
        <v>2179</v>
      </c>
      <c r="C2210">
        <v>1</v>
      </c>
    </row>
    <row r="2211" spans="1:3" x14ac:dyDescent="0.35">
      <c r="A2211" s="1" t="s">
        <v>5</v>
      </c>
      <c r="B2211" s="1" t="s">
        <v>2180</v>
      </c>
      <c r="C2211">
        <v>1</v>
      </c>
    </row>
    <row r="2212" spans="1:3" x14ac:dyDescent="0.35">
      <c r="A2212" s="1" t="s">
        <v>3</v>
      </c>
      <c r="B2212" s="1" t="s">
        <v>2181</v>
      </c>
      <c r="C2212">
        <v>1</v>
      </c>
    </row>
    <row r="2213" spans="1:3" x14ac:dyDescent="0.35">
      <c r="A2213" s="1" t="s">
        <v>3</v>
      </c>
      <c r="B2213" s="1" t="s">
        <v>2182</v>
      </c>
      <c r="C2213">
        <v>1</v>
      </c>
    </row>
    <row r="2214" spans="1:3" x14ac:dyDescent="0.35">
      <c r="A2214" s="1" t="s">
        <v>5</v>
      </c>
      <c r="B2214" s="1" t="s">
        <v>2183</v>
      </c>
      <c r="C2214">
        <v>1</v>
      </c>
    </row>
    <row r="2215" spans="1:3" x14ac:dyDescent="0.35">
      <c r="A2215" s="1" t="s">
        <v>13</v>
      </c>
      <c r="B2215" s="1" t="s">
        <v>2184</v>
      </c>
      <c r="C2215">
        <v>1</v>
      </c>
    </row>
    <row r="2216" spans="1:3" x14ac:dyDescent="0.35">
      <c r="A2216" s="1" t="s">
        <v>5</v>
      </c>
      <c r="B2216" s="1" t="s">
        <v>2185</v>
      </c>
      <c r="C2216">
        <v>1</v>
      </c>
    </row>
    <row r="2217" spans="1:3" x14ac:dyDescent="0.35">
      <c r="A2217" s="1" t="s">
        <v>13</v>
      </c>
      <c r="B2217" s="1" t="s">
        <v>2186</v>
      </c>
      <c r="C2217">
        <v>1</v>
      </c>
    </row>
    <row r="2218" spans="1:3" x14ac:dyDescent="0.35">
      <c r="A2218" s="1" t="s">
        <v>3</v>
      </c>
      <c r="B2218" s="1" t="s">
        <v>2187</v>
      </c>
      <c r="C2218">
        <v>1</v>
      </c>
    </row>
    <row r="2219" spans="1:3" x14ac:dyDescent="0.35">
      <c r="A2219" s="1" t="s">
        <v>3</v>
      </c>
      <c r="B2219" s="1" t="s">
        <v>2188</v>
      </c>
      <c r="C2219">
        <v>1</v>
      </c>
    </row>
    <row r="2220" spans="1:3" x14ac:dyDescent="0.35">
      <c r="A2220" s="1" t="s">
        <v>5</v>
      </c>
      <c r="B2220" s="1" t="s">
        <v>2189</v>
      </c>
      <c r="C2220">
        <v>1</v>
      </c>
    </row>
    <row r="2221" spans="1:3" x14ac:dyDescent="0.35">
      <c r="A2221" s="1" t="s">
        <v>3</v>
      </c>
      <c r="B2221" s="1" t="s">
        <v>2190</v>
      </c>
      <c r="C2221">
        <v>1</v>
      </c>
    </row>
    <row r="2222" spans="1:3" x14ac:dyDescent="0.35">
      <c r="A2222" s="1" t="s">
        <v>5</v>
      </c>
      <c r="B2222" s="1" t="s">
        <v>2191</v>
      </c>
      <c r="C2222">
        <v>1</v>
      </c>
    </row>
    <row r="2223" spans="1:3" x14ac:dyDescent="0.35">
      <c r="A2223" s="1" t="s">
        <v>5</v>
      </c>
      <c r="B2223" s="1" t="s">
        <v>2192</v>
      </c>
      <c r="C2223">
        <v>1</v>
      </c>
    </row>
    <row r="2224" spans="1:3" x14ac:dyDescent="0.35">
      <c r="A2224" s="1" t="s">
        <v>5</v>
      </c>
      <c r="B2224" s="1" t="s">
        <v>2193</v>
      </c>
      <c r="C2224">
        <v>1</v>
      </c>
    </row>
    <row r="2225" spans="1:3" x14ac:dyDescent="0.35">
      <c r="A2225" s="1" t="s">
        <v>5</v>
      </c>
      <c r="B2225" s="1" t="s">
        <v>2194</v>
      </c>
      <c r="C2225">
        <v>1</v>
      </c>
    </row>
    <row r="2226" spans="1:3" x14ac:dyDescent="0.35">
      <c r="A2226" s="1" t="s">
        <v>3</v>
      </c>
      <c r="B2226" s="1" t="s">
        <v>2195</v>
      </c>
      <c r="C2226">
        <v>1</v>
      </c>
    </row>
    <row r="2227" spans="1:3" x14ac:dyDescent="0.35">
      <c r="A2227" s="1" t="s">
        <v>5</v>
      </c>
      <c r="B2227" s="1" t="s">
        <v>2196</v>
      </c>
      <c r="C2227">
        <v>1</v>
      </c>
    </row>
    <row r="2228" spans="1:3" x14ac:dyDescent="0.35">
      <c r="A2228" s="1" t="s">
        <v>3</v>
      </c>
      <c r="B2228" s="1" t="s">
        <v>2197</v>
      </c>
      <c r="C2228">
        <v>1</v>
      </c>
    </row>
    <row r="2229" spans="1:3" x14ac:dyDescent="0.35">
      <c r="A2229" s="1" t="s">
        <v>3</v>
      </c>
      <c r="B2229" s="1" t="s">
        <v>2198</v>
      </c>
      <c r="C2229">
        <v>1</v>
      </c>
    </row>
    <row r="2230" spans="1:3" x14ac:dyDescent="0.35">
      <c r="A2230" s="1" t="s">
        <v>3</v>
      </c>
      <c r="B2230" s="1" t="s">
        <v>2199</v>
      </c>
      <c r="C2230">
        <v>1</v>
      </c>
    </row>
    <row r="2231" spans="1:3" x14ac:dyDescent="0.35">
      <c r="A2231" s="1" t="s">
        <v>5</v>
      </c>
      <c r="B2231" s="1" t="s">
        <v>2200</v>
      </c>
      <c r="C2231">
        <v>1</v>
      </c>
    </row>
    <row r="2232" spans="1:3" x14ac:dyDescent="0.35">
      <c r="A2232" s="1" t="s">
        <v>3</v>
      </c>
      <c r="B2232" s="1" t="s">
        <v>2201</v>
      </c>
      <c r="C2232">
        <v>1</v>
      </c>
    </row>
    <row r="2233" spans="1:3" x14ac:dyDescent="0.35">
      <c r="A2233" s="1" t="s">
        <v>3</v>
      </c>
      <c r="B2233" s="1" t="s">
        <v>2202</v>
      </c>
      <c r="C2233">
        <v>1</v>
      </c>
    </row>
    <row r="2234" spans="1:3" x14ac:dyDescent="0.35">
      <c r="A2234" s="1" t="s">
        <v>5</v>
      </c>
      <c r="B2234" s="1" t="s">
        <v>2203</v>
      </c>
      <c r="C2234">
        <v>1</v>
      </c>
    </row>
    <row r="2235" spans="1:3" x14ac:dyDescent="0.35">
      <c r="A2235" s="1" t="s">
        <v>3</v>
      </c>
      <c r="B2235" s="1" t="s">
        <v>2204</v>
      </c>
      <c r="C2235">
        <v>1</v>
      </c>
    </row>
    <row r="2236" spans="1:3" x14ac:dyDescent="0.35">
      <c r="A2236" s="1" t="s">
        <v>3</v>
      </c>
      <c r="B2236" s="1" t="s">
        <v>2205</v>
      </c>
      <c r="C2236">
        <v>1</v>
      </c>
    </row>
    <row r="2237" spans="1:3" x14ac:dyDescent="0.35">
      <c r="A2237" s="1" t="s">
        <v>3</v>
      </c>
      <c r="B2237" s="1" t="s">
        <v>2206</v>
      </c>
      <c r="C2237">
        <v>1</v>
      </c>
    </row>
    <row r="2238" spans="1:3" x14ac:dyDescent="0.35">
      <c r="A2238" s="1" t="s">
        <v>3</v>
      </c>
      <c r="B2238" s="1" t="s">
        <v>2207</v>
      </c>
      <c r="C2238">
        <v>1</v>
      </c>
    </row>
    <row r="2239" spans="1:3" x14ac:dyDescent="0.35">
      <c r="A2239" s="1" t="s">
        <v>3</v>
      </c>
      <c r="B2239" s="1" t="s">
        <v>2208</v>
      </c>
      <c r="C2239">
        <v>1</v>
      </c>
    </row>
    <row r="2240" spans="1:3" x14ac:dyDescent="0.35">
      <c r="A2240" s="1" t="s">
        <v>3</v>
      </c>
      <c r="B2240" s="1" t="s">
        <v>2209</v>
      </c>
      <c r="C2240">
        <v>1</v>
      </c>
    </row>
    <row r="2241" spans="1:3" x14ac:dyDescent="0.35">
      <c r="A2241" s="1" t="s">
        <v>3</v>
      </c>
      <c r="B2241" s="1" t="s">
        <v>2210</v>
      </c>
      <c r="C2241">
        <v>1</v>
      </c>
    </row>
    <row r="2242" spans="1:3" x14ac:dyDescent="0.35">
      <c r="A2242" s="1" t="s">
        <v>3</v>
      </c>
      <c r="B2242" s="1" t="s">
        <v>2211</v>
      </c>
      <c r="C2242">
        <v>1</v>
      </c>
    </row>
    <row r="2243" spans="1:3" x14ac:dyDescent="0.35">
      <c r="A2243" s="1" t="s">
        <v>5</v>
      </c>
      <c r="B2243" s="1" t="s">
        <v>2212</v>
      </c>
      <c r="C2243">
        <v>1</v>
      </c>
    </row>
    <row r="2244" spans="1:3" x14ac:dyDescent="0.35">
      <c r="A2244" s="1" t="s">
        <v>5</v>
      </c>
      <c r="B2244" s="1" t="s">
        <v>2213</v>
      </c>
      <c r="C2244">
        <v>1</v>
      </c>
    </row>
    <row r="2245" spans="1:3" x14ac:dyDescent="0.35">
      <c r="A2245" s="1" t="s">
        <v>5</v>
      </c>
      <c r="B2245" s="1" t="s">
        <v>2214</v>
      </c>
      <c r="C2245">
        <v>1</v>
      </c>
    </row>
    <row r="2246" spans="1:3" x14ac:dyDescent="0.35">
      <c r="A2246" s="1" t="s">
        <v>5</v>
      </c>
      <c r="B2246" s="1" t="s">
        <v>2215</v>
      </c>
      <c r="C2246">
        <v>1</v>
      </c>
    </row>
    <row r="2247" spans="1:3" x14ac:dyDescent="0.35">
      <c r="A2247" s="1" t="s">
        <v>5</v>
      </c>
      <c r="B2247" s="1" t="s">
        <v>2216</v>
      </c>
      <c r="C2247">
        <v>1</v>
      </c>
    </row>
    <row r="2248" spans="1:3" x14ac:dyDescent="0.35">
      <c r="A2248" s="1" t="s">
        <v>3</v>
      </c>
      <c r="B2248" s="1" t="s">
        <v>2217</v>
      </c>
      <c r="C2248">
        <v>1</v>
      </c>
    </row>
    <row r="2249" spans="1:3" x14ac:dyDescent="0.35">
      <c r="A2249" s="1" t="s">
        <v>3</v>
      </c>
      <c r="B2249" s="1" t="s">
        <v>2218</v>
      </c>
      <c r="C2249">
        <v>1</v>
      </c>
    </row>
    <row r="2250" spans="1:3" x14ac:dyDescent="0.35">
      <c r="A2250" s="1" t="s">
        <v>3</v>
      </c>
      <c r="B2250" s="1" t="s">
        <v>2219</v>
      </c>
      <c r="C2250">
        <v>1</v>
      </c>
    </row>
    <row r="2251" spans="1:3" x14ac:dyDescent="0.35">
      <c r="A2251" s="1" t="s">
        <v>5</v>
      </c>
      <c r="B2251" s="1" t="s">
        <v>2220</v>
      </c>
      <c r="C2251">
        <v>1</v>
      </c>
    </row>
    <row r="2252" spans="1:3" x14ac:dyDescent="0.35">
      <c r="A2252" s="1" t="s">
        <v>5</v>
      </c>
      <c r="B2252" s="1" t="s">
        <v>2221</v>
      </c>
      <c r="C2252">
        <v>1</v>
      </c>
    </row>
    <row r="2253" spans="1:3" x14ac:dyDescent="0.35">
      <c r="A2253" s="1" t="s">
        <v>5</v>
      </c>
      <c r="B2253" s="1" t="s">
        <v>2222</v>
      </c>
      <c r="C2253">
        <v>1</v>
      </c>
    </row>
    <row r="2254" spans="1:3" x14ac:dyDescent="0.35">
      <c r="A2254" s="1" t="s">
        <v>5</v>
      </c>
      <c r="B2254" s="1" t="s">
        <v>2223</v>
      </c>
      <c r="C2254">
        <v>1</v>
      </c>
    </row>
    <row r="2255" spans="1:3" x14ac:dyDescent="0.35">
      <c r="A2255" s="1" t="s">
        <v>3</v>
      </c>
      <c r="B2255" s="1" t="s">
        <v>2224</v>
      </c>
      <c r="C2255">
        <v>1</v>
      </c>
    </row>
    <row r="2256" spans="1:3" x14ac:dyDescent="0.35">
      <c r="A2256" s="1" t="s">
        <v>3</v>
      </c>
      <c r="B2256" s="1" t="s">
        <v>2225</v>
      </c>
      <c r="C2256">
        <v>1</v>
      </c>
    </row>
    <row r="2257" spans="1:3" x14ac:dyDescent="0.35">
      <c r="A2257" s="1" t="s">
        <v>5</v>
      </c>
      <c r="B2257" s="1" t="s">
        <v>2226</v>
      </c>
      <c r="C2257">
        <v>1</v>
      </c>
    </row>
    <row r="2258" spans="1:3" x14ac:dyDescent="0.35">
      <c r="A2258" s="1" t="s">
        <v>3</v>
      </c>
      <c r="B2258" s="1" t="s">
        <v>2227</v>
      </c>
      <c r="C2258">
        <v>1</v>
      </c>
    </row>
    <row r="2259" spans="1:3" x14ac:dyDescent="0.35">
      <c r="A2259" s="1" t="s">
        <v>5</v>
      </c>
      <c r="B2259" s="1" t="s">
        <v>2228</v>
      </c>
      <c r="C2259">
        <v>1</v>
      </c>
    </row>
    <row r="2260" spans="1:3" x14ac:dyDescent="0.35">
      <c r="A2260" s="1" t="s">
        <v>5</v>
      </c>
      <c r="B2260" s="1" t="s">
        <v>2229</v>
      </c>
      <c r="C2260">
        <v>1</v>
      </c>
    </row>
    <row r="2261" spans="1:3" x14ac:dyDescent="0.35">
      <c r="A2261" s="1" t="s">
        <v>3</v>
      </c>
      <c r="B2261" s="1" t="s">
        <v>2230</v>
      </c>
      <c r="C2261">
        <v>1</v>
      </c>
    </row>
    <row r="2262" spans="1:3" x14ac:dyDescent="0.35">
      <c r="A2262" s="1" t="s">
        <v>5</v>
      </c>
      <c r="B2262" s="1" t="s">
        <v>2231</v>
      </c>
      <c r="C2262">
        <v>1</v>
      </c>
    </row>
    <row r="2263" spans="1:3" x14ac:dyDescent="0.35">
      <c r="A2263" s="1" t="s">
        <v>3</v>
      </c>
      <c r="B2263" s="1" t="s">
        <v>2232</v>
      </c>
      <c r="C2263">
        <v>1</v>
      </c>
    </row>
    <row r="2264" spans="1:3" x14ac:dyDescent="0.35">
      <c r="A2264" s="1" t="s">
        <v>3</v>
      </c>
      <c r="B2264" s="1" t="s">
        <v>2233</v>
      </c>
      <c r="C2264">
        <v>1</v>
      </c>
    </row>
    <row r="2265" spans="1:3" x14ac:dyDescent="0.35">
      <c r="A2265" s="1" t="s">
        <v>3</v>
      </c>
      <c r="B2265" s="1" t="s">
        <v>2234</v>
      </c>
      <c r="C2265">
        <v>1</v>
      </c>
    </row>
    <row r="2266" spans="1:3" x14ac:dyDescent="0.35">
      <c r="A2266" s="1" t="s">
        <v>5</v>
      </c>
      <c r="B2266" s="1" t="s">
        <v>2235</v>
      </c>
      <c r="C2266">
        <v>1</v>
      </c>
    </row>
    <row r="2267" spans="1:3" x14ac:dyDescent="0.35">
      <c r="A2267" s="1" t="s">
        <v>3</v>
      </c>
      <c r="B2267" s="1" t="s">
        <v>2236</v>
      </c>
      <c r="C2267">
        <v>1</v>
      </c>
    </row>
    <row r="2268" spans="1:3" x14ac:dyDescent="0.35">
      <c r="A2268" s="1" t="s">
        <v>5</v>
      </c>
      <c r="B2268" s="1" t="s">
        <v>2237</v>
      </c>
      <c r="C2268">
        <v>1</v>
      </c>
    </row>
    <row r="2269" spans="1:3" x14ac:dyDescent="0.35">
      <c r="A2269" s="1" t="s">
        <v>3</v>
      </c>
      <c r="B2269" s="1" t="s">
        <v>2238</v>
      </c>
      <c r="C2269">
        <v>1</v>
      </c>
    </row>
    <row r="2270" spans="1:3" x14ac:dyDescent="0.35">
      <c r="A2270" s="1" t="s">
        <v>5</v>
      </c>
      <c r="B2270" s="1" t="s">
        <v>2239</v>
      </c>
      <c r="C2270">
        <v>1</v>
      </c>
    </row>
    <row r="2271" spans="1:3" x14ac:dyDescent="0.35">
      <c r="A2271" s="1" t="s">
        <v>5</v>
      </c>
      <c r="B2271" s="1" t="s">
        <v>2240</v>
      </c>
      <c r="C2271">
        <v>1</v>
      </c>
    </row>
    <row r="2272" spans="1:3" x14ac:dyDescent="0.35">
      <c r="A2272" s="1" t="s">
        <v>5</v>
      </c>
      <c r="B2272" s="1" t="s">
        <v>2241</v>
      </c>
      <c r="C2272">
        <v>1</v>
      </c>
    </row>
    <row r="2273" spans="1:3" x14ac:dyDescent="0.35">
      <c r="A2273" s="1" t="s">
        <v>5</v>
      </c>
      <c r="B2273" s="1" t="s">
        <v>2242</v>
      </c>
      <c r="C2273">
        <v>1</v>
      </c>
    </row>
    <row r="2274" spans="1:3" x14ac:dyDescent="0.35">
      <c r="A2274" s="1" t="s">
        <v>3</v>
      </c>
      <c r="B2274" s="1" t="s">
        <v>2243</v>
      </c>
      <c r="C2274">
        <v>1</v>
      </c>
    </row>
    <row r="2275" spans="1:3" x14ac:dyDescent="0.35">
      <c r="A2275" s="1" t="s">
        <v>3</v>
      </c>
      <c r="B2275" s="1" t="s">
        <v>2244</v>
      </c>
      <c r="C2275">
        <v>1</v>
      </c>
    </row>
    <row r="2276" spans="1:3" x14ac:dyDescent="0.35">
      <c r="A2276" s="1" t="s">
        <v>3</v>
      </c>
      <c r="B2276" s="1" t="s">
        <v>2245</v>
      </c>
      <c r="C2276">
        <v>1</v>
      </c>
    </row>
    <row r="2277" spans="1:3" x14ac:dyDescent="0.35">
      <c r="A2277" s="1" t="s">
        <v>5</v>
      </c>
      <c r="B2277" s="1" t="s">
        <v>2246</v>
      </c>
      <c r="C2277">
        <v>1</v>
      </c>
    </row>
    <row r="2278" spans="1:3" x14ac:dyDescent="0.35">
      <c r="A2278" s="1" t="s">
        <v>3</v>
      </c>
      <c r="B2278" s="1" t="s">
        <v>2247</v>
      </c>
      <c r="C2278">
        <v>1</v>
      </c>
    </row>
    <row r="2279" spans="1:3" x14ac:dyDescent="0.35">
      <c r="A2279" s="1" t="s">
        <v>5</v>
      </c>
      <c r="B2279" s="1" t="s">
        <v>2248</v>
      </c>
      <c r="C2279">
        <v>1</v>
      </c>
    </row>
    <row r="2280" spans="1:3" x14ac:dyDescent="0.35">
      <c r="A2280" s="1" t="s">
        <v>5</v>
      </c>
      <c r="B2280" s="1" t="s">
        <v>2249</v>
      </c>
      <c r="C2280">
        <v>1</v>
      </c>
    </row>
    <row r="2281" spans="1:3" x14ac:dyDescent="0.35">
      <c r="A2281" s="1" t="s">
        <v>5</v>
      </c>
      <c r="B2281" s="1" t="s">
        <v>2250</v>
      </c>
      <c r="C2281">
        <v>1</v>
      </c>
    </row>
    <row r="2282" spans="1:3" x14ac:dyDescent="0.35">
      <c r="A2282" s="1" t="s">
        <v>5</v>
      </c>
      <c r="B2282" s="1" t="s">
        <v>2251</v>
      </c>
      <c r="C2282">
        <v>1</v>
      </c>
    </row>
    <row r="2283" spans="1:3" x14ac:dyDescent="0.35">
      <c r="A2283" s="1" t="s">
        <v>3</v>
      </c>
      <c r="B2283" s="1" t="s">
        <v>2252</v>
      </c>
      <c r="C2283">
        <v>1</v>
      </c>
    </row>
    <row r="2284" spans="1:3" x14ac:dyDescent="0.35">
      <c r="A2284" s="1" t="s">
        <v>5</v>
      </c>
      <c r="B2284" s="1" t="s">
        <v>2253</v>
      </c>
      <c r="C2284">
        <v>1</v>
      </c>
    </row>
    <row r="2285" spans="1:3" x14ac:dyDescent="0.35">
      <c r="A2285" s="1" t="s">
        <v>3</v>
      </c>
      <c r="B2285" s="1" t="s">
        <v>2254</v>
      </c>
      <c r="C2285">
        <v>1</v>
      </c>
    </row>
    <row r="2286" spans="1:3" x14ac:dyDescent="0.35">
      <c r="A2286" s="1" t="s">
        <v>3</v>
      </c>
      <c r="B2286" s="1" t="s">
        <v>2255</v>
      </c>
      <c r="C2286">
        <v>1</v>
      </c>
    </row>
    <row r="2287" spans="1:3" x14ac:dyDescent="0.35">
      <c r="A2287" s="1" t="s">
        <v>5</v>
      </c>
      <c r="B2287" s="1" t="s">
        <v>2256</v>
      </c>
      <c r="C2287">
        <v>1</v>
      </c>
    </row>
    <row r="2288" spans="1:3" x14ac:dyDescent="0.35">
      <c r="A2288" s="1" t="s">
        <v>3</v>
      </c>
      <c r="B2288" s="1" t="s">
        <v>2257</v>
      </c>
      <c r="C2288">
        <v>1</v>
      </c>
    </row>
    <row r="2289" spans="1:3" x14ac:dyDescent="0.35">
      <c r="A2289" s="1" t="s">
        <v>5</v>
      </c>
      <c r="B2289" s="1" t="s">
        <v>2258</v>
      </c>
      <c r="C2289">
        <v>1</v>
      </c>
    </row>
    <row r="2290" spans="1:3" x14ac:dyDescent="0.35">
      <c r="A2290" s="1" t="s">
        <v>5</v>
      </c>
      <c r="B2290" s="1" t="s">
        <v>2259</v>
      </c>
      <c r="C2290">
        <v>1</v>
      </c>
    </row>
    <row r="2291" spans="1:3" x14ac:dyDescent="0.35">
      <c r="A2291" s="1" t="s">
        <v>3</v>
      </c>
      <c r="B2291" s="1" t="s">
        <v>2260</v>
      </c>
      <c r="C2291">
        <v>1</v>
      </c>
    </row>
    <row r="2292" spans="1:3" x14ac:dyDescent="0.35">
      <c r="A2292" s="1" t="s">
        <v>3</v>
      </c>
      <c r="B2292" s="1" t="s">
        <v>2261</v>
      </c>
      <c r="C2292">
        <v>1</v>
      </c>
    </row>
    <row r="2293" spans="1:3" x14ac:dyDescent="0.35">
      <c r="A2293" s="1" t="s">
        <v>3</v>
      </c>
      <c r="B2293" s="1" t="s">
        <v>2262</v>
      </c>
      <c r="C2293">
        <v>1</v>
      </c>
    </row>
    <row r="2294" spans="1:3" x14ac:dyDescent="0.35">
      <c r="A2294" s="1" t="s">
        <v>3</v>
      </c>
      <c r="B2294" s="1" t="s">
        <v>2263</v>
      </c>
      <c r="C2294">
        <v>1</v>
      </c>
    </row>
    <row r="2295" spans="1:3" x14ac:dyDescent="0.35">
      <c r="A2295" s="1" t="s">
        <v>3</v>
      </c>
      <c r="B2295" s="1" t="s">
        <v>2264</v>
      </c>
      <c r="C2295">
        <v>1</v>
      </c>
    </row>
    <row r="2296" spans="1:3" x14ac:dyDescent="0.35">
      <c r="A2296" s="1" t="s">
        <v>2265</v>
      </c>
      <c r="B2296" s="1" t="s">
        <v>2266</v>
      </c>
      <c r="C2296">
        <v>1</v>
      </c>
    </row>
    <row r="2297" spans="1:3" x14ac:dyDescent="0.35">
      <c r="A2297" s="1" t="s">
        <v>3</v>
      </c>
      <c r="B2297" s="1" t="s">
        <v>2267</v>
      </c>
      <c r="C2297">
        <v>1</v>
      </c>
    </row>
    <row r="2298" spans="1:3" x14ac:dyDescent="0.35">
      <c r="A2298" s="1" t="s">
        <v>3</v>
      </c>
      <c r="B2298" s="1" t="s">
        <v>2268</v>
      </c>
      <c r="C2298">
        <v>1</v>
      </c>
    </row>
    <row r="2299" spans="1:3" x14ac:dyDescent="0.35">
      <c r="A2299" s="1" t="s">
        <v>5</v>
      </c>
      <c r="B2299" s="1" t="s">
        <v>2269</v>
      </c>
      <c r="C2299">
        <v>1</v>
      </c>
    </row>
    <row r="2300" spans="1:3" x14ac:dyDescent="0.35">
      <c r="A2300" s="1" t="s">
        <v>3</v>
      </c>
      <c r="B2300" s="1" t="s">
        <v>2270</v>
      </c>
      <c r="C2300">
        <v>1</v>
      </c>
    </row>
    <row r="2301" spans="1:3" x14ac:dyDescent="0.35">
      <c r="A2301" s="1" t="s">
        <v>3</v>
      </c>
      <c r="B2301" s="1" t="s">
        <v>2271</v>
      </c>
      <c r="C2301">
        <v>1</v>
      </c>
    </row>
    <row r="2302" spans="1:3" x14ac:dyDescent="0.35">
      <c r="A2302" s="1" t="s">
        <v>5</v>
      </c>
      <c r="B2302" s="1" t="s">
        <v>1180</v>
      </c>
      <c r="C2302">
        <v>1</v>
      </c>
    </row>
    <row r="2303" spans="1:3" x14ac:dyDescent="0.35">
      <c r="A2303" s="1" t="s">
        <v>5</v>
      </c>
      <c r="B2303" s="1" t="s">
        <v>2272</v>
      </c>
      <c r="C2303">
        <v>1</v>
      </c>
    </row>
    <row r="2304" spans="1:3" x14ac:dyDescent="0.35">
      <c r="A2304" s="1" t="s">
        <v>5</v>
      </c>
      <c r="B2304" s="1" t="s">
        <v>2273</v>
      </c>
      <c r="C2304">
        <v>1</v>
      </c>
    </row>
    <row r="2305" spans="1:3" x14ac:dyDescent="0.35">
      <c r="A2305" s="1" t="s">
        <v>5</v>
      </c>
      <c r="B2305" s="1" t="s">
        <v>2274</v>
      </c>
      <c r="C2305">
        <v>1</v>
      </c>
    </row>
    <row r="2306" spans="1:3" x14ac:dyDescent="0.35">
      <c r="A2306" s="1" t="s">
        <v>3</v>
      </c>
      <c r="B2306" s="1" t="s">
        <v>2275</v>
      </c>
      <c r="C2306">
        <v>1</v>
      </c>
    </row>
    <row r="2307" spans="1:3" x14ac:dyDescent="0.35">
      <c r="A2307" s="1" t="s">
        <v>3</v>
      </c>
      <c r="B2307" s="1" t="s">
        <v>2276</v>
      </c>
      <c r="C2307">
        <v>1</v>
      </c>
    </row>
    <row r="2308" spans="1:3" x14ac:dyDescent="0.35">
      <c r="A2308" s="1" t="s">
        <v>3</v>
      </c>
      <c r="B2308" s="1" t="s">
        <v>2277</v>
      </c>
      <c r="C2308">
        <v>1</v>
      </c>
    </row>
    <row r="2309" spans="1:3" x14ac:dyDescent="0.35">
      <c r="A2309" s="1" t="s">
        <v>5</v>
      </c>
      <c r="B2309" s="1" t="s">
        <v>2278</v>
      </c>
      <c r="C2309">
        <v>1</v>
      </c>
    </row>
    <row r="2310" spans="1:3" x14ac:dyDescent="0.35">
      <c r="A2310" s="1" t="s">
        <v>3</v>
      </c>
      <c r="B2310" s="1" t="s">
        <v>2279</v>
      </c>
      <c r="C2310">
        <v>1</v>
      </c>
    </row>
    <row r="2311" spans="1:3" x14ac:dyDescent="0.35">
      <c r="A2311" s="1" t="s">
        <v>5</v>
      </c>
      <c r="B2311" s="1" t="s">
        <v>2280</v>
      </c>
      <c r="C2311">
        <v>1</v>
      </c>
    </row>
    <row r="2312" spans="1:3" x14ac:dyDescent="0.35">
      <c r="A2312" s="1" t="s">
        <v>3</v>
      </c>
      <c r="B2312" s="1" t="s">
        <v>2281</v>
      </c>
      <c r="C2312">
        <v>1</v>
      </c>
    </row>
    <row r="2313" spans="1:3" x14ac:dyDescent="0.35">
      <c r="A2313" s="1" t="s">
        <v>3</v>
      </c>
      <c r="B2313" s="1" t="s">
        <v>2282</v>
      </c>
      <c r="C2313">
        <v>1</v>
      </c>
    </row>
    <row r="2314" spans="1:3" x14ac:dyDescent="0.35">
      <c r="A2314" s="1" t="s">
        <v>3</v>
      </c>
      <c r="B2314" s="1" t="s">
        <v>2283</v>
      </c>
      <c r="C2314">
        <v>1</v>
      </c>
    </row>
    <row r="2315" spans="1:3" x14ac:dyDescent="0.35">
      <c r="A2315" s="1" t="s">
        <v>5</v>
      </c>
      <c r="B2315" s="1" t="s">
        <v>2284</v>
      </c>
      <c r="C2315">
        <v>1</v>
      </c>
    </row>
    <row r="2316" spans="1:3" x14ac:dyDescent="0.35">
      <c r="A2316" s="1" t="s">
        <v>3</v>
      </c>
      <c r="B2316" s="1" t="s">
        <v>2285</v>
      </c>
      <c r="C2316">
        <v>1</v>
      </c>
    </row>
    <row r="2317" spans="1:3" x14ac:dyDescent="0.35">
      <c r="A2317" s="1" t="s">
        <v>5</v>
      </c>
      <c r="B2317" s="1" t="s">
        <v>2286</v>
      </c>
      <c r="C2317">
        <v>1</v>
      </c>
    </row>
    <row r="2318" spans="1:3" x14ac:dyDescent="0.35">
      <c r="A2318" s="1" t="s">
        <v>5</v>
      </c>
      <c r="B2318" s="1" t="s">
        <v>2287</v>
      </c>
      <c r="C2318">
        <v>1</v>
      </c>
    </row>
    <row r="2319" spans="1:3" x14ac:dyDescent="0.35">
      <c r="A2319" s="1" t="s">
        <v>3</v>
      </c>
      <c r="B2319" s="1" t="s">
        <v>2288</v>
      </c>
      <c r="C2319">
        <v>1</v>
      </c>
    </row>
    <row r="2320" spans="1:3" x14ac:dyDescent="0.35">
      <c r="A2320" s="1" t="s">
        <v>5</v>
      </c>
      <c r="B2320" s="1" t="s">
        <v>2289</v>
      </c>
      <c r="C2320">
        <v>1</v>
      </c>
    </row>
    <row r="2321" spans="1:3" x14ac:dyDescent="0.35">
      <c r="A2321" s="1" t="s">
        <v>5</v>
      </c>
      <c r="B2321" s="1" t="s">
        <v>2290</v>
      </c>
      <c r="C2321">
        <v>1</v>
      </c>
    </row>
    <row r="2322" spans="1:3" x14ac:dyDescent="0.35">
      <c r="A2322" s="1" t="s">
        <v>5</v>
      </c>
      <c r="B2322" s="1" t="s">
        <v>2291</v>
      </c>
      <c r="C2322">
        <v>1</v>
      </c>
    </row>
    <row r="2323" spans="1:3" x14ac:dyDescent="0.35">
      <c r="A2323" s="1" t="s">
        <v>3</v>
      </c>
      <c r="B2323" s="1" t="s">
        <v>2292</v>
      </c>
      <c r="C2323">
        <v>1</v>
      </c>
    </row>
    <row r="2324" spans="1:3" x14ac:dyDescent="0.35">
      <c r="A2324" s="1" t="s">
        <v>3</v>
      </c>
      <c r="B2324" s="1" t="s">
        <v>2293</v>
      </c>
      <c r="C2324">
        <v>1</v>
      </c>
    </row>
    <row r="2325" spans="1:3" x14ac:dyDescent="0.35">
      <c r="A2325" s="1" t="s">
        <v>3</v>
      </c>
      <c r="B2325" s="1" t="s">
        <v>2294</v>
      </c>
      <c r="C2325">
        <v>1</v>
      </c>
    </row>
    <row r="2326" spans="1:3" x14ac:dyDescent="0.35">
      <c r="A2326" s="1" t="s">
        <v>5</v>
      </c>
      <c r="B2326" s="1" t="s">
        <v>2295</v>
      </c>
      <c r="C2326">
        <v>1</v>
      </c>
    </row>
    <row r="2327" spans="1:3" x14ac:dyDescent="0.35">
      <c r="A2327" s="1" t="s">
        <v>3</v>
      </c>
      <c r="B2327" s="1" t="s">
        <v>2296</v>
      </c>
      <c r="C2327">
        <v>1</v>
      </c>
    </row>
    <row r="2328" spans="1:3" x14ac:dyDescent="0.35">
      <c r="A2328" s="1" t="s">
        <v>3</v>
      </c>
      <c r="B2328" s="1" t="s">
        <v>2297</v>
      </c>
      <c r="C2328">
        <v>1</v>
      </c>
    </row>
    <row r="2329" spans="1:3" x14ac:dyDescent="0.35">
      <c r="A2329" s="1" t="s">
        <v>3</v>
      </c>
      <c r="B2329" s="1" t="s">
        <v>2298</v>
      </c>
      <c r="C2329">
        <v>1</v>
      </c>
    </row>
    <row r="2330" spans="1:3" x14ac:dyDescent="0.35">
      <c r="A2330" s="1" t="s">
        <v>3</v>
      </c>
      <c r="B2330" s="1" t="s">
        <v>2299</v>
      </c>
      <c r="C2330">
        <v>1</v>
      </c>
    </row>
    <row r="2331" spans="1:3" x14ac:dyDescent="0.35">
      <c r="A2331" s="1" t="s">
        <v>3</v>
      </c>
      <c r="B2331" s="1" t="s">
        <v>2300</v>
      </c>
      <c r="C2331">
        <v>1</v>
      </c>
    </row>
    <row r="2332" spans="1:3" x14ac:dyDescent="0.35">
      <c r="A2332" s="1" t="s">
        <v>3</v>
      </c>
      <c r="B2332" s="1" t="s">
        <v>2301</v>
      </c>
      <c r="C2332">
        <v>1</v>
      </c>
    </row>
    <row r="2333" spans="1:3" x14ac:dyDescent="0.35">
      <c r="A2333" s="1" t="s">
        <v>3</v>
      </c>
      <c r="B2333" s="1" t="s">
        <v>2302</v>
      </c>
      <c r="C2333">
        <v>1</v>
      </c>
    </row>
    <row r="2334" spans="1:3" x14ac:dyDescent="0.35">
      <c r="A2334" s="1" t="s">
        <v>3</v>
      </c>
      <c r="B2334" s="1" t="s">
        <v>2303</v>
      </c>
      <c r="C2334">
        <v>1</v>
      </c>
    </row>
    <row r="2335" spans="1:3" x14ac:dyDescent="0.35">
      <c r="A2335" s="1" t="s">
        <v>5</v>
      </c>
      <c r="B2335" s="1" t="s">
        <v>2304</v>
      </c>
      <c r="C2335">
        <v>1</v>
      </c>
    </row>
    <row r="2336" spans="1:3" x14ac:dyDescent="0.35">
      <c r="A2336" s="1" t="s">
        <v>5</v>
      </c>
      <c r="B2336" s="1" t="s">
        <v>2305</v>
      </c>
      <c r="C2336">
        <v>1</v>
      </c>
    </row>
    <row r="2337" spans="1:3" x14ac:dyDescent="0.35">
      <c r="A2337" s="1" t="s">
        <v>3</v>
      </c>
      <c r="B2337" s="1" t="s">
        <v>2306</v>
      </c>
      <c r="C2337">
        <v>1</v>
      </c>
    </row>
    <row r="2338" spans="1:3" x14ac:dyDescent="0.35">
      <c r="A2338" s="1" t="s">
        <v>3</v>
      </c>
      <c r="B2338" s="1" t="s">
        <v>2307</v>
      </c>
      <c r="C2338">
        <v>1</v>
      </c>
    </row>
    <row r="2339" spans="1:3" x14ac:dyDescent="0.35">
      <c r="A2339" s="1" t="s">
        <v>3</v>
      </c>
      <c r="B2339" s="1" t="s">
        <v>2308</v>
      </c>
      <c r="C2339">
        <v>1</v>
      </c>
    </row>
    <row r="2340" spans="1:3" x14ac:dyDescent="0.35">
      <c r="A2340" s="1" t="s">
        <v>3</v>
      </c>
      <c r="B2340" s="1" t="s">
        <v>2309</v>
      </c>
      <c r="C2340">
        <v>1</v>
      </c>
    </row>
    <row r="2341" spans="1:3" x14ac:dyDescent="0.35">
      <c r="A2341" s="1" t="s">
        <v>3</v>
      </c>
      <c r="B2341" s="1" t="s">
        <v>2310</v>
      </c>
      <c r="C2341">
        <v>1</v>
      </c>
    </row>
    <row r="2342" spans="1:3" x14ac:dyDescent="0.35">
      <c r="A2342" s="1" t="s">
        <v>3</v>
      </c>
      <c r="B2342" s="1" t="s">
        <v>2311</v>
      </c>
      <c r="C2342">
        <v>1</v>
      </c>
    </row>
    <row r="2343" spans="1:3" x14ac:dyDescent="0.35">
      <c r="A2343" s="1" t="s">
        <v>3</v>
      </c>
      <c r="B2343" s="1" t="s">
        <v>2312</v>
      </c>
      <c r="C2343">
        <v>1</v>
      </c>
    </row>
    <row r="2344" spans="1:3" x14ac:dyDescent="0.35">
      <c r="A2344" s="1" t="s">
        <v>3</v>
      </c>
      <c r="B2344" s="1" t="s">
        <v>2313</v>
      </c>
      <c r="C2344">
        <v>1</v>
      </c>
    </row>
    <row r="2345" spans="1:3" x14ac:dyDescent="0.35">
      <c r="A2345" s="1" t="s">
        <v>3</v>
      </c>
      <c r="B2345" s="1" t="s">
        <v>2314</v>
      </c>
      <c r="C2345">
        <v>1</v>
      </c>
    </row>
    <row r="2346" spans="1:3" x14ac:dyDescent="0.35">
      <c r="A2346" s="1" t="s">
        <v>3</v>
      </c>
      <c r="B2346" s="1" t="s">
        <v>2315</v>
      </c>
      <c r="C2346">
        <v>1</v>
      </c>
    </row>
    <row r="2347" spans="1:3" x14ac:dyDescent="0.35">
      <c r="A2347" s="1" t="s">
        <v>3</v>
      </c>
      <c r="B2347" s="1" t="s">
        <v>2316</v>
      </c>
      <c r="C2347">
        <v>1</v>
      </c>
    </row>
    <row r="2348" spans="1:3" x14ac:dyDescent="0.35">
      <c r="A2348" s="1" t="s">
        <v>3</v>
      </c>
      <c r="B2348" s="1" t="s">
        <v>2317</v>
      </c>
      <c r="C2348">
        <v>1</v>
      </c>
    </row>
    <row r="2349" spans="1:3" x14ac:dyDescent="0.35">
      <c r="A2349" s="1" t="s">
        <v>5</v>
      </c>
      <c r="B2349" s="1" t="s">
        <v>2318</v>
      </c>
      <c r="C2349">
        <v>1</v>
      </c>
    </row>
    <row r="2350" spans="1:3" x14ac:dyDescent="0.35">
      <c r="A2350" s="1" t="s">
        <v>3</v>
      </c>
      <c r="B2350" s="1" t="s">
        <v>2319</v>
      </c>
      <c r="C2350">
        <v>1</v>
      </c>
    </row>
    <row r="2351" spans="1:3" x14ac:dyDescent="0.35">
      <c r="A2351" s="1" t="s">
        <v>3</v>
      </c>
      <c r="B2351" s="1" t="s">
        <v>2320</v>
      </c>
      <c r="C2351">
        <v>1</v>
      </c>
    </row>
    <row r="2352" spans="1:3" x14ac:dyDescent="0.35">
      <c r="A2352" s="1" t="s">
        <v>5</v>
      </c>
      <c r="B2352" s="1" t="s">
        <v>2321</v>
      </c>
      <c r="C2352">
        <v>1</v>
      </c>
    </row>
    <row r="2353" spans="1:3" x14ac:dyDescent="0.35">
      <c r="A2353" s="1" t="s">
        <v>3</v>
      </c>
      <c r="B2353" s="1" t="s">
        <v>2322</v>
      </c>
      <c r="C2353">
        <v>1</v>
      </c>
    </row>
    <row r="2354" spans="1:3" x14ac:dyDescent="0.35">
      <c r="A2354" s="1" t="s">
        <v>3</v>
      </c>
      <c r="B2354" s="1" t="s">
        <v>2323</v>
      </c>
      <c r="C2354">
        <v>1</v>
      </c>
    </row>
    <row r="2355" spans="1:3" x14ac:dyDescent="0.35">
      <c r="A2355" s="1" t="s">
        <v>5</v>
      </c>
      <c r="B2355" s="1" t="s">
        <v>2324</v>
      </c>
      <c r="C2355">
        <v>1</v>
      </c>
    </row>
    <row r="2356" spans="1:3" x14ac:dyDescent="0.35">
      <c r="A2356" s="1" t="s">
        <v>5</v>
      </c>
      <c r="B2356" s="1" t="s">
        <v>2325</v>
      </c>
      <c r="C2356">
        <v>1</v>
      </c>
    </row>
    <row r="2357" spans="1:3" x14ac:dyDescent="0.35">
      <c r="A2357" s="1" t="s">
        <v>3</v>
      </c>
      <c r="B2357" s="1" t="s">
        <v>2326</v>
      </c>
      <c r="C2357">
        <v>1</v>
      </c>
    </row>
    <row r="2358" spans="1:3" x14ac:dyDescent="0.35">
      <c r="A2358" s="1" t="s">
        <v>3</v>
      </c>
      <c r="B2358" s="1" t="s">
        <v>2327</v>
      </c>
      <c r="C2358">
        <v>1</v>
      </c>
    </row>
    <row r="2359" spans="1:3" x14ac:dyDescent="0.35">
      <c r="A2359" s="1" t="s">
        <v>5</v>
      </c>
      <c r="B2359" s="1" t="s">
        <v>2328</v>
      </c>
      <c r="C2359">
        <v>1</v>
      </c>
    </row>
    <row r="2360" spans="1:3" x14ac:dyDescent="0.35">
      <c r="A2360" s="1" t="s">
        <v>3</v>
      </c>
      <c r="B2360" s="1" t="s">
        <v>2329</v>
      </c>
      <c r="C2360">
        <v>1</v>
      </c>
    </row>
    <row r="2361" spans="1:3" x14ac:dyDescent="0.35">
      <c r="A2361" s="1" t="s">
        <v>3</v>
      </c>
      <c r="B2361" s="1" t="s">
        <v>2330</v>
      </c>
      <c r="C2361">
        <v>1</v>
      </c>
    </row>
    <row r="2362" spans="1:3" x14ac:dyDescent="0.35">
      <c r="A2362" s="1" t="s">
        <v>5</v>
      </c>
      <c r="B2362" s="1" t="s">
        <v>2331</v>
      </c>
      <c r="C2362">
        <v>1</v>
      </c>
    </row>
    <row r="2363" spans="1:3" x14ac:dyDescent="0.35">
      <c r="A2363" s="1" t="s">
        <v>5</v>
      </c>
      <c r="B2363" s="1" t="s">
        <v>2332</v>
      </c>
      <c r="C2363">
        <v>1</v>
      </c>
    </row>
    <row r="2364" spans="1:3" x14ac:dyDescent="0.35">
      <c r="A2364" s="1" t="s">
        <v>5</v>
      </c>
      <c r="B2364" s="1" t="s">
        <v>2333</v>
      </c>
      <c r="C2364">
        <v>1</v>
      </c>
    </row>
    <row r="2365" spans="1:3" x14ac:dyDescent="0.35">
      <c r="A2365" s="1" t="s">
        <v>5</v>
      </c>
      <c r="B2365" s="1" t="s">
        <v>2334</v>
      </c>
      <c r="C2365">
        <v>1</v>
      </c>
    </row>
    <row r="2366" spans="1:3" x14ac:dyDescent="0.35">
      <c r="A2366" s="1" t="s">
        <v>5</v>
      </c>
      <c r="B2366" s="1" t="s">
        <v>2335</v>
      </c>
      <c r="C2366">
        <v>1</v>
      </c>
    </row>
    <row r="2367" spans="1:3" x14ac:dyDescent="0.35">
      <c r="A2367" s="1" t="s">
        <v>3</v>
      </c>
      <c r="B2367" s="1" t="s">
        <v>2336</v>
      </c>
      <c r="C2367">
        <v>1</v>
      </c>
    </row>
    <row r="2368" spans="1:3" x14ac:dyDescent="0.35">
      <c r="A2368" s="1" t="s">
        <v>5</v>
      </c>
      <c r="B2368" s="1" t="s">
        <v>2337</v>
      </c>
      <c r="C2368">
        <v>1</v>
      </c>
    </row>
    <row r="2369" spans="1:3" x14ac:dyDescent="0.35">
      <c r="A2369" s="1" t="s">
        <v>3</v>
      </c>
      <c r="B2369" s="1" t="s">
        <v>2338</v>
      </c>
      <c r="C2369">
        <v>1</v>
      </c>
    </row>
    <row r="2370" spans="1:3" x14ac:dyDescent="0.35">
      <c r="A2370" s="1" t="s">
        <v>3</v>
      </c>
      <c r="B2370" s="1" t="s">
        <v>2339</v>
      </c>
      <c r="C2370">
        <v>1</v>
      </c>
    </row>
    <row r="2371" spans="1:3" x14ac:dyDescent="0.35">
      <c r="A2371" s="1" t="s">
        <v>5</v>
      </c>
      <c r="B2371" s="1" t="s">
        <v>2340</v>
      </c>
      <c r="C2371">
        <v>1</v>
      </c>
    </row>
    <row r="2372" spans="1:3" x14ac:dyDescent="0.35">
      <c r="A2372" s="1" t="s">
        <v>3</v>
      </c>
      <c r="B2372" s="1" t="s">
        <v>2341</v>
      </c>
      <c r="C2372">
        <v>1</v>
      </c>
    </row>
    <row r="2373" spans="1:3" x14ac:dyDescent="0.35">
      <c r="A2373" s="1" t="s">
        <v>3</v>
      </c>
      <c r="B2373" s="1" t="s">
        <v>2342</v>
      </c>
      <c r="C2373">
        <v>1</v>
      </c>
    </row>
    <row r="2374" spans="1:3" x14ac:dyDescent="0.35">
      <c r="A2374" s="1" t="s">
        <v>3</v>
      </c>
      <c r="B2374" s="1" t="s">
        <v>2343</v>
      </c>
      <c r="C2374">
        <v>1</v>
      </c>
    </row>
    <row r="2375" spans="1:3" x14ac:dyDescent="0.35">
      <c r="A2375" s="1" t="s">
        <v>5</v>
      </c>
      <c r="B2375" s="1" t="s">
        <v>2344</v>
      </c>
      <c r="C2375">
        <v>1</v>
      </c>
    </row>
    <row r="2376" spans="1:3" x14ac:dyDescent="0.35">
      <c r="A2376" s="1" t="s">
        <v>13</v>
      </c>
      <c r="B2376" s="1" t="s">
        <v>2345</v>
      </c>
      <c r="C2376">
        <v>1</v>
      </c>
    </row>
    <row r="2377" spans="1:3" x14ac:dyDescent="0.35">
      <c r="A2377" s="1" t="s">
        <v>3</v>
      </c>
      <c r="B2377" s="1" t="s">
        <v>2346</v>
      </c>
      <c r="C2377">
        <v>1</v>
      </c>
    </row>
    <row r="2378" spans="1:3" x14ac:dyDescent="0.35">
      <c r="A2378" s="1" t="s">
        <v>5</v>
      </c>
      <c r="B2378" s="1" t="s">
        <v>2347</v>
      </c>
      <c r="C2378">
        <v>1</v>
      </c>
    </row>
    <row r="2379" spans="1:3" x14ac:dyDescent="0.35">
      <c r="A2379" s="1" t="s">
        <v>3</v>
      </c>
      <c r="B2379" s="1" t="s">
        <v>2348</v>
      </c>
      <c r="C2379">
        <v>1</v>
      </c>
    </row>
    <row r="2380" spans="1:3" x14ac:dyDescent="0.35">
      <c r="A2380" s="1" t="s">
        <v>3</v>
      </c>
      <c r="B2380" s="1" t="s">
        <v>2349</v>
      </c>
      <c r="C2380">
        <v>1</v>
      </c>
    </row>
    <row r="2381" spans="1:3" x14ac:dyDescent="0.35">
      <c r="A2381" s="1" t="s">
        <v>13</v>
      </c>
      <c r="B2381" s="1" t="s">
        <v>2350</v>
      </c>
      <c r="C2381">
        <v>1</v>
      </c>
    </row>
    <row r="2382" spans="1:3" x14ac:dyDescent="0.35">
      <c r="A2382" s="1" t="s">
        <v>3</v>
      </c>
      <c r="B2382" s="1" t="s">
        <v>2351</v>
      </c>
      <c r="C2382">
        <v>1</v>
      </c>
    </row>
    <row r="2383" spans="1:3" x14ac:dyDescent="0.35">
      <c r="A2383" s="1" t="s">
        <v>3</v>
      </c>
      <c r="B2383" s="1" t="s">
        <v>2352</v>
      </c>
      <c r="C2383">
        <v>1</v>
      </c>
    </row>
    <row r="2384" spans="1:3" x14ac:dyDescent="0.35">
      <c r="A2384" s="1" t="s">
        <v>3</v>
      </c>
      <c r="B2384" s="1" t="s">
        <v>2353</v>
      </c>
      <c r="C2384">
        <v>1</v>
      </c>
    </row>
    <row r="2385" spans="1:3" x14ac:dyDescent="0.35">
      <c r="A2385" s="1" t="s">
        <v>3</v>
      </c>
      <c r="B2385" s="1" t="s">
        <v>2354</v>
      </c>
      <c r="C2385">
        <v>1</v>
      </c>
    </row>
    <row r="2386" spans="1:3" x14ac:dyDescent="0.35">
      <c r="A2386" s="1" t="s">
        <v>3</v>
      </c>
      <c r="B2386" s="1" t="s">
        <v>2355</v>
      </c>
      <c r="C2386">
        <v>1</v>
      </c>
    </row>
    <row r="2387" spans="1:3" x14ac:dyDescent="0.35">
      <c r="A2387" s="1" t="s">
        <v>3</v>
      </c>
      <c r="B2387" s="1" t="s">
        <v>2356</v>
      </c>
      <c r="C2387">
        <v>1</v>
      </c>
    </row>
    <row r="2388" spans="1:3" x14ac:dyDescent="0.35">
      <c r="A2388" s="1" t="s">
        <v>3</v>
      </c>
      <c r="B2388" s="1" t="s">
        <v>2357</v>
      </c>
      <c r="C2388">
        <v>1</v>
      </c>
    </row>
    <row r="2389" spans="1:3" x14ac:dyDescent="0.35">
      <c r="A2389" s="1" t="s">
        <v>5</v>
      </c>
      <c r="B2389" s="1" t="s">
        <v>2358</v>
      </c>
      <c r="C2389">
        <v>1</v>
      </c>
    </row>
    <row r="2390" spans="1:3" x14ac:dyDescent="0.35">
      <c r="A2390" s="1" t="s">
        <v>3</v>
      </c>
      <c r="B2390" s="1" t="s">
        <v>2359</v>
      </c>
      <c r="C2390">
        <v>1</v>
      </c>
    </row>
    <row r="2391" spans="1:3" x14ac:dyDescent="0.35">
      <c r="A2391" s="1" t="s">
        <v>3</v>
      </c>
      <c r="B2391" s="1" t="s">
        <v>2360</v>
      </c>
      <c r="C2391">
        <v>1</v>
      </c>
    </row>
    <row r="2392" spans="1:3" x14ac:dyDescent="0.35">
      <c r="A2392" s="1" t="s">
        <v>3</v>
      </c>
      <c r="B2392" s="1" t="s">
        <v>2361</v>
      </c>
      <c r="C2392">
        <v>1</v>
      </c>
    </row>
    <row r="2393" spans="1:3" x14ac:dyDescent="0.35">
      <c r="A2393" s="1" t="s">
        <v>3</v>
      </c>
      <c r="B2393" s="1" t="s">
        <v>2362</v>
      </c>
      <c r="C2393">
        <v>1</v>
      </c>
    </row>
    <row r="2394" spans="1:3" x14ac:dyDescent="0.35">
      <c r="A2394" s="1" t="s">
        <v>3</v>
      </c>
      <c r="B2394" s="1" t="s">
        <v>2363</v>
      </c>
      <c r="C2394">
        <v>1</v>
      </c>
    </row>
    <row r="2395" spans="1:3" x14ac:dyDescent="0.35">
      <c r="A2395" s="1" t="s">
        <v>3</v>
      </c>
      <c r="B2395" s="1" t="s">
        <v>2364</v>
      </c>
      <c r="C2395">
        <v>1</v>
      </c>
    </row>
    <row r="2396" spans="1:3" x14ac:dyDescent="0.35">
      <c r="A2396" s="1" t="s">
        <v>3</v>
      </c>
      <c r="B2396" s="1" t="s">
        <v>2365</v>
      </c>
      <c r="C2396">
        <v>1</v>
      </c>
    </row>
    <row r="2397" spans="1:3" x14ac:dyDescent="0.35">
      <c r="A2397" s="1" t="s">
        <v>3</v>
      </c>
      <c r="B2397" s="1" t="s">
        <v>2366</v>
      </c>
      <c r="C2397">
        <v>1</v>
      </c>
    </row>
    <row r="2398" spans="1:3" x14ac:dyDescent="0.35">
      <c r="A2398" s="1" t="s">
        <v>5</v>
      </c>
      <c r="B2398" s="1" t="s">
        <v>2367</v>
      </c>
      <c r="C2398">
        <v>1</v>
      </c>
    </row>
    <row r="2399" spans="1:3" x14ac:dyDescent="0.35">
      <c r="A2399" s="1" t="s">
        <v>3</v>
      </c>
      <c r="B2399" s="1" t="s">
        <v>2368</v>
      </c>
      <c r="C2399">
        <v>1</v>
      </c>
    </row>
    <row r="2400" spans="1:3" x14ac:dyDescent="0.35">
      <c r="A2400" s="1" t="s">
        <v>3</v>
      </c>
      <c r="B2400" s="1" t="s">
        <v>2369</v>
      </c>
      <c r="C2400">
        <v>1</v>
      </c>
    </row>
    <row r="2401" spans="1:3" x14ac:dyDescent="0.35">
      <c r="A2401" s="1" t="s">
        <v>5</v>
      </c>
      <c r="B2401" s="1" t="s">
        <v>2370</v>
      </c>
      <c r="C2401">
        <v>1</v>
      </c>
    </row>
    <row r="2402" spans="1:3" x14ac:dyDescent="0.35">
      <c r="A2402" s="1" t="s">
        <v>3</v>
      </c>
      <c r="B2402" s="1" t="s">
        <v>2371</v>
      </c>
      <c r="C2402">
        <v>1</v>
      </c>
    </row>
    <row r="2403" spans="1:3" x14ac:dyDescent="0.35">
      <c r="A2403" s="1" t="s">
        <v>3</v>
      </c>
      <c r="B2403" s="1" t="s">
        <v>2372</v>
      </c>
      <c r="C2403">
        <v>1</v>
      </c>
    </row>
    <row r="2404" spans="1:3" x14ac:dyDescent="0.35">
      <c r="A2404" s="1" t="s">
        <v>3</v>
      </c>
      <c r="B2404" s="1" t="s">
        <v>2373</v>
      </c>
      <c r="C2404">
        <v>1</v>
      </c>
    </row>
    <row r="2405" spans="1:3" x14ac:dyDescent="0.35">
      <c r="A2405" s="1" t="s">
        <v>5</v>
      </c>
      <c r="B2405" s="1" t="s">
        <v>2374</v>
      </c>
      <c r="C2405">
        <v>1</v>
      </c>
    </row>
    <row r="2406" spans="1:3" x14ac:dyDescent="0.35">
      <c r="A2406" s="1" t="s">
        <v>5</v>
      </c>
      <c r="B2406" s="1" t="s">
        <v>2375</v>
      </c>
      <c r="C2406">
        <v>1</v>
      </c>
    </row>
    <row r="2407" spans="1:3" x14ac:dyDescent="0.35">
      <c r="A2407" s="1" t="s">
        <v>3</v>
      </c>
      <c r="B2407" s="1" t="s">
        <v>2376</v>
      </c>
      <c r="C2407">
        <v>1</v>
      </c>
    </row>
    <row r="2408" spans="1:3" x14ac:dyDescent="0.35">
      <c r="A2408" s="1" t="s">
        <v>3</v>
      </c>
      <c r="B2408" s="1" t="s">
        <v>2377</v>
      </c>
      <c r="C2408">
        <v>1</v>
      </c>
    </row>
    <row r="2409" spans="1:3" x14ac:dyDescent="0.35">
      <c r="A2409" s="1" t="s">
        <v>3</v>
      </c>
      <c r="B2409" s="1" t="s">
        <v>2378</v>
      </c>
      <c r="C2409">
        <v>1</v>
      </c>
    </row>
    <row r="2410" spans="1:3" x14ac:dyDescent="0.35">
      <c r="A2410" s="1" t="s">
        <v>3</v>
      </c>
      <c r="B2410" s="1" t="s">
        <v>2379</v>
      </c>
      <c r="C2410">
        <v>1</v>
      </c>
    </row>
    <row r="2411" spans="1:3" x14ac:dyDescent="0.35">
      <c r="A2411" s="1" t="s">
        <v>3</v>
      </c>
      <c r="B2411" s="1" t="s">
        <v>2380</v>
      </c>
      <c r="C2411">
        <v>1</v>
      </c>
    </row>
    <row r="2412" spans="1:3" x14ac:dyDescent="0.35">
      <c r="A2412" s="1" t="s">
        <v>3</v>
      </c>
      <c r="B2412" s="1" t="s">
        <v>2381</v>
      </c>
      <c r="C2412">
        <v>1</v>
      </c>
    </row>
    <row r="2413" spans="1:3" x14ac:dyDescent="0.35">
      <c r="A2413" s="1" t="s">
        <v>3</v>
      </c>
      <c r="B2413" s="1" t="s">
        <v>2382</v>
      </c>
      <c r="C2413">
        <v>1</v>
      </c>
    </row>
    <row r="2414" spans="1:3" x14ac:dyDescent="0.35">
      <c r="A2414" s="1" t="s">
        <v>3</v>
      </c>
      <c r="B2414" s="1" t="s">
        <v>2383</v>
      </c>
      <c r="C2414">
        <v>1</v>
      </c>
    </row>
    <row r="2415" spans="1:3" x14ac:dyDescent="0.35">
      <c r="A2415" s="1" t="s">
        <v>3</v>
      </c>
      <c r="B2415" s="1" t="s">
        <v>2384</v>
      </c>
      <c r="C2415">
        <v>1</v>
      </c>
    </row>
    <row r="2416" spans="1:3" x14ac:dyDescent="0.35">
      <c r="A2416" s="1" t="s">
        <v>5</v>
      </c>
      <c r="B2416" s="1" t="s">
        <v>2385</v>
      </c>
      <c r="C2416">
        <v>1</v>
      </c>
    </row>
    <row r="2417" spans="1:3" x14ac:dyDescent="0.35">
      <c r="A2417" s="1" t="s">
        <v>5</v>
      </c>
      <c r="B2417" s="1" t="s">
        <v>2386</v>
      </c>
      <c r="C2417">
        <v>1</v>
      </c>
    </row>
    <row r="2418" spans="1:3" x14ac:dyDescent="0.35">
      <c r="A2418" s="1" t="s">
        <v>5</v>
      </c>
      <c r="B2418" s="1" t="s">
        <v>2387</v>
      </c>
      <c r="C2418">
        <v>1</v>
      </c>
    </row>
    <row r="2419" spans="1:3" x14ac:dyDescent="0.35">
      <c r="A2419" s="1" t="s">
        <v>5</v>
      </c>
      <c r="B2419" s="1" t="s">
        <v>2388</v>
      </c>
      <c r="C2419">
        <v>1</v>
      </c>
    </row>
    <row r="2420" spans="1:3" x14ac:dyDescent="0.35">
      <c r="A2420" s="1" t="s">
        <v>5</v>
      </c>
      <c r="B2420" s="1" t="s">
        <v>2389</v>
      </c>
      <c r="C2420">
        <v>1</v>
      </c>
    </row>
    <row r="2421" spans="1:3" x14ac:dyDescent="0.35">
      <c r="A2421" s="1" t="s">
        <v>3</v>
      </c>
      <c r="B2421" s="1" t="s">
        <v>2390</v>
      </c>
      <c r="C2421">
        <v>1</v>
      </c>
    </row>
    <row r="2422" spans="1:3" x14ac:dyDescent="0.35">
      <c r="A2422" s="1" t="s">
        <v>13</v>
      </c>
      <c r="B2422" s="1" t="s">
        <v>2391</v>
      </c>
      <c r="C2422">
        <v>1</v>
      </c>
    </row>
    <row r="2423" spans="1:3" x14ac:dyDescent="0.35">
      <c r="A2423" s="1" t="s">
        <v>3</v>
      </c>
      <c r="B2423" s="1" t="s">
        <v>2392</v>
      </c>
      <c r="C2423">
        <v>1</v>
      </c>
    </row>
    <row r="2424" spans="1:3" x14ac:dyDescent="0.35">
      <c r="A2424" s="1" t="s">
        <v>3</v>
      </c>
      <c r="B2424" s="1" t="s">
        <v>2393</v>
      </c>
      <c r="C2424">
        <v>1</v>
      </c>
    </row>
    <row r="2425" spans="1:3" x14ac:dyDescent="0.35">
      <c r="A2425" s="1" t="s">
        <v>3</v>
      </c>
      <c r="B2425" s="1" t="s">
        <v>2394</v>
      </c>
      <c r="C2425">
        <v>1</v>
      </c>
    </row>
    <row r="2426" spans="1:3" x14ac:dyDescent="0.35">
      <c r="A2426" s="1" t="s">
        <v>3</v>
      </c>
      <c r="B2426" s="1" t="s">
        <v>2395</v>
      </c>
      <c r="C2426">
        <v>1</v>
      </c>
    </row>
    <row r="2427" spans="1:3" x14ac:dyDescent="0.35">
      <c r="A2427" s="1" t="s">
        <v>5</v>
      </c>
      <c r="B2427" s="1" t="s">
        <v>2396</v>
      </c>
      <c r="C2427">
        <v>1</v>
      </c>
    </row>
    <row r="2428" spans="1:3" x14ac:dyDescent="0.35">
      <c r="A2428" s="1" t="s">
        <v>3</v>
      </c>
      <c r="B2428" s="1" t="s">
        <v>2397</v>
      </c>
      <c r="C2428">
        <v>1</v>
      </c>
    </row>
    <row r="2429" spans="1:3" x14ac:dyDescent="0.35">
      <c r="A2429" s="1" t="s">
        <v>3</v>
      </c>
      <c r="B2429" s="1" t="s">
        <v>2398</v>
      </c>
      <c r="C2429">
        <v>1</v>
      </c>
    </row>
    <row r="2430" spans="1:3" x14ac:dyDescent="0.35">
      <c r="A2430" s="1" t="s">
        <v>3</v>
      </c>
      <c r="B2430" s="1" t="s">
        <v>2399</v>
      </c>
      <c r="C2430">
        <v>1</v>
      </c>
    </row>
    <row r="2431" spans="1:3" x14ac:dyDescent="0.35">
      <c r="A2431" s="1" t="s">
        <v>3</v>
      </c>
      <c r="B2431" s="1" t="s">
        <v>2400</v>
      </c>
      <c r="C2431">
        <v>1</v>
      </c>
    </row>
    <row r="2432" spans="1:3" x14ac:dyDescent="0.35">
      <c r="A2432" s="1" t="s">
        <v>5</v>
      </c>
      <c r="B2432" s="1" t="s">
        <v>2401</v>
      </c>
      <c r="C2432">
        <v>1</v>
      </c>
    </row>
    <row r="2433" spans="1:3" x14ac:dyDescent="0.35">
      <c r="A2433" s="1" t="s">
        <v>5</v>
      </c>
      <c r="B2433" s="1" t="s">
        <v>2402</v>
      </c>
      <c r="C2433">
        <v>1</v>
      </c>
    </row>
    <row r="2434" spans="1:3" x14ac:dyDescent="0.35">
      <c r="A2434" s="1" t="s">
        <v>5</v>
      </c>
      <c r="B2434" s="1" t="s">
        <v>2403</v>
      </c>
      <c r="C2434">
        <v>1</v>
      </c>
    </row>
    <row r="2435" spans="1:3" x14ac:dyDescent="0.35">
      <c r="A2435" s="1" t="s">
        <v>3</v>
      </c>
      <c r="B2435" s="1" t="s">
        <v>2404</v>
      </c>
      <c r="C2435">
        <v>1</v>
      </c>
    </row>
    <row r="2436" spans="1:3" x14ac:dyDescent="0.35">
      <c r="A2436" s="1" t="s">
        <v>3</v>
      </c>
      <c r="B2436" s="1" t="s">
        <v>2405</v>
      </c>
      <c r="C2436">
        <v>1</v>
      </c>
    </row>
    <row r="2437" spans="1:3" x14ac:dyDescent="0.35">
      <c r="A2437" s="1" t="s">
        <v>13</v>
      </c>
      <c r="B2437" s="1" t="s">
        <v>2406</v>
      </c>
      <c r="C2437">
        <v>1</v>
      </c>
    </row>
    <row r="2438" spans="1:3" x14ac:dyDescent="0.35">
      <c r="A2438" s="1" t="s">
        <v>5</v>
      </c>
      <c r="B2438" s="1" t="s">
        <v>2407</v>
      </c>
      <c r="C2438">
        <v>1</v>
      </c>
    </row>
    <row r="2439" spans="1:3" x14ac:dyDescent="0.35">
      <c r="A2439" s="1" t="s">
        <v>13</v>
      </c>
      <c r="B2439" s="1" t="s">
        <v>2408</v>
      </c>
      <c r="C2439">
        <v>1</v>
      </c>
    </row>
    <row r="2440" spans="1:3" x14ac:dyDescent="0.35">
      <c r="A2440" s="1" t="s">
        <v>13</v>
      </c>
      <c r="B2440" s="1" t="s">
        <v>2409</v>
      </c>
      <c r="C2440">
        <v>1</v>
      </c>
    </row>
    <row r="2441" spans="1:3" x14ac:dyDescent="0.35">
      <c r="A2441" s="1" t="s">
        <v>3</v>
      </c>
      <c r="B2441" s="1" t="s">
        <v>2410</v>
      </c>
      <c r="C2441">
        <v>1</v>
      </c>
    </row>
    <row r="2442" spans="1:3" x14ac:dyDescent="0.35">
      <c r="A2442" s="1" t="s">
        <v>13</v>
      </c>
      <c r="B2442" s="1" t="s">
        <v>2411</v>
      </c>
      <c r="C2442">
        <v>1</v>
      </c>
    </row>
    <row r="2443" spans="1:3" x14ac:dyDescent="0.35">
      <c r="A2443" s="1" t="s">
        <v>13</v>
      </c>
      <c r="B2443" s="1" t="s">
        <v>2412</v>
      </c>
      <c r="C2443">
        <v>1</v>
      </c>
    </row>
    <row r="2444" spans="1:3" x14ac:dyDescent="0.35">
      <c r="A2444" s="1" t="s">
        <v>13</v>
      </c>
      <c r="B2444" s="1" t="s">
        <v>2413</v>
      </c>
      <c r="C2444">
        <v>1</v>
      </c>
    </row>
    <row r="2445" spans="1:3" x14ac:dyDescent="0.35">
      <c r="A2445" s="1" t="s">
        <v>13</v>
      </c>
      <c r="B2445" s="1" t="s">
        <v>2414</v>
      </c>
      <c r="C2445">
        <v>1</v>
      </c>
    </row>
    <row r="2446" spans="1:3" x14ac:dyDescent="0.35">
      <c r="A2446" s="1" t="s">
        <v>13</v>
      </c>
      <c r="B2446" s="1" t="s">
        <v>2415</v>
      </c>
      <c r="C2446">
        <v>1</v>
      </c>
    </row>
    <row r="2447" spans="1:3" x14ac:dyDescent="0.35">
      <c r="A2447" s="1" t="s">
        <v>3</v>
      </c>
      <c r="B2447" s="1" t="s">
        <v>2416</v>
      </c>
      <c r="C2447">
        <v>1</v>
      </c>
    </row>
    <row r="2448" spans="1:3" x14ac:dyDescent="0.35">
      <c r="A2448" s="1" t="s">
        <v>13</v>
      </c>
      <c r="B2448" s="1" t="s">
        <v>2417</v>
      </c>
      <c r="C2448">
        <v>1</v>
      </c>
    </row>
    <row r="2449" spans="1:3" x14ac:dyDescent="0.35">
      <c r="A2449" s="1" t="s">
        <v>5</v>
      </c>
      <c r="B2449" s="1" t="s">
        <v>2418</v>
      </c>
      <c r="C2449">
        <v>1</v>
      </c>
    </row>
    <row r="2450" spans="1:3" x14ac:dyDescent="0.35">
      <c r="A2450" s="1" t="s">
        <v>5</v>
      </c>
      <c r="B2450" s="1" t="s">
        <v>2419</v>
      </c>
      <c r="C2450">
        <v>1</v>
      </c>
    </row>
    <row r="2451" spans="1:3" x14ac:dyDescent="0.35">
      <c r="A2451" s="1" t="s">
        <v>13</v>
      </c>
      <c r="B2451" s="1" t="s">
        <v>2420</v>
      </c>
      <c r="C2451">
        <v>1</v>
      </c>
    </row>
    <row r="2452" spans="1:3" x14ac:dyDescent="0.35">
      <c r="A2452" s="1" t="s">
        <v>3</v>
      </c>
      <c r="B2452" s="1" t="s">
        <v>2421</v>
      </c>
      <c r="C2452">
        <v>1</v>
      </c>
    </row>
    <row r="2453" spans="1:3" x14ac:dyDescent="0.35">
      <c r="A2453" s="1" t="s">
        <v>13</v>
      </c>
      <c r="B2453" s="1" t="s">
        <v>2422</v>
      </c>
      <c r="C2453">
        <v>1</v>
      </c>
    </row>
    <row r="2454" spans="1:3" x14ac:dyDescent="0.35">
      <c r="A2454" s="1" t="s">
        <v>3</v>
      </c>
      <c r="B2454" s="1" t="s">
        <v>2423</v>
      </c>
      <c r="C2454">
        <v>1</v>
      </c>
    </row>
    <row r="2455" spans="1:3" x14ac:dyDescent="0.35">
      <c r="A2455" s="1" t="s">
        <v>3</v>
      </c>
      <c r="B2455" s="1" t="s">
        <v>2424</v>
      </c>
      <c r="C2455">
        <v>1</v>
      </c>
    </row>
    <row r="2456" spans="1:3" x14ac:dyDescent="0.35">
      <c r="A2456" s="1" t="s">
        <v>5</v>
      </c>
      <c r="B2456" s="1" t="s">
        <v>2425</v>
      </c>
      <c r="C2456">
        <v>1</v>
      </c>
    </row>
    <row r="2457" spans="1:3" x14ac:dyDescent="0.35">
      <c r="A2457" s="1" t="s">
        <v>13</v>
      </c>
      <c r="B2457" s="1" t="s">
        <v>2426</v>
      </c>
      <c r="C2457">
        <v>1</v>
      </c>
    </row>
    <row r="2458" spans="1:3" x14ac:dyDescent="0.35">
      <c r="A2458" s="1" t="s">
        <v>3</v>
      </c>
      <c r="B2458" s="1" t="s">
        <v>2427</v>
      </c>
      <c r="C2458">
        <v>1</v>
      </c>
    </row>
    <row r="2459" spans="1:3" x14ac:dyDescent="0.35">
      <c r="A2459" s="1" t="s">
        <v>5</v>
      </c>
      <c r="B2459" s="1" t="s">
        <v>2428</v>
      </c>
      <c r="C2459">
        <v>1</v>
      </c>
    </row>
    <row r="2460" spans="1:3" x14ac:dyDescent="0.35">
      <c r="A2460" s="1" t="s">
        <v>3</v>
      </c>
      <c r="B2460" s="1" t="s">
        <v>2429</v>
      </c>
      <c r="C2460">
        <v>1</v>
      </c>
    </row>
    <row r="2461" spans="1:3" x14ac:dyDescent="0.35">
      <c r="A2461" s="1" t="s">
        <v>13</v>
      </c>
      <c r="B2461" s="1" t="s">
        <v>2430</v>
      </c>
      <c r="C2461">
        <v>1</v>
      </c>
    </row>
    <row r="2462" spans="1:3" x14ac:dyDescent="0.35">
      <c r="A2462" s="1" t="s">
        <v>13</v>
      </c>
      <c r="B2462" s="1" t="s">
        <v>2431</v>
      </c>
      <c r="C2462">
        <v>1</v>
      </c>
    </row>
    <row r="2463" spans="1:3" x14ac:dyDescent="0.35">
      <c r="A2463" s="1" t="s">
        <v>3</v>
      </c>
      <c r="B2463" s="1" t="s">
        <v>2432</v>
      </c>
      <c r="C2463">
        <v>1</v>
      </c>
    </row>
    <row r="2464" spans="1:3" x14ac:dyDescent="0.35">
      <c r="A2464" s="1" t="s">
        <v>5</v>
      </c>
      <c r="B2464" s="1" t="s">
        <v>2433</v>
      </c>
      <c r="C2464">
        <v>1</v>
      </c>
    </row>
    <row r="2465" spans="1:3" x14ac:dyDescent="0.35">
      <c r="A2465" s="1" t="s">
        <v>3</v>
      </c>
      <c r="B2465" s="1" t="s">
        <v>2434</v>
      </c>
      <c r="C2465">
        <v>1</v>
      </c>
    </row>
    <row r="2466" spans="1:3" x14ac:dyDescent="0.35">
      <c r="A2466" s="1" t="s">
        <v>3</v>
      </c>
      <c r="B2466" s="1" t="s">
        <v>2435</v>
      </c>
      <c r="C2466">
        <v>1</v>
      </c>
    </row>
    <row r="2467" spans="1:3" x14ac:dyDescent="0.35">
      <c r="A2467" s="1" t="s">
        <v>3</v>
      </c>
      <c r="B2467" s="1" t="s">
        <v>2436</v>
      </c>
      <c r="C2467">
        <v>1</v>
      </c>
    </row>
    <row r="2468" spans="1:3" x14ac:dyDescent="0.35">
      <c r="A2468" s="1" t="s">
        <v>5</v>
      </c>
      <c r="B2468" s="1" t="s">
        <v>2437</v>
      </c>
      <c r="C2468">
        <v>1</v>
      </c>
    </row>
    <row r="2469" spans="1:3" x14ac:dyDescent="0.35">
      <c r="A2469" s="1" t="s">
        <v>3</v>
      </c>
      <c r="B2469" s="1" t="s">
        <v>2438</v>
      </c>
      <c r="C2469">
        <v>1</v>
      </c>
    </row>
    <row r="2470" spans="1:3" x14ac:dyDescent="0.35">
      <c r="A2470" s="1" t="s">
        <v>3</v>
      </c>
      <c r="B2470" s="1" t="s">
        <v>2439</v>
      </c>
      <c r="C2470">
        <v>1</v>
      </c>
    </row>
    <row r="2471" spans="1:3" x14ac:dyDescent="0.35">
      <c r="A2471" s="1" t="s">
        <v>5</v>
      </c>
      <c r="B2471" s="1" t="s">
        <v>2440</v>
      </c>
      <c r="C2471">
        <v>1</v>
      </c>
    </row>
    <row r="2472" spans="1:3" x14ac:dyDescent="0.35">
      <c r="A2472" s="1" t="s">
        <v>3</v>
      </c>
      <c r="B2472" s="1" t="s">
        <v>2441</v>
      </c>
      <c r="C2472">
        <v>1</v>
      </c>
    </row>
    <row r="2473" spans="1:3" x14ac:dyDescent="0.35">
      <c r="A2473" s="1" t="s">
        <v>5</v>
      </c>
      <c r="B2473" s="1" t="s">
        <v>2442</v>
      </c>
      <c r="C2473">
        <v>1</v>
      </c>
    </row>
    <row r="2474" spans="1:3" x14ac:dyDescent="0.35">
      <c r="A2474" s="1" t="s">
        <v>3</v>
      </c>
      <c r="B2474" s="1" t="s">
        <v>2443</v>
      </c>
      <c r="C2474">
        <v>1</v>
      </c>
    </row>
    <row r="2475" spans="1:3" x14ac:dyDescent="0.35">
      <c r="A2475" s="1" t="s">
        <v>5</v>
      </c>
      <c r="B2475" s="1" t="s">
        <v>2444</v>
      </c>
      <c r="C2475">
        <v>1</v>
      </c>
    </row>
    <row r="2476" spans="1:3" x14ac:dyDescent="0.35">
      <c r="A2476" s="1" t="s">
        <v>3</v>
      </c>
      <c r="B2476" s="1" t="s">
        <v>2445</v>
      </c>
      <c r="C2476">
        <v>1</v>
      </c>
    </row>
    <row r="2477" spans="1:3" x14ac:dyDescent="0.35">
      <c r="A2477" s="1" t="s">
        <v>3</v>
      </c>
      <c r="B2477" s="1" t="s">
        <v>2446</v>
      </c>
      <c r="C2477">
        <v>1</v>
      </c>
    </row>
    <row r="2478" spans="1:3" x14ac:dyDescent="0.35">
      <c r="A2478" s="1" t="s">
        <v>44</v>
      </c>
      <c r="B2478" s="1" t="s">
        <v>2447</v>
      </c>
      <c r="C2478">
        <v>1</v>
      </c>
    </row>
    <row r="2479" spans="1:3" x14ac:dyDescent="0.35">
      <c r="A2479" s="1" t="s">
        <v>3</v>
      </c>
      <c r="B2479" s="1" t="s">
        <v>2448</v>
      </c>
      <c r="C2479">
        <v>1</v>
      </c>
    </row>
    <row r="2480" spans="1:3" x14ac:dyDescent="0.35">
      <c r="A2480" s="1" t="s">
        <v>3</v>
      </c>
      <c r="B2480" s="1" t="s">
        <v>2449</v>
      </c>
      <c r="C2480">
        <v>1</v>
      </c>
    </row>
    <row r="2481" spans="1:3" x14ac:dyDescent="0.35">
      <c r="A2481" s="1" t="s">
        <v>3</v>
      </c>
      <c r="B2481" s="1" t="s">
        <v>2450</v>
      </c>
      <c r="C2481">
        <v>1</v>
      </c>
    </row>
    <row r="2482" spans="1:3" x14ac:dyDescent="0.35">
      <c r="A2482" s="1" t="s">
        <v>13</v>
      </c>
      <c r="B2482" s="1" t="s">
        <v>2451</v>
      </c>
      <c r="C2482">
        <v>1</v>
      </c>
    </row>
    <row r="2483" spans="1:3" x14ac:dyDescent="0.35">
      <c r="A2483" s="1" t="s">
        <v>13</v>
      </c>
      <c r="B2483" s="1" t="s">
        <v>2452</v>
      </c>
      <c r="C2483">
        <v>1</v>
      </c>
    </row>
    <row r="2484" spans="1:3" x14ac:dyDescent="0.35">
      <c r="A2484" s="1" t="s">
        <v>44</v>
      </c>
      <c r="B2484" s="1" t="s">
        <v>2453</v>
      </c>
      <c r="C2484">
        <v>1</v>
      </c>
    </row>
    <row r="2485" spans="1:3" x14ac:dyDescent="0.35">
      <c r="A2485" s="1" t="s">
        <v>44</v>
      </c>
      <c r="B2485" s="1" t="s">
        <v>2454</v>
      </c>
      <c r="C2485">
        <v>1</v>
      </c>
    </row>
    <row r="2486" spans="1:3" x14ac:dyDescent="0.35">
      <c r="A2486" s="1" t="s">
        <v>5</v>
      </c>
      <c r="B2486" s="1" t="s">
        <v>2455</v>
      </c>
      <c r="C2486">
        <v>1</v>
      </c>
    </row>
    <row r="2487" spans="1:3" x14ac:dyDescent="0.35">
      <c r="A2487" s="1" t="s">
        <v>5</v>
      </c>
      <c r="B2487" s="1" t="s">
        <v>2456</v>
      </c>
      <c r="C2487">
        <v>1</v>
      </c>
    </row>
    <row r="2488" spans="1:3" x14ac:dyDescent="0.35">
      <c r="A2488" s="1" t="s">
        <v>5</v>
      </c>
      <c r="B2488" s="1" t="s">
        <v>2457</v>
      </c>
      <c r="C2488">
        <v>1</v>
      </c>
    </row>
    <row r="2489" spans="1:3" x14ac:dyDescent="0.35">
      <c r="A2489" s="1" t="s">
        <v>3</v>
      </c>
      <c r="B2489" s="1" t="s">
        <v>2458</v>
      </c>
      <c r="C2489">
        <v>1</v>
      </c>
    </row>
    <row r="2490" spans="1:3" x14ac:dyDescent="0.35">
      <c r="A2490" s="1" t="s">
        <v>3</v>
      </c>
      <c r="B2490" s="1" t="s">
        <v>2459</v>
      </c>
      <c r="C2490">
        <v>1</v>
      </c>
    </row>
    <row r="2491" spans="1:3" x14ac:dyDescent="0.35">
      <c r="A2491" s="1" t="s">
        <v>3</v>
      </c>
      <c r="B2491" s="1" t="s">
        <v>2460</v>
      </c>
      <c r="C2491">
        <v>1</v>
      </c>
    </row>
    <row r="2492" spans="1:3" x14ac:dyDescent="0.35">
      <c r="A2492" s="1" t="s">
        <v>3</v>
      </c>
      <c r="B2492" s="1" t="s">
        <v>2461</v>
      </c>
      <c r="C2492">
        <v>1</v>
      </c>
    </row>
    <row r="2493" spans="1:3" x14ac:dyDescent="0.35">
      <c r="A2493" s="1" t="s">
        <v>3</v>
      </c>
      <c r="B2493" s="1" t="s">
        <v>2462</v>
      </c>
      <c r="C2493">
        <v>1</v>
      </c>
    </row>
    <row r="2494" spans="1:3" x14ac:dyDescent="0.35">
      <c r="A2494" s="1" t="s">
        <v>3</v>
      </c>
      <c r="B2494" s="1" t="s">
        <v>2463</v>
      </c>
      <c r="C2494">
        <v>1</v>
      </c>
    </row>
    <row r="2495" spans="1:3" x14ac:dyDescent="0.35">
      <c r="A2495" s="1" t="s">
        <v>3</v>
      </c>
      <c r="B2495" s="1" t="s">
        <v>2464</v>
      </c>
      <c r="C2495">
        <v>1</v>
      </c>
    </row>
    <row r="2496" spans="1:3" x14ac:dyDescent="0.35">
      <c r="A2496" s="1" t="s">
        <v>5</v>
      </c>
      <c r="B2496" s="1" t="s">
        <v>2465</v>
      </c>
      <c r="C2496">
        <v>1</v>
      </c>
    </row>
    <row r="2497" spans="1:3" x14ac:dyDescent="0.35">
      <c r="A2497" s="1" t="s">
        <v>3</v>
      </c>
      <c r="B2497" s="1" t="s">
        <v>2466</v>
      </c>
      <c r="C2497">
        <v>1</v>
      </c>
    </row>
    <row r="2498" spans="1:3" x14ac:dyDescent="0.35">
      <c r="A2498" s="1" t="s">
        <v>3</v>
      </c>
      <c r="B2498" s="1" t="s">
        <v>2467</v>
      </c>
      <c r="C2498">
        <v>1</v>
      </c>
    </row>
    <row r="2499" spans="1:3" x14ac:dyDescent="0.35">
      <c r="A2499" s="1" t="s">
        <v>5</v>
      </c>
      <c r="B2499" s="1" t="s">
        <v>2468</v>
      </c>
      <c r="C2499">
        <v>1</v>
      </c>
    </row>
    <row r="2500" spans="1:3" x14ac:dyDescent="0.35">
      <c r="A2500" s="1" t="s">
        <v>3</v>
      </c>
      <c r="B2500" s="1" t="s">
        <v>2469</v>
      </c>
      <c r="C2500">
        <v>1</v>
      </c>
    </row>
    <row r="2501" spans="1:3" x14ac:dyDescent="0.35">
      <c r="A2501" s="1" t="s">
        <v>3</v>
      </c>
      <c r="B2501" s="1" t="s">
        <v>2470</v>
      </c>
      <c r="C2501">
        <v>1</v>
      </c>
    </row>
    <row r="2502" spans="1:3" x14ac:dyDescent="0.35">
      <c r="A2502" s="1" t="s">
        <v>5</v>
      </c>
      <c r="B2502" s="1" t="s">
        <v>2471</v>
      </c>
      <c r="C2502">
        <v>1</v>
      </c>
    </row>
    <row r="2503" spans="1:3" x14ac:dyDescent="0.35">
      <c r="A2503" s="1" t="s">
        <v>5</v>
      </c>
      <c r="B2503" s="1" t="s">
        <v>2472</v>
      </c>
      <c r="C2503">
        <v>1</v>
      </c>
    </row>
    <row r="2504" spans="1:3" x14ac:dyDescent="0.35">
      <c r="A2504" s="1" t="s">
        <v>3</v>
      </c>
      <c r="B2504" s="1" t="s">
        <v>2473</v>
      </c>
      <c r="C2504">
        <v>1</v>
      </c>
    </row>
    <row r="2505" spans="1:3" x14ac:dyDescent="0.35">
      <c r="A2505" s="1" t="s">
        <v>3</v>
      </c>
      <c r="B2505" s="1" t="s">
        <v>2474</v>
      </c>
      <c r="C2505">
        <v>1</v>
      </c>
    </row>
    <row r="2506" spans="1:3" x14ac:dyDescent="0.35">
      <c r="A2506" s="1" t="s">
        <v>13</v>
      </c>
      <c r="B2506" s="1" t="s">
        <v>2475</v>
      </c>
      <c r="C2506">
        <v>1</v>
      </c>
    </row>
    <row r="2507" spans="1:3" x14ac:dyDescent="0.35">
      <c r="A2507" s="1" t="s">
        <v>3</v>
      </c>
      <c r="B2507" s="1" t="s">
        <v>2476</v>
      </c>
      <c r="C2507">
        <v>1</v>
      </c>
    </row>
    <row r="2508" spans="1:3" x14ac:dyDescent="0.35">
      <c r="A2508" s="1" t="s">
        <v>5</v>
      </c>
      <c r="B2508" s="1" t="s">
        <v>2477</v>
      </c>
      <c r="C2508">
        <v>1</v>
      </c>
    </row>
    <row r="2509" spans="1:3" x14ac:dyDescent="0.35">
      <c r="A2509" s="1" t="s">
        <v>3</v>
      </c>
      <c r="B2509" s="1" t="s">
        <v>2478</v>
      </c>
      <c r="C2509">
        <v>1</v>
      </c>
    </row>
    <row r="2510" spans="1:3" x14ac:dyDescent="0.35">
      <c r="A2510" s="1" t="s">
        <v>3</v>
      </c>
      <c r="B2510" s="1" t="s">
        <v>2479</v>
      </c>
      <c r="C2510">
        <v>1</v>
      </c>
    </row>
    <row r="2511" spans="1:3" x14ac:dyDescent="0.35">
      <c r="A2511" s="1" t="s">
        <v>3</v>
      </c>
      <c r="B2511" s="1" t="s">
        <v>2480</v>
      </c>
      <c r="C2511">
        <v>1</v>
      </c>
    </row>
    <row r="2512" spans="1:3" x14ac:dyDescent="0.35">
      <c r="A2512" s="1" t="s">
        <v>3</v>
      </c>
      <c r="B2512" s="1" t="s">
        <v>2481</v>
      </c>
      <c r="C2512">
        <v>1</v>
      </c>
    </row>
    <row r="2513" spans="1:3" x14ac:dyDescent="0.35">
      <c r="A2513" s="1" t="s">
        <v>3</v>
      </c>
      <c r="B2513" s="1" t="s">
        <v>2482</v>
      </c>
      <c r="C2513">
        <v>1</v>
      </c>
    </row>
    <row r="2514" spans="1:3" x14ac:dyDescent="0.35">
      <c r="A2514" s="1" t="s">
        <v>5</v>
      </c>
      <c r="B2514" s="1" t="s">
        <v>2483</v>
      </c>
      <c r="C2514">
        <v>1</v>
      </c>
    </row>
    <row r="2515" spans="1:3" x14ac:dyDescent="0.35">
      <c r="A2515" s="1" t="s">
        <v>3</v>
      </c>
      <c r="B2515" s="1" t="s">
        <v>2484</v>
      </c>
      <c r="C2515">
        <v>1</v>
      </c>
    </row>
    <row r="2516" spans="1:3" x14ac:dyDescent="0.35">
      <c r="A2516" s="1" t="s">
        <v>3</v>
      </c>
      <c r="B2516" s="1" t="s">
        <v>2242</v>
      </c>
      <c r="C2516">
        <v>1</v>
      </c>
    </row>
    <row r="2517" spans="1:3" x14ac:dyDescent="0.35">
      <c r="A2517" s="1" t="s">
        <v>3</v>
      </c>
      <c r="B2517" s="1" t="s">
        <v>2485</v>
      </c>
      <c r="C2517">
        <v>1</v>
      </c>
    </row>
    <row r="2518" spans="1:3" x14ac:dyDescent="0.35">
      <c r="A2518" s="1" t="s">
        <v>5</v>
      </c>
      <c r="B2518" s="1" t="s">
        <v>2486</v>
      </c>
      <c r="C2518">
        <v>1</v>
      </c>
    </row>
    <row r="2519" spans="1:3" x14ac:dyDescent="0.35">
      <c r="A2519" s="1" t="s">
        <v>5</v>
      </c>
      <c r="B2519" s="1" t="s">
        <v>2487</v>
      </c>
      <c r="C2519">
        <v>1</v>
      </c>
    </row>
    <row r="2520" spans="1:3" x14ac:dyDescent="0.35">
      <c r="A2520" s="1" t="s">
        <v>3</v>
      </c>
      <c r="B2520" s="1" t="s">
        <v>2488</v>
      </c>
      <c r="C2520">
        <v>1</v>
      </c>
    </row>
    <row r="2521" spans="1:3" x14ac:dyDescent="0.35">
      <c r="A2521" s="1" t="s">
        <v>3</v>
      </c>
      <c r="B2521" s="1" t="s">
        <v>2489</v>
      </c>
      <c r="C2521">
        <v>1</v>
      </c>
    </row>
    <row r="2522" spans="1:3" x14ac:dyDescent="0.35">
      <c r="A2522" s="1" t="s">
        <v>3</v>
      </c>
      <c r="B2522" s="1" t="s">
        <v>2490</v>
      </c>
      <c r="C2522">
        <v>1</v>
      </c>
    </row>
    <row r="2523" spans="1:3" x14ac:dyDescent="0.35">
      <c r="A2523" s="1" t="s">
        <v>3</v>
      </c>
      <c r="B2523" s="1" t="s">
        <v>2491</v>
      </c>
      <c r="C2523">
        <v>1</v>
      </c>
    </row>
    <row r="2524" spans="1:3" x14ac:dyDescent="0.35">
      <c r="A2524" s="1" t="s">
        <v>3</v>
      </c>
      <c r="B2524" s="1" t="s">
        <v>2492</v>
      </c>
      <c r="C2524">
        <v>1</v>
      </c>
    </row>
    <row r="2525" spans="1:3" x14ac:dyDescent="0.35">
      <c r="A2525" s="1" t="s">
        <v>3</v>
      </c>
      <c r="B2525" s="1" t="s">
        <v>2493</v>
      </c>
      <c r="C2525">
        <v>1</v>
      </c>
    </row>
    <row r="2526" spans="1:3" x14ac:dyDescent="0.35">
      <c r="A2526" s="1" t="s">
        <v>3</v>
      </c>
      <c r="B2526" s="1" t="s">
        <v>2494</v>
      </c>
      <c r="C2526">
        <v>1</v>
      </c>
    </row>
    <row r="2527" spans="1:3" x14ac:dyDescent="0.35">
      <c r="A2527" s="1" t="s">
        <v>3</v>
      </c>
      <c r="B2527" s="1" t="s">
        <v>2495</v>
      </c>
      <c r="C2527">
        <v>1</v>
      </c>
    </row>
    <row r="2528" spans="1:3" x14ac:dyDescent="0.35">
      <c r="A2528" s="1" t="s">
        <v>3</v>
      </c>
      <c r="B2528" s="1" t="s">
        <v>2496</v>
      </c>
      <c r="C2528">
        <v>1</v>
      </c>
    </row>
    <row r="2529" spans="1:3" x14ac:dyDescent="0.35">
      <c r="A2529" s="1" t="s">
        <v>3</v>
      </c>
      <c r="B2529" s="1" t="s">
        <v>2497</v>
      </c>
      <c r="C2529">
        <v>1</v>
      </c>
    </row>
    <row r="2530" spans="1:3" x14ac:dyDescent="0.35">
      <c r="A2530" s="1" t="s">
        <v>13</v>
      </c>
      <c r="B2530" s="1" t="s">
        <v>2498</v>
      </c>
      <c r="C2530">
        <v>1</v>
      </c>
    </row>
    <row r="2531" spans="1:3" x14ac:dyDescent="0.35">
      <c r="A2531" s="1" t="s">
        <v>5</v>
      </c>
      <c r="B2531" s="1" t="s">
        <v>2499</v>
      </c>
      <c r="C2531">
        <v>1</v>
      </c>
    </row>
    <row r="2532" spans="1:3" x14ac:dyDescent="0.35">
      <c r="A2532" s="1" t="s">
        <v>3</v>
      </c>
      <c r="B2532" s="1" t="s">
        <v>2500</v>
      </c>
      <c r="C2532">
        <v>1</v>
      </c>
    </row>
    <row r="2533" spans="1:3" x14ac:dyDescent="0.35">
      <c r="A2533" s="1" t="s">
        <v>3</v>
      </c>
      <c r="B2533" s="1" t="s">
        <v>2501</v>
      </c>
      <c r="C2533">
        <v>1</v>
      </c>
    </row>
    <row r="2534" spans="1:3" x14ac:dyDescent="0.35">
      <c r="A2534" s="1" t="s">
        <v>3</v>
      </c>
      <c r="B2534" s="1" t="s">
        <v>2502</v>
      </c>
      <c r="C2534">
        <v>1</v>
      </c>
    </row>
    <row r="2535" spans="1:3" x14ac:dyDescent="0.35">
      <c r="A2535" s="1" t="s">
        <v>3</v>
      </c>
      <c r="B2535" s="1" t="s">
        <v>2503</v>
      </c>
      <c r="C2535">
        <v>1</v>
      </c>
    </row>
    <row r="2536" spans="1:3" x14ac:dyDescent="0.35">
      <c r="A2536" s="1" t="s">
        <v>3</v>
      </c>
      <c r="B2536" s="1" t="s">
        <v>2504</v>
      </c>
      <c r="C2536">
        <v>1</v>
      </c>
    </row>
    <row r="2537" spans="1:3" x14ac:dyDescent="0.35">
      <c r="A2537" s="1" t="s">
        <v>3</v>
      </c>
      <c r="B2537" s="1" t="s">
        <v>2505</v>
      </c>
      <c r="C2537">
        <v>1</v>
      </c>
    </row>
    <row r="2538" spans="1:3" x14ac:dyDescent="0.35">
      <c r="A2538" s="1" t="s">
        <v>3</v>
      </c>
      <c r="B2538" s="1" t="s">
        <v>2506</v>
      </c>
      <c r="C2538">
        <v>1</v>
      </c>
    </row>
    <row r="2539" spans="1:3" x14ac:dyDescent="0.35">
      <c r="A2539" s="1" t="s">
        <v>3</v>
      </c>
      <c r="B2539" s="1" t="s">
        <v>2507</v>
      </c>
      <c r="C2539">
        <v>1</v>
      </c>
    </row>
    <row r="2540" spans="1:3" x14ac:dyDescent="0.35">
      <c r="A2540" s="1" t="s">
        <v>5</v>
      </c>
      <c r="B2540" s="1" t="s">
        <v>2508</v>
      </c>
      <c r="C2540">
        <v>1</v>
      </c>
    </row>
    <row r="2541" spans="1:3" x14ac:dyDescent="0.35">
      <c r="A2541" s="1" t="s">
        <v>3</v>
      </c>
      <c r="B2541" s="1" t="s">
        <v>2509</v>
      </c>
      <c r="C2541">
        <v>1</v>
      </c>
    </row>
    <row r="2542" spans="1:3" x14ac:dyDescent="0.35">
      <c r="A2542" s="1" t="s">
        <v>13</v>
      </c>
      <c r="B2542" s="1" t="s">
        <v>2510</v>
      </c>
      <c r="C2542">
        <v>1</v>
      </c>
    </row>
    <row r="2543" spans="1:3" x14ac:dyDescent="0.35">
      <c r="A2543" s="1" t="s">
        <v>3</v>
      </c>
      <c r="B2543" s="1" t="s">
        <v>2511</v>
      </c>
      <c r="C2543">
        <v>1</v>
      </c>
    </row>
    <row r="2544" spans="1:3" x14ac:dyDescent="0.35">
      <c r="A2544" s="1" t="s">
        <v>3</v>
      </c>
      <c r="B2544" s="1" t="s">
        <v>2512</v>
      </c>
      <c r="C2544">
        <v>1</v>
      </c>
    </row>
    <row r="2545" spans="1:3" x14ac:dyDescent="0.35">
      <c r="A2545" s="1" t="s">
        <v>3</v>
      </c>
      <c r="B2545" s="1" t="s">
        <v>2513</v>
      </c>
      <c r="C2545">
        <v>1</v>
      </c>
    </row>
    <row r="2546" spans="1:3" x14ac:dyDescent="0.35">
      <c r="A2546" s="1" t="s">
        <v>3</v>
      </c>
      <c r="B2546" s="1" t="s">
        <v>2514</v>
      </c>
      <c r="C2546">
        <v>1</v>
      </c>
    </row>
    <row r="2547" spans="1:3" x14ac:dyDescent="0.35">
      <c r="A2547" s="1" t="s">
        <v>5</v>
      </c>
      <c r="B2547" s="1" t="s">
        <v>2515</v>
      </c>
      <c r="C2547">
        <v>1</v>
      </c>
    </row>
    <row r="2548" spans="1:3" x14ac:dyDescent="0.35">
      <c r="A2548" s="1" t="s">
        <v>3</v>
      </c>
      <c r="B2548" s="1" t="s">
        <v>2516</v>
      </c>
      <c r="C2548">
        <v>1</v>
      </c>
    </row>
    <row r="2549" spans="1:3" x14ac:dyDescent="0.35">
      <c r="A2549" s="1" t="s">
        <v>3</v>
      </c>
      <c r="B2549" s="1" t="s">
        <v>2517</v>
      </c>
      <c r="C2549">
        <v>1</v>
      </c>
    </row>
    <row r="2550" spans="1:3" x14ac:dyDescent="0.35">
      <c r="A2550" s="1" t="s">
        <v>3</v>
      </c>
      <c r="B2550" s="1" t="s">
        <v>2518</v>
      </c>
      <c r="C2550">
        <v>1</v>
      </c>
    </row>
    <row r="2551" spans="1:3" x14ac:dyDescent="0.35">
      <c r="A2551" s="1" t="s">
        <v>13</v>
      </c>
      <c r="B2551" s="1" t="s">
        <v>2519</v>
      </c>
      <c r="C2551">
        <v>1</v>
      </c>
    </row>
    <row r="2552" spans="1:3" x14ac:dyDescent="0.35">
      <c r="A2552" s="1" t="s">
        <v>3</v>
      </c>
      <c r="B2552" s="1" t="s">
        <v>2520</v>
      </c>
      <c r="C2552">
        <v>1</v>
      </c>
    </row>
    <row r="2553" spans="1:3" x14ac:dyDescent="0.35">
      <c r="A2553" s="1" t="s">
        <v>3</v>
      </c>
      <c r="B2553" s="1" t="s">
        <v>2521</v>
      </c>
      <c r="C2553">
        <v>1</v>
      </c>
    </row>
    <row r="2554" spans="1:3" x14ac:dyDescent="0.35">
      <c r="A2554" s="1" t="s">
        <v>5</v>
      </c>
      <c r="B2554" s="1" t="s">
        <v>2522</v>
      </c>
      <c r="C2554">
        <v>1</v>
      </c>
    </row>
    <row r="2555" spans="1:3" x14ac:dyDescent="0.35">
      <c r="A2555" s="1" t="s">
        <v>3</v>
      </c>
      <c r="B2555" s="1" t="s">
        <v>2523</v>
      </c>
      <c r="C2555">
        <v>1</v>
      </c>
    </row>
    <row r="2556" spans="1:3" x14ac:dyDescent="0.35">
      <c r="A2556" s="1" t="s">
        <v>5</v>
      </c>
      <c r="B2556" s="1" t="s">
        <v>2524</v>
      </c>
      <c r="C2556">
        <v>1</v>
      </c>
    </row>
    <row r="2557" spans="1:3" x14ac:dyDescent="0.35">
      <c r="A2557" s="1" t="s">
        <v>3</v>
      </c>
      <c r="B2557" s="1" t="s">
        <v>2525</v>
      </c>
      <c r="C2557">
        <v>1</v>
      </c>
    </row>
    <row r="2558" spans="1:3" x14ac:dyDescent="0.35">
      <c r="A2558" s="1" t="s">
        <v>3</v>
      </c>
      <c r="B2558" s="1" t="s">
        <v>2526</v>
      </c>
      <c r="C2558">
        <v>1</v>
      </c>
    </row>
    <row r="2559" spans="1:3" x14ac:dyDescent="0.35">
      <c r="A2559" s="1" t="s">
        <v>3</v>
      </c>
      <c r="B2559" s="1" t="s">
        <v>2527</v>
      </c>
      <c r="C2559">
        <v>1</v>
      </c>
    </row>
    <row r="2560" spans="1:3" x14ac:dyDescent="0.35">
      <c r="A2560" s="1" t="s">
        <v>3</v>
      </c>
      <c r="B2560" s="1" t="s">
        <v>2528</v>
      </c>
      <c r="C2560">
        <v>1</v>
      </c>
    </row>
    <row r="2561" spans="1:3" x14ac:dyDescent="0.35">
      <c r="A2561" s="1" t="s">
        <v>3</v>
      </c>
      <c r="B2561" s="1" t="s">
        <v>2529</v>
      </c>
      <c r="C2561">
        <v>1</v>
      </c>
    </row>
    <row r="2562" spans="1:3" x14ac:dyDescent="0.35">
      <c r="A2562" s="1" t="s">
        <v>3</v>
      </c>
      <c r="B2562" s="1" t="s">
        <v>2530</v>
      </c>
      <c r="C2562">
        <v>1</v>
      </c>
    </row>
    <row r="2563" spans="1:3" x14ac:dyDescent="0.35">
      <c r="A2563" s="1" t="s">
        <v>3</v>
      </c>
      <c r="B2563" s="1" t="s">
        <v>2531</v>
      </c>
      <c r="C2563">
        <v>1</v>
      </c>
    </row>
    <row r="2564" spans="1:3" x14ac:dyDescent="0.35">
      <c r="A2564" s="1" t="s">
        <v>3</v>
      </c>
      <c r="B2564" s="1" t="s">
        <v>2532</v>
      </c>
      <c r="C2564">
        <v>1</v>
      </c>
    </row>
    <row r="2565" spans="1:3" x14ac:dyDescent="0.35">
      <c r="A2565" s="1" t="s">
        <v>5</v>
      </c>
      <c r="B2565" s="1" t="s">
        <v>2533</v>
      </c>
      <c r="C2565">
        <v>1</v>
      </c>
    </row>
    <row r="2566" spans="1:3" x14ac:dyDescent="0.35">
      <c r="A2566" s="1" t="s">
        <v>3</v>
      </c>
      <c r="B2566" s="1" t="s">
        <v>2534</v>
      </c>
      <c r="C2566">
        <v>1</v>
      </c>
    </row>
    <row r="2567" spans="1:3" x14ac:dyDescent="0.35">
      <c r="A2567" s="1" t="s">
        <v>3</v>
      </c>
      <c r="B2567" s="1" t="s">
        <v>2535</v>
      </c>
      <c r="C2567">
        <v>1</v>
      </c>
    </row>
    <row r="2568" spans="1:3" x14ac:dyDescent="0.35">
      <c r="A2568" s="1" t="s">
        <v>5</v>
      </c>
      <c r="B2568" s="1" t="s">
        <v>2536</v>
      </c>
      <c r="C2568">
        <v>1</v>
      </c>
    </row>
    <row r="2569" spans="1:3" x14ac:dyDescent="0.35">
      <c r="A2569" s="1" t="s">
        <v>5</v>
      </c>
      <c r="B2569" s="1" t="s">
        <v>2537</v>
      </c>
      <c r="C2569">
        <v>1</v>
      </c>
    </row>
    <row r="2570" spans="1:3" x14ac:dyDescent="0.35">
      <c r="A2570" s="1" t="s">
        <v>3</v>
      </c>
      <c r="B2570" s="1" t="s">
        <v>2538</v>
      </c>
      <c r="C2570">
        <v>1</v>
      </c>
    </row>
    <row r="2571" spans="1:3" x14ac:dyDescent="0.35">
      <c r="A2571" s="1" t="s">
        <v>3</v>
      </c>
      <c r="B2571" s="1" t="s">
        <v>2539</v>
      </c>
      <c r="C2571">
        <v>1</v>
      </c>
    </row>
    <row r="2572" spans="1:3" x14ac:dyDescent="0.35">
      <c r="A2572" s="1" t="s">
        <v>5</v>
      </c>
      <c r="B2572" s="1" t="s">
        <v>2540</v>
      </c>
      <c r="C2572">
        <v>1</v>
      </c>
    </row>
    <row r="2573" spans="1:3" x14ac:dyDescent="0.35">
      <c r="A2573" s="1" t="s">
        <v>3</v>
      </c>
      <c r="B2573" s="1" t="s">
        <v>2541</v>
      </c>
      <c r="C2573">
        <v>1</v>
      </c>
    </row>
    <row r="2574" spans="1:3" x14ac:dyDescent="0.35">
      <c r="A2574" s="1" t="s">
        <v>3</v>
      </c>
      <c r="B2574" s="1" t="s">
        <v>2542</v>
      </c>
      <c r="C2574">
        <v>1</v>
      </c>
    </row>
    <row r="2575" spans="1:3" x14ac:dyDescent="0.35">
      <c r="A2575" s="1" t="s">
        <v>3</v>
      </c>
      <c r="B2575" s="1" t="s">
        <v>2543</v>
      </c>
      <c r="C2575">
        <v>1</v>
      </c>
    </row>
    <row r="2576" spans="1:3" x14ac:dyDescent="0.35">
      <c r="A2576" s="1" t="s">
        <v>5</v>
      </c>
      <c r="B2576" s="1" t="s">
        <v>2544</v>
      </c>
      <c r="C2576">
        <v>1</v>
      </c>
    </row>
    <row r="2577" spans="1:3" x14ac:dyDescent="0.35">
      <c r="A2577" s="1" t="s">
        <v>3</v>
      </c>
      <c r="B2577" s="1" t="s">
        <v>2545</v>
      </c>
      <c r="C2577">
        <v>1</v>
      </c>
    </row>
    <row r="2578" spans="1:3" x14ac:dyDescent="0.35">
      <c r="A2578" s="1" t="s">
        <v>5</v>
      </c>
      <c r="B2578" s="1" t="s">
        <v>2546</v>
      </c>
      <c r="C2578">
        <v>1</v>
      </c>
    </row>
    <row r="2579" spans="1:3" x14ac:dyDescent="0.35">
      <c r="A2579" s="1" t="s">
        <v>3</v>
      </c>
      <c r="B2579" s="1" t="s">
        <v>2547</v>
      </c>
      <c r="C2579">
        <v>1</v>
      </c>
    </row>
    <row r="2580" spans="1:3" x14ac:dyDescent="0.35">
      <c r="A2580" s="1" t="s">
        <v>3</v>
      </c>
      <c r="B2580" s="1" t="s">
        <v>2548</v>
      </c>
      <c r="C2580">
        <v>1</v>
      </c>
    </row>
    <row r="2581" spans="1:3" x14ac:dyDescent="0.35">
      <c r="A2581" s="1" t="s">
        <v>5</v>
      </c>
      <c r="B2581" s="1" t="s">
        <v>2549</v>
      </c>
      <c r="C2581">
        <v>1</v>
      </c>
    </row>
    <row r="2582" spans="1:3" x14ac:dyDescent="0.35">
      <c r="A2582" s="1" t="s">
        <v>5</v>
      </c>
      <c r="B2582" s="1" t="s">
        <v>2550</v>
      </c>
      <c r="C2582">
        <v>1</v>
      </c>
    </row>
    <row r="2583" spans="1:3" x14ac:dyDescent="0.35">
      <c r="A2583" s="1" t="s">
        <v>5</v>
      </c>
      <c r="B2583" s="1" t="s">
        <v>2551</v>
      </c>
      <c r="C2583">
        <v>1</v>
      </c>
    </row>
    <row r="2584" spans="1:3" x14ac:dyDescent="0.35">
      <c r="A2584" s="1" t="s">
        <v>3</v>
      </c>
      <c r="B2584" s="1" t="s">
        <v>2552</v>
      </c>
      <c r="C2584">
        <v>1</v>
      </c>
    </row>
    <row r="2585" spans="1:3" x14ac:dyDescent="0.35">
      <c r="A2585" s="1" t="s">
        <v>5</v>
      </c>
      <c r="B2585" s="1" t="s">
        <v>2553</v>
      </c>
      <c r="C2585">
        <v>1</v>
      </c>
    </row>
    <row r="2586" spans="1:3" x14ac:dyDescent="0.35">
      <c r="A2586" s="1" t="s">
        <v>5</v>
      </c>
      <c r="B2586" s="1" t="s">
        <v>2554</v>
      </c>
      <c r="C2586">
        <v>1</v>
      </c>
    </row>
    <row r="2587" spans="1:3" x14ac:dyDescent="0.35">
      <c r="A2587" s="1" t="s">
        <v>3</v>
      </c>
      <c r="B2587" s="1" t="s">
        <v>2555</v>
      </c>
      <c r="C2587">
        <v>1</v>
      </c>
    </row>
    <row r="2588" spans="1:3" x14ac:dyDescent="0.35">
      <c r="A2588" s="1" t="s">
        <v>3</v>
      </c>
      <c r="B2588" s="1" t="s">
        <v>2556</v>
      </c>
      <c r="C2588">
        <v>1</v>
      </c>
    </row>
    <row r="2589" spans="1:3" x14ac:dyDescent="0.35">
      <c r="A2589" s="1" t="s">
        <v>13</v>
      </c>
      <c r="B2589" s="1" t="s">
        <v>2557</v>
      </c>
      <c r="C2589">
        <v>1</v>
      </c>
    </row>
    <row r="2590" spans="1:3" x14ac:dyDescent="0.35">
      <c r="A2590" s="1" t="s">
        <v>5</v>
      </c>
      <c r="B2590" s="1" t="s">
        <v>2558</v>
      </c>
      <c r="C2590">
        <v>1</v>
      </c>
    </row>
    <row r="2591" spans="1:3" x14ac:dyDescent="0.35">
      <c r="A2591" s="1" t="s">
        <v>5</v>
      </c>
      <c r="B2591" s="1" t="s">
        <v>2559</v>
      </c>
      <c r="C2591">
        <v>1</v>
      </c>
    </row>
    <row r="2592" spans="1:3" x14ac:dyDescent="0.35">
      <c r="A2592" s="1" t="s">
        <v>3</v>
      </c>
      <c r="B2592" s="1" t="s">
        <v>2560</v>
      </c>
      <c r="C2592">
        <v>1</v>
      </c>
    </row>
    <row r="2593" spans="1:3" x14ac:dyDescent="0.35">
      <c r="A2593" s="1" t="s">
        <v>3</v>
      </c>
      <c r="B2593" s="1" t="s">
        <v>2561</v>
      </c>
      <c r="C2593">
        <v>1</v>
      </c>
    </row>
    <row r="2594" spans="1:3" x14ac:dyDescent="0.35">
      <c r="A2594" s="1" t="s">
        <v>5</v>
      </c>
      <c r="B2594" s="1" t="s">
        <v>2562</v>
      </c>
      <c r="C2594">
        <v>1</v>
      </c>
    </row>
    <row r="2595" spans="1:3" x14ac:dyDescent="0.35">
      <c r="A2595" s="1" t="s">
        <v>5</v>
      </c>
      <c r="B2595" s="1" t="s">
        <v>2563</v>
      </c>
      <c r="C2595">
        <v>1</v>
      </c>
    </row>
    <row r="2596" spans="1:3" x14ac:dyDescent="0.35">
      <c r="A2596" s="1" t="s">
        <v>3</v>
      </c>
      <c r="B2596" s="1" t="s">
        <v>2564</v>
      </c>
      <c r="C2596">
        <v>1</v>
      </c>
    </row>
    <row r="2597" spans="1:3" x14ac:dyDescent="0.35">
      <c r="A2597" s="1" t="s">
        <v>3</v>
      </c>
      <c r="B2597" s="1" t="s">
        <v>2565</v>
      </c>
      <c r="C2597">
        <v>1</v>
      </c>
    </row>
    <row r="2598" spans="1:3" x14ac:dyDescent="0.35">
      <c r="A2598" s="1" t="s">
        <v>3</v>
      </c>
      <c r="B2598" s="1" t="s">
        <v>2566</v>
      </c>
      <c r="C2598">
        <v>1</v>
      </c>
    </row>
    <row r="2599" spans="1:3" x14ac:dyDescent="0.35">
      <c r="A2599" s="1" t="s">
        <v>5</v>
      </c>
      <c r="B2599" s="1" t="s">
        <v>2567</v>
      </c>
      <c r="C2599">
        <v>1</v>
      </c>
    </row>
    <row r="2600" spans="1:3" x14ac:dyDescent="0.35">
      <c r="A2600" s="1" t="s">
        <v>3</v>
      </c>
      <c r="B2600" s="1" t="s">
        <v>2568</v>
      </c>
      <c r="C2600">
        <v>1</v>
      </c>
    </row>
    <row r="2601" spans="1:3" x14ac:dyDescent="0.35">
      <c r="A2601" s="1" t="s">
        <v>3</v>
      </c>
      <c r="B2601" s="1" t="s">
        <v>2569</v>
      </c>
      <c r="C2601">
        <v>1</v>
      </c>
    </row>
    <row r="2602" spans="1:3" x14ac:dyDescent="0.35">
      <c r="A2602" s="1" t="s">
        <v>5</v>
      </c>
      <c r="B2602" s="1" t="s">
        <v>2570</v>
      </c>
      <c r="C2602">
        <v>1</v>
      </c>
    </row>
    <row r="2603" spans="1:3" x14ac:dyDescent="0.35">
      <c r="A2603" s="1" t="s">
        <v>3</v>
      </c>
      <c r="B2603" s="1" t="s">
        <v>2571</v>
      </c>
      <c r="C2603">
        <v>1</v>
      </c>
    </row>
    <row r="2604" spans="1:3" x14ac:dyDescent="0.35">
      <c r="A2604" s="1" t="s">
        <v>5</v>
      </c>
      <c r="B2604" s="1" t="s">
        <v>2572</v>
      </c>
      <c r="C2604">
        <v>1</v>
      </c>
    </row>
    <row r="2605" spans="1:3" x14ac:dyDescent="0.35">
      <c r="A2605" s="1" t="s">
        <v>5</v>
      </c>
      <c r="B2605" s="1" t="s">
        <v>2573</v>
      </c>
      <c r="C2605">
        <v>1</v>
      </c>
    </row>
    <row r="2606" spans="1:3" x14ac:dyDescent="0.35">
      <c r="A2606" s="1" t="s">
        <v>3</v>
      </c>
      <c r="B2606" s="1" t="s">
        <v>2574</v>
      </c>
      <c r="C2606">
        <v>1</v>
      </c>
    </row>
    <row r="2607" spans="1:3" x14ac:dyDescent="0.35">
      <c r="A2607" s="1" t="s">
        <v>5</v>
      </c>
      <c r="B2607" s="1" t="s">
        <v>2575</v>
      </c>
      <c r="C2607">
        <v>1</v>
      </c>
    </row>
    <row r="2608" spans="1:3" x14ac:dyDescent="0.35">
      <c r="A2608" s="1" t="s">
        <v>3</v>
      </c>
      <c r="B2608" s="1" t="s">
        <v>2576</v>
      </c>
      <c r="C2608">
        <v>1</v>
      </c>
    </row>
    <row r="2609" spans="1:3" x14ac:dyDescent="0.35">
      <c r="A2609" s="1" t="s">
        <v>3</v>
      </c>
      <c r="B2609" s="1" t="s">
        <v>2577</v>
      </c>
      <c r="C2609">
        <v>1</v>
      </c>
    </row>
    <row r="2610" spans="1:3" x14ac:dyDescent="0.35">
      <c r="A2610" s="1" t="s">
        <v>3</v>
      </c>
      <c r="B2610" s="1" t="s">
        <v>2578</v>
      </c>
      <c r="C2610">
        <v>1</v>
      </c>
    </row>
    <row r="2611" spans="1:3" x14ac:dyDescent="0.35">
      <c r="A2611" s="1" t="s">
        <v>3</v>
      </c>
      <c r="B2611" s="1" t="s">
        <v>2579</v>
      </c>
      <c r="C2611">
        <v>1</v>
      </c>
    </row>
    <row r="2612" spans="1:3" x14ac:dyDescent="0.35">
      <c r="A2612" s="1" t="s">
        <v>3</v>
      </c>
      <c r="B2612" s="1" t="s">
        <v>2580</v>
      </c>
      <c r="C2612">
        <v>1</v>
      </c>
    </row>
    <row r="2613" spans="1:3" x14ac:dyDescent="0.35">
      <c r="A2613" s="1" t="s">
        <v>3</v>
      </c>
      <c r="B2613" s="1" t="s">
        <v>2581</v>
      </c>
      <c r="C2613">
        <v>1</v>
      </c>
    </row>
    <row r="2614" spans="1:3" x14ac:dyDescent="0.35">
      <c r="A2614" s="1" t="s">
        <v>3</v>
      </c>
      <c r="B2614" s="1" t="s">
        <v>2582</v>
      </c>
      <c r="C2614">
        <v>1</v>
      </c>
    </row>
    <row r="2615" spans="1:3" x14ac:dyDescent="0.35">
      <c r="A2615" s="1" t="s">
        <v>3</v>
      </c>
      <c r="B2615" s="1" t="s">
        <v>2583</v>
      </c>
      <c r="C2615">
        <v>1</v>
      </c>
    </row>
    <row r="2616" spans="1:3" x14ac:dyDescent="0.35">
      <c r="A2616" s="1" t="s">
        <v>3</v>
      </c>
      <c r="B2616" s="1" t="s">
        <v>2584</v>
      </c>
      <c r="C2616">
        <v>1</v>
      </c>
    </row>
    <row r="2617" spans="1:3" x14ac:dyDescent="0.35">
      <c r="A2617" s="1" t="s">
        <v>3</v>
      </c>
      <c r="B2617" s="1" t="s">
        <v>2585</v>
      </c>
      <c r="C2617">
        <v>1</v>
      </c>
    </row>
    <row r="2618" spans="1:3" x14ac:dyDescent="0.35">
      <c r="A2618" s="1" t="s">
        <v>3</v>
      </c>
      <c r="B2618" s="1" t="s">
        <v>2586</v>
      </c>
      <c r="C2618">
        <v>1</v>
      </c>
    </row>
    <row r="2619" spans="1:3" x14ac:dyDescent="0.35">
      <c r="A2619" s="1" t="s">
        <v>3</v>
      </c>
      <c r="B2619" s="1" t="s">
        <v>2587</v>
      </c>
      <c r="C2619">
        <v>1</v>
      </c>
    </row>
    <row r="2620" spans="1:3" x14ac:dyDescent="0.35">
      <c r="A2620" s="1" t="s">
        <v>3</v>
      </c>
      <c r="B2620" s="1" t="s">
        <v>2588</v>
      </c>
      <c r="C2620">
        <v>1</v>
      </c>
    </row>
    <row r="2621" spans="1:3" x14ac:dyDescent="0.35">
      <c r="A2621" s="1" t="s">
        <v>3</v>
      </c>
      <c r="B2621" s="1" t="s">
        <v>2589</v>
      </c>
      <c r="C2621">
        <v>1</v>
      </c>
    </row>
    <row r="2622" spans="1:3" x14ac:dyDescent="0.35">
      <c r="A2622" s="1" t="s">
        <v>3</v>
      </c>
      <c r="B2622" s="1" t="s">
        <v>2590</v>
      </c>
      <c r="C2622">
        <v>1</v>
      </c>
    </row>
    <row r="2623" spans="1:3" x14ac:dyDescent="0.35">
      <c r="A2623" s="1" t="s">
        <v>5</v>
      </c>
      <c r="B2623" s="1" t="s">
        <v>2591</v>
      </c>
      <c r="C2623">
        <v>1</v>
      </c>
    </row>
    <row r="2624" spans="1:3" x14ac:dyDescent="0.35">
      <c r="A2624" s="1" t="s">
        <v>3</v>
      </c>
      <c r="B2624" s="1" t="s">
        <v>2592</v>
      </c>
      <c r="C2624">
        <v>1</v>
      </c>
    </row>
    <row r="2625" spans="1:3" x14ac:dyDescent="0.35">
      <c r="A2625" s="1" t="s">
        <v>5</v>
      </c>
      <c r="B2625" s="1" t="s">
        <v>2593</v>
      </c>
      <c r="C2625">
        <v>1</v>
      </c>
    </row>
    <row r="2626" spans="1:3" x14ac:dyDescent="0.35">
      <c r="A2626" s="1" t="s">
        <v>5</v>
      </c>
      <c r="B2626" s="1" t="s">
        <v>2594</v>
      </c>
      <c r="C2626">
        <v>1</v>
      </c>
    </row>
    <row r="2627" spans="1:3" x14ac:dyDescent="0.35">
      <c r="A2627" s="1" t="s">
        <v>5</v>
      </c>
      <c r="B2627" s="1" t="s">
        <v>2595</v>
      </c>
      <c r="C2627">
        <v>1</v>
      </c>
    </row>
    <row r="2628" spans="1:3" x14ac:dyDescent="0.35">
      <c r="A2628" s="1" t="s">
        <v>5</v>
      </c>
      <c r="B2628" s="1" t="s">
        <v>2596</v>
      </c>
      <c r="C2628">
        <v>1</v>
      </c>
    </row>
    <row r="2629" spans="1:3" x14ac:dyDescent="0.35">
      <c r="A2629" s="1" t="s">
        <v>5</v>
      </c>
      <c r="B2629" s="1" t="s">
        <v>2482</v>
      </c>
      <c r="C2629">
        <v>1</v>
      </c>
    </row>
    <row r="2630" spans="1:3" x14ac:dyDescent="0.35">
      <c r="A2630" s="1" t="s">
        <v>3</v>
      </c>
      <c r="B2630" s="1" t="s">
        <v>2597</v>
      </c>
      <c r="C2630">
        <v>1</v>
      </c>
    </row>
    <row r="2631" spans="1:3" x14ac:dyDescent="0.35">
      <c r="A2631" s="1" t="s">
        <v>5</v>
      </c>
      <c r="B2631" s="1" t="s">
        <v>2598</v>
      </c>
      <c r="C2631">
        <v>1</v>
      </c>
    </row>
    <row r="2632" spans="1:3" x14ac:dyDescent="0.35">
      <c r="A2632" s="1" t="s">
        <v>3</v>
      </c>
      <c r="B2632" s="1" t="s">
        <v>2599</v>
      </c>
      <c r="C2632">
        <v>1</v>
      </c>
    </row>
    <row r="2633" spans="1:3" x14ac:dyDescent="0.35">
      <c r="A2633" s="1" t="s">
        <v>3</v>
      </c>
      <c r="B2633" s="1" t="s">
        <v>2600</v>
      </c>
      <c r="C2633">
        <v>1</v>
      </c>
    </row>
    <row r="2634" spans="1:3" x14ac:dyDescent="0.35">
      <c r="A2634" s="1" t="s">
        <v>3</v>
      </c>
      <c r="B2634" s="1" t="s">
        <v>2601</v>
      </c>
      <c r="C2634">
        <v>1</v>
      </c>
    </row>
    <row r="2635" spans="1:3" x14ac:dyDescent="0.35">
      <c r="A2635" s="1" t="s">
        <v>3</v>
      </c>
      <c r="B2635" s="1" t="s">
        <v>2602</v>
      </c>
      <c r="C2635">
        <v>1</v>
      </c>
    </row>
    <row r="2636" spans="1:3" x14ac:dyDescent="0.35">
      <c r="A2636" s="1" t="s">
        <v>3</v>
      </c>
      <c r="B2636" s="1" t="s">
        <v>2603</v>
      </c>
      <c r="C2636">
        <v>1</v>
      </c>
    </row>
    <row r="2637" spans="1:3" x14ac:dyDescent="0.35">
      <c r="A2637" s="1" t="s">
        <v>3</v>
      </c>
      <c r="B2637" s="1" t="s">
        <v>2604</v>
      </c>
      <c r="C2637">
        <v>1</v>
      </c>
    </row>
    <row r="2638" spans="1:3" x14ac:dyDescent="0.35">
      <c r="A2638" s="1" t="s">
        <v>3</v>
      </c>
      <c r="B2638" s="1" t="s">
        <v>2605</v>
      </c>
      <c r="C2638">
        <v>1</v>
      </c>
    </row>
    <row r="2639" spans="1:3" x14ac:dyDescent="0.35">
      <c r="A2639" s="1" t="s">
        <v>3</v>
      </c>
      <c r="B2639" s="1" t="s">
        <v>2606</v>
      </c>
      <c r="C2639">
        <v>1</v>
      </c>
    </row>
    <row r="2640" spans="1:3" x14ac:dyDescent="0.35">
      <c r="A2640" s="1" t="s">
        <v>3</v>
      </c>
      <c r="B2640" s="1" t="s">
        <v>2607</v>
      </c>
      <c r="C2640">
        <v>1</v>
      </c>
    </row>
    <row r="2641" spans="1:3" x14ac:dyDescent="0.35">
      <c r="A2641" s="1" t="s">
        <v>5</v>
      </c>
      <c r="B2641" s="1" t="s">
        <v>2608</v>
      </c>
      <c r="C2641">
        <v>1</v>
      </c>
    </row>
    <row r="2642" spans="1:3" x14ac:dyDescent="0.35">
      <c r="A2642" s="1" t="s">
        <v>3</v>
      </c>
      <c r="B2642" s="1" t="s">
        <v>2609</v>
      </c>
      <c r="C2642">
        <v>1</v>
      </c>
    </row>
    <row r="2643" spans="1:3" x14ac:dyDescent="0.35">
      <c r="A2643" s="1" t="s">
        <v>3</v>
      </c>
      <c r="B2643" s="1" t="s">
        <v>2610</v>
      </c>
      <c r="C2643">
        <v>1</v>
      </c>
    </row>
    <row r="2644" spans="1:3" x14ac:dyDescent="0.35">
      <c r="A2644" s="1" t="s">
        <v>3</v>
      </c>
      <c r="B2644" s="1" t="s">
        <v>2611</v>
      </c>
      <c r="C2644">
        <v>1</v>
      </c>
    </row>
    <row r="2645" spans="1:3" x14ac:dyDescent="0.35">
      <c r="A2645" s="1" t="s">
        <v>5</v>
      </c>
      <c r="B2645" s="1" t="s">
        <v>2416</v>
      </c>
      <c r="C2645">
        <v>1</v>
      </c>
    </row>
    <row r="2646" spans="1:3" x14ac:dyDescent="0.35">
      <c r="A2646" s="1" t="s">
        <v>3</v>
      </c>
      <c r="B2646" s="1" t="s">
        <v>2612</v>
      </c>
      <c r="C2646">
        <v>1</v>
      </c>
    </row>
    <row r="2647" spans="1:3" x14ac:dyDescent="0.35">
      <c r="A2647" s="1" t="s">
        <v>5</v>
      </c>
      <c r="B2647" s="1" t="s">
        <v>2613</v>
      </c>
      <c r="C2647">
        <v>1</v>
      </c>
    </row>
    <row r="2648" spans="1:3" x14ac:dyDescent="0.35">
      <c r="A2648" s="1" t="s">
        <v>3</v>
      </c>
      <c r="B2648" s="1" t="s">
        <v>2614</v>
      </c>
      <c r="C2648">
        <v>1</v>
      </c>
    </row>
    <row r="2649" spans="1:3" x14ac:dyDescent="0.35">
      <c r="A2649" s="1" t="s">
        <v>5</v>
      </c>
      <c r="B2649" s="1" t="s">
        <v>2615</v>
      </c>
      <c r="C2649">
        <v>1</v>
      </c>
    </row>
    <row r="2650" spans="1:3" x14ac:dyDescent="0.35">
      <c r="A2650" s="1" t="s">
        <v>3</v>
      </c>
      <c r="B2650" s="1" t="s">
        <v>2616</v>
      </c>
      <c r="C2650">
        <v>1</v>
      </c>
    </row>
    <row r="2651" spans="1:3" x14ac:dyDescent="0.35">
      <c r="A2651" s="1" t="s">
        <v>3</v>
      </c>
      <c r="B2651" s="1" t="s">
        <v>2617</v>
      </c>
      <c r="C2651">
        <v>1</v>
      </c>
    </row>
    <row r="2652" spans="1:3" x14ac:dyDescent="0.35">
      <c r="A2652" s="1" t="s">
        <v>5</v>
      </c>
      <c r="B2652" s="1" t="s">
        <v>2618</v>
      </c>
      <c r="C2652">
        <v>1</v>
      </c>
    </row>
    <row r="2653" spans="1:3" x14ac:dyDescent="0.35">
      <c r="A2653" s="1" t="s">
        <v>3</v>
      </c>
      <c r="B2653" s="1" t="s">
        <v>2619</v>
      </c>
      <c r="C2653">
        <v>1</v>
      </c>
    </row>
    <row r="2654" spans="1:3" x14ac:dyDescent="0.35">
      <c r="A2654" s="1" t="s">
        <v>3</v>
      </c>
      <c r="B2654" s="1" t="s">
        <v>2620</v>
      </c>
      <c r="C2654">
        <v>1</v>
      </c>
    </row>
    <row r="2655" spans="1:3" x14ac:dyDescent="0.35">
      <c r="A2655" s="1" t="s">
        <v>3</v>
      </c>
      <c r="B2655" s="1" t="s">
        <v>2621</v>
      </c>
      <c r="C2655">
        <v>1</v>
      </c>
    </row>
    <row r="2656" spans="1:3" x14ac:dyDescent="0.35">
      <c r="A2656" s="1" t="s">
        <v>5</v>
      </c>
      <c r="B2656" s="1" t="s">
        <v>2622</v>
      </c>
      <c r="C2656">
        <v>1</v>
      </c>
    </row>
    <row r="2657" spans="1:3" x14ac:dyDescent="0.35">
      <c r="A2657" s="1" t="s">
        <v>3</v>
      </c>
      <c r="B2657" s="1" t="s">
        <v>2623</v>
      </c>
      <c r="C2657">
        <v>1</v>
      </c>
    </row>
    <row r="2658" spans="1:3" x14ac:dyDescent="0.35">
      <c r="A2658" s="1" t="s">
        <v>5</v>
      </c>
      <c r="B2658" s="1" t="s">
        <v>2624</v>
      </c>
      <c r="C2658">
        <v>1</v>
      </c>
    </row>
    <row r="2659" spans="1:3" x14ac:dyDescent="0.35">
      <c r="A2659" s="1" t="s">
        <v>3</v>
      </c>
      <c r="B2659" s="1" t="s">
        <v>2625</v>
      </c>
      <c r="C2659">
        <v>1</v>
      </c>
    </row>
    <row r="2660" spans="1:3" x14ac:dyDescent="0.35">
      <c r="A2660" s="1" t="s">
        <v>3</v>
      </c>
      <c r="B2660" s="1" t="s">
        <v>2626</v>
      </c>
      <c r="C2660">
        <v>1</v>
      </c>
    </row>
    <row r="2661" spans="1:3" x14ac:dyDescent="0.35">
      <c r="A2661" s="1" t="s">
        <v>3</v>
      </c>
      <c r="B2661" s="1" t="s">
        <v>2627</v>
      </c>
      <c r="C2661">
        <v>1</v>
      </c>
    </row>
    <row r="2662" spans="1:3" x14ac:dyDescent="0.35">
      <c r="A2662" s="1" t="s">
        <v>5</v>
      </c>
      <c r="B2662" s="1" t="s">
        <v>2628</v>
      </c>
      <c r="C2662">
        <v>1</v>
      </c>
    </row>
    <row r="2663" spans="1:3" x14ac:dyDescent="0.35">
      <c r="A2663" s="1" t="s">
        <v>3</v>
      </c>
      <c r="B2663" s="1" t="s">
        <v>2629</v>
      </c>
      <c r="C2663">
        <v>1</v>
      </c>
    </row>
    <row r="2664" spans="1:3" x14ac:dyDescent="0.35">
      <c r="A2664" s="1" t="s">
        <v>3</v>
      </c>
      <c r="B2664" s="1" t="s">
        <v>2630</v>
      </c>
      <c r="C2664">
        <v>1</v>
      </c>
    </row>
    <row r="2665" spans="1:3" x14ac:dyDescent="0.35">
      <c r="A2665" s="1" t="s">
        <v>5</v>
      </c>
      <c r="B2665" s="1" t="s">
        <v>2631</v>
      </c>
      <c r="C2665">
        <v>1</v>
      </c>
    </row>
    <row r="2666" spans="1:3" x14ac:dyDescent="0.35">
      <c r="A2666" s="1" t="s">
        <v>3</v>
      </c>
      <c r="B2666" s="1" t="s">
        <v>2632</v>
      </c>
      <c r="C2666">
        <v>1</v>
      </c>
    </row>
    <row r="2667" spans="1:3" x14ac:dyDescent="0.35">
      <c r="A2667" s="1" t="s">
        <v>13</v>
      </c>
      <c r="B2667" s="1" t="s">
        <v>2633</v>
      </c>
      <c r="C2667">
        <v>1</v>
      </c>
    </row>
    <row r="2668" spans="1:3" x14ac:dyDescent="0.35">
      <c r="A2668" s="1" t="s">
        <v>44</v>
      </c>
      <c r="B2668" s="1" t="s">
        <v>2634</v>
      </c>
      <c r="C2668">
        <v>1</v>
      </c>
    </row>
    <row r="2669" spans="1:3" x14ac:dyDescent="0.35">
      <c r="A2669" s="1" t="s">
        <v>44</v>
      </c>
      <c r="B2669" s="1" t="s">
        <v>2635</v>
      </c>
      <c r="C2669">
        <v>1</v>
      </c>
    </row>
    <row r="2670" spans="1:3" x14ac:dyDescent="0.35">
      <c r="A2670" s="1" t="s">
        <v>5</v>
      </c>
      <c r="B2670" s="1" t="s">
        <v>2636</v>
      </c>
      <c r="C2670">
        <v>1</v>
      </c>
    </row>
    <row r="2671" spans="1:3" x14ac:dyDescent="0.35">
      <c r="A2671" s="1" t="s">
        <v>5</v>
      </c>
      <c r="B2671" s="1" t="s">
        <v>2637</v>
      </c>
      <c r="C2671">
        <v>1</v>
      </c>
    </row>
    <row r="2672" spans="1:3" x14ac:dyDescent="0.35">
      <c r="A2672" s="1" t="s">
        <v>13</v>
      </c>
      <c r="B2672" s="1" t="s">
        <v>2638</v>
      </c>
      <c r="C2672">
        <v>1</v>
      </c>
    </row>
    <row r="2673" spans="1:3" x14ac:dyDescent="0.35">
      <c r="A2673" s="1" t="s">
        <v>5</v>
      </c>
      <c r="B2673" s="1" t="s">
        <v>2639</v>
      </c>
      <c r="C2673">
        <v>1</v>
      </c>
    </row>
    <row r="2674" spans="1:3" x14ac:dyDescent="0.35">
      <c r="A2674" s="1" t="s">
        <v>44</v>
      </c>
      <c r="B2674" s="1" t="s">
        <v>2640</v>
      </c>
      <c r="C2674">
        <v>1</v>
      </c>
    </row>
    <row r="2675" spans="1:3" x14ac:dyDescent="0.35">
      <c r="A2675" s="1" t="s">
        <v>44</v>
      </c>
      <c r="B2675" s="1" t="s">
        <v>2641</v>
      </c>
      <c r="C2675">
        <v>1</v>
      </c>
    </row>
    <row r="2676" spans="1:3" x14ac:dyDescent="0.35">
      <c r="A2676" s="1" t="s">
        <v>13</v>
      </c>
      <c r="B2676" s="1" t="s">
        <v>2642</v>
      </c>
      <c r="C2676">
        <v>1</v>
      </c>
    </row>
    <row r="2677" spans="1:3" x14ac:dyDescent="0.35">
      <c r="A2677" s="1" t="s">
        <v>44</v>
      </c>
      <c r="B2677" s="1" t="s">
        <v>2643</v>
      </c>
      <c r="C2677">
        <v>1</v>
      </c>
    </row>
    <row r="2678" spans="1:3" x14ac:dyDescent="0.35">
      <c r="A2678" s="1" t="s">
        <v>13</v>
      </c>
      <c r="B2678" s="1" t="s">
        <v>2644</v>
      </c>
      <c r="C2678">
        <v>1</v>
      </c>
    </row>
    <row r="2679" spans="1:3" x14ac:dyDescent="0.35">
      <c r="A2679" s="1" t="s">
        <v>13</v>
      </c>
      <c r="B2679" s="1" t="s">
        <v>2645</v>
      </c>
      <c r="C2679">
        <v>1</v>
      </c>
    </row>
    <row r="2680" spans="1:3" x14ac:dyDescent="0.35">
      <c r="A2680" s="1" t="s">
        <v>5</v>
      </c>
      <c r="B2680" s="1" t="s">
        <v>2646</v>
      </c>
      <c r="C2680">
        <v>1</v>
      </c>
    </row>
    <row r="2681" spans="1:3" x14ac:dyDescent="0.35">
      <c r="A2681" s="1" t="s">
        <v>13</v>
      </c>
      <c r="B2681" s="1" t="s">
        <v>2647</v>
      </c>
      <c r="C2681">
        <v>1</v>
      </c>
    </row>
    <row r="2682" spans="1:3" x14ac:dyDescent="0.35">
      <c r="A2682" s="1" t="s">
        <v>44</v>
      </c>
      <c r="B2682" s="1" t="s">
        <v>2648</v>
      </c>
      <c r="C2682">
        <v>1</v>
      </c>
    </row>
    <row r="2683" spans="1:3" x14ac:dyDescent="0.35">
      <c r="A2683" s="1" t="s">
        <v>5</v>
      </c>
      <c r="B2683" s="1" t="s">
        <v>2649</v>
      </c>
      <c r="C2683">
        <v>1</v>
      </c>
    </row>
    <row r="2684" spans="1:3" x14ac:dyDescent="0.35">
      <c r="A2684" s="1" t="s">
        <v>5</v>
      </c>
      <c r="B2684" s="1" t="s">
        <v>2650</v>
      </c>
      <c r="C2684">
        <v>1</v>
      </c>
    </row>
    <row r="2685" spans="1:3" x14ac:dyDescent="0.35">
      <c r="A2685" s="1" t="s">
        <v>44</v>
      </c>
      <c r="B2685" s="1" t="s">
        <v>2651</v>
      </c>
      <c r="C2685">
        <v>1</v>
      </c>
    </row>
    <row r="2686" spans="1:3" x14ac:dyDescent="0.35">
      <c r="A2686" s="1" t="s">
        <v>5</v>
      </c>
      <c r="B2686" s="1" t="s">
        <v>2652</v>
      </c>
      <c r="C2686">
        <v>1</v>
      </c>
    </row>
    <row r="2687" spans="1:3" x14ac:dyDescent="0.35">
      <c r="A2687" s="1" t="s">
        <v>5</v>
      </c>
      <c r="B2687" s="1" t="s">
        <v>2653</v>
      </c>
      <c r="C2687">
        <v>1</v>
      </c>
    </row>
    <row r="2688" spans="1:3" x14ac:dyDescent="0.35">
      <c r="A2688" s="1" t="s">
        <v>13</v>
      </c>
      <c r="B2688" s="1" t="s">
        <v>2654</v>
      </c>
      <c r="C2688">
        <v>1</v>
      </c>
    </row>
    <row r="2689" spans="1:3" x14ac:dyDescent="0.35">
      <c r="A2689" s="1" t="s">
        <v>13</v>
      </c>
      <c r="B2689" s="1" t="s">
        <v>2655</v>
      </c>
      <c r="C2689">
        <v>1</v>
      </c>
    </row>
    <row r="2690" spans="1:3" x14ac:dyDescent="0.35">
      <c r="A2690" s="1" t="s">
        <v>13</v>
      </c>
      <c r="B2690" s="1" t="s">
        <v>2656</v>
      </c>
      <c r="C2690">
        <v>1</v>
      </c>
    </row>
    <row r="2691" spans="1:3" x14ac:dyDescent="0.35">
      <c r="A2691" s="1" t="s">
        <v>5</v>
      </c>
      <c r="B2691" s="1" t="s">
        <v>2657</v>
      </c>
      <c r="C2691">
        <v>1</v>
      </c>
    </row>
    <row r="2692" spans="1:3" x14ac:dyDescent="0.35">
      <c r="A2692" s="1" t="s">
        <v>5</v>
      </c>
      <c r="B2692" s="1" t="s">
        <v>2658</v>
      </c>
      <c r="C2692">
        <v>1</v>
      </c>
    </row>
    <row r="2693" spans="1:3" x14ac:dyDescent="0.35">
      <c r="A2693" s="1" t="s">
        <v>5</v>
      </c>
      <c r="B2693" s="1" t="s">
        <v>2659</v>
      </c>
      <c r="C2693">
        <v>1</v>
      </c>
    </row>
    <row r="2694" spans="1:3" x14ac:dyDescent="0.35">
      <c r="A2694" s="1" t="s">
        <v>5</v>
      </c>
      <c r="B2694" s="1" t="s">
        <v>2644</v>
      </c>
      <c r="C2694">
        <v>1</v>
      </c>
    </row>
    <row r="2695" spans="1:3" x14ac:dyDescent="0.35">
      <c r="A2695" s="1" t="s">
        <v>5</v>
      </c>
      <c r="B2695" s="1" t="s">
        <v>2660</v>
      </c>
      <c r="C2695">
        <v>1</v>
      </c>
    </row>
    <row r="2696" spans="1:3" x14ac:dyDescent="0.35">
      <c r="A2696" s="1" t="s">
        <v>13</v>
      </c>
      <c r="B2696" s="1" t="s">
        <v>2661</v>
      </c>
      <c r="C2696">
        <v>1</v>
      </c>
    </row>
    <row r="2697" spans="1:3" x14ac:dyDescent="0.35">
      <c r="A2697" s="1" t="s">
        <v>44</v>
      </c>
      <c r="B2697" s="1" t="s">
        <v>2662</v>
      </c>
      <c r="C2697">
        <v>1</v>
      </c>
    </row>
    <row r="2698" spans="1:3" x14ac:dyDescent="0.35">
      <c r="A2698" s="1" t="s">
        <v>13</v>
      </c>
      <c r="B2698" s="1" t="s">
        <v>2663</v>
      </c>
      <c r="C2698">
        <v>1</v>
      </c>
    </row>
    <row r="2699" spans="1:3" x14ac:dyDescent="0.35">
      <c r="A2699" s="1" t="s">
        <v>44</v>
      </c>
      <c r="B2699" s="1" t="s">
        <v>2664</v>
      </c>
      <c r="C2699">
        <v>1</v>
      </c>
    </row>
    <row r="2700" spans="1:3" x14ac:dyDescent="0.35">
      <c r="A2700" s="1" t="s">
        <v>13</v>
      </c>
      <c r="B2700" s="1" t="s">
        <v>2665</v>
      </c>
      <c r="C2700">
        <v>1</v>
      </c>
    </row>
    <row r="2701" spans="1:3" x14ac:dyDescent="0.35">
      <c r="A2701" s="1" t="s">
        <v>44</v>
      </c>
      <c r="B2701" s="1" t="s">
        <v>2666</v>
      </c>
      <c r="C2701">
        <v>1</v>
      </c>
    </row>
    <row r="2702" spans="1:3" x14ac:dyDescent="0.35">
      <c r="A2702" s="1" t="s">
        <v>13</v>
      </c>
      <c r="B2702" s="1" t="s">
        <v>2667</v>
      </c>
      <c r="C2702">
        <v>1</v>
      </c>
    </row>
    <row r="2703" spans="1:3" x14ac:dyDescent="0.35">
      <c r="A2703" s="1" t="s">
        <v>44</v>
      </c>
      <c r="B2703" s="1" t="s">
        <v>2668</v>
      </c>
      <c r="C2703">
        <v>1</v>
      </c>
    </row>
    <row r="2704" spans="1:3" x14ac:dyDescent="0.35">
      <c r="A2704" s="1" t="s">
        <v>44</v>
      </c>
      <c r="B2704" s="1" t="s">
        <v>2669</v>
      </c>
      <c r="C2704">
        <v>1</v>
      </c>
    </row>
    <row r="2705" spans="1:3" x14ac:dyDescent="0.35">
      <c r="A2705" s="1" t="s">
        <v>13</v>
      </c>
      <c r="B2705" s="1" t="s">
        <v>2670</v>
      </c>
      <c r="C2705">
        <v>1</v>
      </c>
    </row>
    <row r="2706" spans="1:3" x14ac:dyDescent="0.35">
      <c r="A2706" s="1" t="s">
        <v>5</v>
      </c>
      <c r="B2706" s="1" t="s">
        <v>2671</v>
      </c>
      <c r="C2706">
        <v>1</v>
      </c>
    </row>
    <row r="2707" spans="1:3" x14ac:dyDescent="0.35">
      <c r="A2707" s="1" t="s">
        <v>5</v>
      </c>
      <c r="B2707" s="1" t="s">
        <v>2672</v>
      </c>
      <c r="C2707">
        <v>1</v>
      </c>
    </row>
    <row r="2708" spans="1:3" x14ac:dyDescent="0.35">
      <c r="A2708" s="1" t="s">
        <v>44</v>
      </c>
      <c r="B2708" s="1" t="s">
        <v>2673</v>
      </c>
      <c r="C2708">
        <v>1</v>
      </c>
    </row>
    <row r="2709" spans="1:3" x14ac:dyDescent="0.35">
      <c r="A2709" s="1" t="s">
        <v>5</v>
      </c>
      <c r="B2709" s="1" t="s">
        <v>2674</v>
      </c>
      <c r="C2709">
        <v>1</v>
      </c>
    </row>
    <row r="2710" spans="1:3" x14ac:dyDescent="0.35">
      <c r="A2710" s="1" t="s">
        <v>5</v>
      </c>
      <c r="B2710" s="1" t="s">
        <v>2675</v>
      </c>
      <c r="C2710">
        <v>1</v>
      </c>
    </row>
    <row r="2711" spans="1:3" x14ac:dyDescent="0.35">
      <c r="A2711" s="1" t="s">
        <v>13</v>
      </c>
      <c r="B2711" s="1" t="s">
        <v>2676</v>
      </c>
      <c r="C2711">
        <v>1</v>
      </c>
    </row>
    <row r="2712" spans="1:3" x14ac:dyDescent="0.35">
      <c r="A2712" s="1" t="s">
        <v>3</v>
      </c>
      <c r="B2712" s="1" t="s">
        <v>2677</v>
      </c>
      <c r="C2712">
        <v>1</v>
      </c>
    </row>
    <row r="2713" spans="1:3" x14ac:dyDescent="0.35">
      <c r="A2713" s="1" t="s">
        <v>13</v>
      </c>
      <c r="B2713" s="1" t="s">
        <v>2678</v>
      </c>
      <c r="C2713">
        <v>1</v>
      </c>
    </row>
    <row r="2714" spans="1:3" x14ac:dyDescent="0.35">
      <c r="A2714" s="1" t="s">
        <v>5</v>
      </c>
      <c r="B2714" s="1" t="s">
        <v>2679</v>
      </c>
      <c r="C2714">
        <v>1</v>
      </c>
    </row>
    <row r="2715" spans="1:3" x14ac:dyDescent="0.35">
      <c r="A2715" s="1" t="s">
        <v>13</v>
      </c>
      <c r="B2715" s="1" t="s">
        <v>2680</v>
      </c>
      <c r="C2715">
        <v>1</v>
      </c>
    </row>
    <row r="2716" spans="1:3" x14ac:dyDescent="0.35">
      <c r="A2716" s="1" t="s">
        <v>13</v>
      </c>
      <c r="B2716" s="1" t="s">
        <v>2681</v>
      </c>
      <c r="C2716">
        <v>1</v>
      </c>
    </row>
    <row r="2717" spans="1:3" x14ac:dyDescent="0.35">
      <c r="A2717" s="1" t="s">
        <v>5</v>
      </c>
      <c r="B2717" s="1" t="s">
        <v>2682</v>
      </c>
      <c r="C2717">
        <v>1</v>
      </c>
    </row>
    <row r="2718" spans="1:3" x14ac:dyDescent="0.35">
      <c r="A2718" s="1" t="s">
        <v>13</v>
      </c>
      <c r="B2718" s="1" t="s">
        <v>2683</v>
      </c>
      <c r="C2718">
        <v>1</v>
      </c>
    </row>
    <row r="2719" spans="1:3" x14ac:dyDescent="0.35">
      <c r="A2719" s="1" t="s">
        <v>44</v>
      </c>
      <c r="B2719" s="1" t="s">
        <v>2684</v>
      </c>
      <c r="C2719">
        <v>1</v>
      </c>
    </row>
    <row r="2720" spans="1:3" x14ac:dyDescent="0.35">
      <c r="A2720" s="1" t="s">
        <v>5</v>
      </c>
      <c r="B2720" s="1" t="s">
        <v>2685</v>
      </c>
      <c r="C2720">
        <v>1</v>
      </c>
    </row>
    <row r="2721" spans="1:3" x14ac:dyDescent="0.35">
      <c r="A2721" s="1" t="s">
        <v>13</v>
      </c>
      <c r="B2721" s="1" t="s">
        <v>2686</v>
      </c>
      <c r="C2721">
        <v>1</v>
      </c>
    </row>
    <row r="2722" spans="1:3" x14ac:dyDescent="0.35">
      <c r="A2722" s="1" t="s">
        <v>5</v>
      </c>
      <c r="B2722" s="1" t="s">
        <v>2687</v>
      </c>
      <c r="C2722">
        <v>1</v>
      </c>
    </row>
    <row r="2723" spans="1:3" x14ac:dyDescent="0.35">
      <c r="A2723" s="1" t="s">
        <v>13</v>
      </c>
      <c r="B2723" s="1" t="s">
        <v>2688</v>
      </c>
      <c r="C2723">
        <v>1</v>
      </c>
    </row>
    <row r="2724" spans="1:3" x14ac:dyDescent="0.35">
      <c r="A2724" s="1" t="s">
        <v>13</v>
      </c>
      <c r="B2724" s="1" t="s">
        <v>2689</v>
      </c>
      <c r="C2724">
        <v>1</v>
      </c>
    </row>
    <row r="2725" spans="1:3" x14ac:dyDescent="0.35">
      <c r="A2725" s="1" t="s">
        <v>44</v>
      </c>
      <c r="B2725" s="1" t="s">
        <v>2690</v>
      </c>
      <c r="C2725">
        <v>1</v>
      </c>
    </row>
    <row r="2726" spans="1:3" x14ac:dyDescent="0.35">
      <c r="A2726" s="1" t="s">
        <v>13</v>
      </c>
      <c r="B2726" s="1" t="s">
        <v>2691</v>
      </c>
      <c r="C2726">
        <v>1</v>
      </c>
    </row>
    <row r="2727" spans="1:3" x14ac:dyDescent="0.35">
      <c r="A2727" s="1" t="s">
        <v>44</v>
      </c>
      <c r="B2727" s="1" t="s">
        <v>2692</v>
      </c>
      <c r="C2727">
        <v>1</v>
      </c>
    </row>
    <row r="2728" spans="1:3" x14ac:dyDescent="0.35">
      <c r="A2728" s="1" t="s">
        <v>44</v>
      </c>
      <c r="B2728" s="1" t="s">
        <v>2693</v>
      </c>
      <c r="C2728">
        <v>1</v>
      </c>
    </row>
    <row r="2729" spans="1:3" x14ac:dyDescent="0.35">
      <c r="A2729" s="1" t="s">
        <v>5</v>
      </c>
      <c r="B2729" s="1" t="s">
        <v>2694</v>
      </c>
      <c r="C2729">
        <v>1</v>
      </c>
    </row>
    <row r="2730" spans="1:3" x14ac:dyDescent="0.35">
      <c r="A2730" s="1" t="s">
        <v>13</v>
      </c>
      <c r="B2730" s="1" t="s">
        <v>2695</v>
      </c>
      <c r="C2730">
        <v>1</v>
      </c>
    </row>
    <row r="2731" spans="1:3" x14ac:dyDescent="0.35">
      <c r="A2731" s="1" t="s">
        <v>13</v>
      </c>
      <c r="B2731" s="1" t="s">
        <v>2696</v>
      </c>
      <c r="C2731">
        <v>1</v>
      </c>
    </row>
    <row r="2732" spans="1:3" x14ac:dyDescent="0.35">
      <c r="A2732" s="1" t="s">
        <v>44</v>
      </c>
      <c r="B2732" s="1" t="s">
        <v>2697</v>
      </c>
      <c r="C2732">
        <v>1</v>
      </c>
    </row>
    <row r="2733" spans="1:3" x14ac:dyDescent="0.35">
      <c r="A2733" s="1" t="s">
        <v>13</v>
      </c>
      <c r="B2733" s="1" t="s">
        <v>2698</v>
      </c>
      <c r="C2733">
        <v>1</v>
      </c>
    </row>
    <row r="2734" spans="1:3" x14ac:dyDescent="0.35">
      <c r="A2734" s="1" t="s">
        <v>13</v>
      </c>
      <c r="B2734" s="1" t="s">
        <v>2699</v>
      </c>
      <c r="C2734">
        <v>1</v>
      </c>
    </row>
    <row r="2735" spans="1:3" x14ac:dyDescent="0.35">
      <c r="A2735" s="1" t="s">
        <v>13</v>
      </c>
      <c r="B2735" s="1" t="s">
        <v>2700</v>
      </c>
      <c r="C2735">
        <v>1</v>
      </c>
    </row>
    <row r="2736" spans="1:3" x14ac:dyDescent="0.35">
      <c r="A2736" s="1" t="s">
        <v>44</v>
      </c>
      <c r="B2736" s="1" t="s">
        <v>2701</v>
      </c>
      <c r="C2736">
        <v>1</v>
      </c>
    </row>
    <row r="2737" spans="1:3" x14ac:dyDescent="0.35">
      <c r="A2737" s="1" t="s">
        <v>3</v>
      </c>
      <c r="B2737" s="1" t="s">
        <v>2702</v>
      </c>
      <c r="C2737">
        <v>1</v>
      </c>
    </row>
    <row r="2738" spans="1:3" x14ac:dyDescent="0.35">
      <c r="A2738" s="1" t="s">
        <v>13</v>
      </c>
      <c r="B2738" s="1" t="s">
        <v>2703</v>
      </c>
      <c r="C2738">
        <v>1</v>
      </c>
    </row>
    <row r="2739" spans="1:3" x14ac:dyDescent="0.35">
      <c r="A2739" s="1" t="s">
        <v>13</v>
      </c>
      <c r="B2739" s="1" t="s">
        <v>2704</v>
      </c>
      <c r="C2739">
        <v>1</v>
      </c>
    </row>
    <row r="2740" spans="1:3" x14ac:dyDescent="0.35">
      <c r="A2740" s="1" t="s">
        <v>44</v>
      </c>
      <c r="B2740" s="1" t="s">
        <v>2705</v>
      </c>
      <c r="C2740">
        <v>1</v>
      </c>
    </row>
    <row r="2741" spans="1:3" x14ac:dyDescent="0.35">
      <c r="A2741" s="1" t="s">
        <v>44</v>
      </c>
      <c r="B2741" s="1" t="s">
        <v>2706</v>
      </c>
      <c r="C2741">
        <v>1</v>
      </c>
    </row>
    <row r="2742" spans="1:3" x14ac:dyDescent="0.35">
      <c r="A2742" s="1" t="s">
        <v>13</v>
      </c>
      <c r="B2742" s="1" t="s">
        <v>2707</v>
      </c>
      <c r="C2742">
        <v>1</v>
      </c>
    </row>
    <row r="2743" spans="1:3" x14ac:dyDescent="0.35">
      <c r="A2743" s="1" t="s">
        <v>13</v>
      </c>
      <c r="B2743" s="1" t="s">
        <v>2708</v>
      </c>
      <c r="C2743">
        <v>1</v>
      </c>
    </row>
    <row r="2744" spans="1:3" x14ac:dyDescent="0.35">
      <c r="A2744" s="1" t="s">
        <v>13</v>
      </c>
      <c r="B2744" s="1" t="s">
        <v>2709</v>
      </c>
      <c r="C2744">
        <v>1</v>
      </c>
    </row>
    <row r="2745" spans="1:3" x14ac:dyDescent="0.35">
      <c r="A2745" s="1" t="s">
        <v>44</v>
      </c>
      <c r="B2745" s="1" t="s">
        <v>2710</v>
      </c>
      <c r="C2745">
        <v>1</v>
      </c>
    </row>
    <row r="2746" spans="1:3" x14ac:dyDescent="0.35">
      <c r="A2746" s="1" t="s">
        <v>44</v>
      </c>
      <c r="B2746" s="1" t="s">
        <v>2711</v>
      </c>
      <c r="C2746">
        <v>1</v>
      </c>
    </row>
    <row r="2747" spans="1:3" x14ac:dyDescent="0.35">
      <c r="A2747" s="1" t="s">
        <v>13</v>
      </c>
      <c r="B2747" s="1" t="s">
        <v>2712</v>
      </c>
      <c r="C2747">
        <v>1</v>
      </c>
    </row>
    <row r="2748" spans="1:3" x14ac:dyDescent="0.35">
      <c r="A2748" s="1" t="s">
        <v>5</v>
      </c>
      <c r="B2748" s="1" t="s">
        <v>2713</v>
      </c>
      <c r="C2748">
        <v>1</v>
      </c>
    </row>
    <row r="2749" spans="1:3" x14ac:dyDescent="0.35">
      <c r="A2749" s="1" t="s">
        <v>13</v>
      </c>
      <c r="B2749" s="1" t="s">
        <v>2714</v>
      </c>
      <c r="C2749">
        <v>1</v>
      </c>
    </row>
    <row r="2750" spans="1:3" x14ac:dyDescent="0.35">
      <c r="A2750" s="1" t="s">
        <v>5</v>
      </c>
      <c r="B2750" s="1" t="s">
        <v>2715</v>
      </c>
      <c r="C2750">
        <v>1</v>
      </c>
    </row>
    <row r="2751" spans="1:3" x14ac:dyDescent="0.35">
      <c r="A2751" s="1" t="s">
        <v>13</v>
      </c>
      <c r="B2751" s="1" t="s">
        <v>359</v>
      </c>
      <c r="C2751">
        <v>1</v>
      </c>
    </row>
    <row r="2752" spans="1:3" x14ac:dyDescent="0.35">
      <c r="A2752" s="1" t="s">
        <v>44</v>
      </c>
      <c r="B2752" s="1" t="s">
        <v>2716</v>
      </c>
      <c r="C2752">
        <v>1</v>
      </c>
    </row>
    <row r="2753" spans="1:3" x14ac:dyDescent="0.35">
      <c r="A2753" s="1" t="s">
        <v>44</v>
      </c>
      <c r="B2753" s="1" t="s">
        <v>2717</v>
      </c>
      <c r="C2753">
        <v>1</v>
      </c>
    </row>
    <row r="2754" spans="1:3" x14ac:dyDescent="0.35">
      <c r="A2754" s="1" t="s">
        <v>44</v>
      </c>
      <c r="B2754" s="1" t="s">
        <v>2718</v>
      </c>
      <c r="C2754">
        <v>1</v>
      </c>
    </row>
    <row r="2755" spans="1:3" x14ac:dyDescent="0.35">
      <c r="A2755" s="1" t="s">
        <v>13</v>
      </c>
      <c r="B2755" s="1" t="s">
        <v>2719</v>
      </c>
      <c r="C2755">
        <v>1</v>
      </c>
    </row>
    <row r="2756" spans="1:3" x14ac:dyDescent="0.35">
      <c r="A2756" s="1" t="s">
        <v>13</v>
      </c>
      <c r="B2756" s="1" t="s">
        <v>2720</v>
      </c>
      <c r="C2756">
        <v>1</v>
      </c>
    </row>
    <row r="2757" spans="1:3" x14ac:dyDescent="0.35">
      <c r="A2757" s="1" t="s">
        <v>13</v>
      </c>
      <c r="B2757" s="1" t="s">
        <v>2721</v>
      </c>
      <c r="C2757">
        <v>1</v>
      </c>
    </row>
    <row r="2758" spans="1:3" x14ac:dyDescent="0.35">
      <c r="A2758" s="1" t="s">
        <v>13</v>
      </c>
      <c r="B2758" s="1" t="s">
        <v>2722</v>
      </c>
      <c r="C2758">
        <v>1</v>
      </c>
    </row>
    <row r="2759" spans="1:3" x14ac:dyDescent="0.35">
      <c r="A2759" s="1" t="s">
        <v>5</v>
      </c>
      <c r="B2759" s="1" t="s">
        <v>2723</v>
      </c>
      <c r="C2759">
        <v>1</v>
      </c>
    </row>
    <row r="2760" spans="1:3" x14ac:dyDescent="0.35">
      <c r="A2760" s="1" t="s">
        <v>13</v>
      </c>
      <c r="B2760" s="1" t="s">
        <v>2724</v>
      </c>
      <c r="C2760">
        <v>1</v>
      </c>
    </row>
    <row r="2761" spans="1:3" x14ac:dyDescent="0.35">
      <c r="A2761" s="1" t="s">
        <v>5</v>
      </c>
      <c r="B2761" s="1" t="s">
        <v>2725</v>
      </c>
      <c r="C2761">
        <v>1</v>
      </c>
    </row>
    <row r="2762" spans="1:3" x14ac:dyDescent="0.35">
      <c r="A2762" s="1" t="s">
        <v>3</v>
      </c>
      <c r="B2762" s="1" t="s">
        <v>2726</v>
      </c>
      <c r="C2762">
        <v>1</v>
      </c>
    </row>
    <row r="2763" spans="1:3" x14ac:dyDescent="0.35">
      <c r="A2763" s="1" t="s">
        <v>13</v>
      </c>
      <c r="B2763" s="1" t="s">
        <v>2727</v>
      </c>
      <c r="C2763">
        <v>1</v>
      </c>
    </row>
    <row r="2764" spans="1:3" x14ac:dyDescent="0.35">
      <c r="A2764" s="1" t="s">
        <v>5</v>
      </c>
      <c r="B2764" s="1" t="s">
        <v>2728</v>
      </c>
      <c r="C2764">
        <v>1</v>
      </c>
    </row>
    <row r="2765" spans="1:3" x14ac:dyDescent="0.35">
      <c r="A2765" s="1" t="s">
        <v>44</v>
      </c>
      <c r="B2765" s="1" t="s">
        <v>2729</v>
      </c>
      <c r="C2765">
        <v>1</v>
      </c>
    </row>
    <row r="2766" spans="1:3" x14ac:dyDescent="0.35">
      <c r="A2766" s="1" t="s">
        <v>5</v>
      </c>
      <c r="B2766" s="1" t="s">
        <v>2730</v>
      </c>
      <c r="C2766">
        <v>1</v>
      </c>
    </row>
    <row r="2767" spans="1:3" x14ac:dyDescent="0.35">
      <c r="A2767" s="1" t="s">
        <v>5</v>
      </c>
      <c r="B2767" s="1" t="s">
        <v>2731</v>
      </c>
      <c r="C2767">
        <v>1</v>
      </c>
    </row>
    <row r="2768" spans="1:3" x14ac:dyDescent="0.35">
      <c r="A2768" s="1" t="s">
        <v>13</v>
      </c>
      <c r="B2768" s="1" t="s">
        <v>2732</v>
      </c>
      <c r="C2768">
        <v>1</v>
      </c>
    </row>
    <row r="2769" spans="1:3" x14ac:dyDescent="0.35">
      <c r="A2769" s="1" t="s">
        <v>5</v>
      </c>
      <c r="B2769" s="1" t="s">
        <v>2733</v>
      </c>
      <c r="C2769">
        <v>1</v>
      </c>
    </row>
    <row r="2770" spans="1:3" x14ac:dyDescent="0.35">
      <c r="A2770" s="1" t="s">
        <v>44</v>
      </c>
      <c r="B2770" s="1" t="s">
        <v>2734</v>
      </c>
      <c r="C2770">
        <v>1</v>
      </c>
    </row>
    <row r="2771" spans="1:3" x14ac:dyDescent="0.35">
      <c r="A2771" s="1" t="s">
        <v>13</v>
      </c>
      <c r="B2771" s="1" t="s">
        <v>2671</v>
      </c>
      <c r="C2771">
        <v>1</v>
      </c>
    </row>
    <row r="2772" spans="1:3" x14ac:dyDescent="0.35">
      <c r="A2772" s="1" t="s">
        <v>13</v>
      </c>
      <c r="B2772" s="1" t="s">
        <v>2735</v>
      </c>
      <c r="C2772">
        <v>1</v>
      </c>
    </row>
    <row r="2773" spans="1:3" x14ac:dyDescent="0.35">
      <c r="A2773" s="1" t="s">
        <v>5</v>
      </c>
      <c r="B2773" s="1" t="s">
        <v>2736</v>
      </c>
      <c r="C2773">
        <v>1</v>
      </c>
    </row>
    <row r="2774" spans="1:3" x14ac:dyDescent="0.35">
      <c r="A2774" s="1" t="s">
        <v>5</v>
      </c>
      <c r="B2774" s="1" t="s">
        <v>326</v>
      </c>
      <c r="C2774">
        <v>1</v>
      </c>
    </row>
    <row r="2775" spans="1:3" x14ac:dyDescent="0.35">
      <c r="A2775" s="1" t="s">
        <v>13</v>
      </c>
      <c r="B2775" s="1" t="s">
        <v>2737</v>
      </c>
      <c r="C2775">
        <v>1</v>
      </c>
    </row>
    <row r="2776" spans="1:3" x14ac:dyDescent="0.35">
      <c r="A2776" s="1" t="s">
        <v>3</v>
      </c>
      <c r="B2776" s="1" t="s">
        <v>2738</v>
      </c>
      <c r="C2776">
        <v>1</v>
      </c>
    </row>
    <row r="2777" spans="1:3" x14ac:dyDescent="0.35">
      <c r="A2777" s="1" t="s">
        <v>3</v>
      </c>
      <c r="B2777" s="1" t="s">
        <v>2739</v>
      </c>
      <c r="C2777">
        <v>1</v>
      </c>
    </row>
    <row r="2778" spans="1:3" x14ac:dyDescent="0.35">
      <c r="A2778" s="1" t="s">
        <v>44</v>
      </c>
      <c r="B2778" s="1" t="s">
        <v>2740</v>
      </c>
      <c r="C2778">
        <v>1</v>
      </c>
    </row>
    <row r="2779" spans="1:3" x14ac:dyDescent="0.35">
      <c r="A2779" s="1" t="s">
        <v>44</v>
      </c>
      <c r="B2779" s="1" t="s">
        <v>2741</v>
      </c>
      <c r="C2779">
        <v>1</v>
      </c>
    </row>
    <row r="2780" spans="1:3" x14ac:dyDescent="0.35">
      <c r="A2780" s="1" t="s">
        <v>44</v>
      </c>
      <c r="B2780" s="1" t="s">
        <v>2742</v>
      </c>
      <c r="C2780">
        <v>1</v>
      </c>
    </row>
    <row r="2781" spans="1:3" x14ac:dyDescent="0.35">
      <c r="A2781" s="1" t="s">
        <v>44</v>
      </c>
      <c r="B2781" s="1" t="s">
        <v>2743</v>
      </c>
      <c r="C2781">
        <v>1</v>
      </c>
    </row>
    <row r="2782" spans="1:3" x14ac:dyDescent="0.35">
      <c r="A2782" s="1" t="s">
        <v>44</v>
      </c>
      <c r="B2782" s="1" t="s">
        <v>240</v>
      </c>
      <c r="C2782">
        <v>1</v>
      </c>
    </row>
    <row r="2783" spans="1:3" x14ac:dyDescent="0.35">
      <c r="A2783" s="1" t="s">
        <v>44</v>
      </c>
      <c r="B2783" s="1" t="s">
        <v>2744</v>
      </c>
      <c r="C2783">
        <v>1</v>
      </c>
    </row>
    <row r="2784" spans="1:3" x14ac:dyDescent="0.35">
      <c r="A2784" s="1" t="s">
        <v>13</v>
      </c>
      <c r="B2784" s="1" t="s">
        <v>2745</v>
      </c>
      <c r="C2784">
        <v>1</v>
      </c>
    </row>
    <row r="2785" spans="1:3" x14ac:dyDescent="0.35">
      <c r="A2785" s="1" t="s">
        <v>44</v>
      </c>
      <c r="B2785" s="1" t="s">
        <v>2746</v>
      </c>
      <c r="C2785">
        <v>1</v>
      </c>
    </row>
    <row r="2786" spans="1:3" x14ac:dyDescent="0.35">
      <c r="A2786" s="1" t="s">
        <v>13</v>
      </c>
      <c r="B2786" s="1" t="s">
        <v>2747</v>
      </c>
      <c r="C2786">
        <v>1</v>
      </c>
    </row>
    <row r="2787" spans="1:3" x14ac:dyDescent="0.35">
      <c r="A2787" s="1" t="s">
        <v>5</v>
      </c>
      <c r="B2787" s="1" t="s">
        <v>2748</v>
      </c>
      <c r="C2787">
        <v>1</v>
      </c>
    </row>
    <row r="2788" spans="1:3" x14ac:dyDescent="0.35">
      <c r="A2788" s="1" t="s">
        <v>5</v>
      </c>
      <c r="B2788" s="1" t="s">
        <v>2749</v>
      </c>
      <c r="C2788">
        <v>1</v>
      </c>
    </row>
    <row r="2789" spans="1:3" x14ac:dyDescent="0.35">
      <c r="A2789" s="1" t="s">
        <v>13</v>
      </c>
      <c r="B2789" s="1" t="s">
        <v>2750</v>
      </c>
      <c r="C2789">
        <v>1</v>
      </c>
    </row>
    <row r="2790" spans="1:3" x14ac:dyDescent="0.35">
      <c r="A2790" s="1" t="s">
        <v>13</v>
      </c>
      <c r="B2790" s="1" t="s">
        <v>2751</v>
      </c>
      <c r="C2790">
        <v>1</v>
      </c>
    </row>
    <row r="2791" spans="1:3" x14ac:dyDescent="0.35">
      <c r="A2791" s="1" t="s">
        <v>13</v>
      </c>
      <c r="B2791" s="1" t="s">
        <v>2752</v>
      </c>
      <c r="C2791">
        <v>1</v>
      </c>
    </row>
    <row r="2792" spans="1:3" x14ac:dyDescent="0.35">
      <c r="A2792" s="1" t="s">
        <v>5</v>
      </c>
      <c r="B2792" s="1" t="s">
        <v>2753</v>
      </c>
      <c r="C2792">
        <v>1</v>
      </c>
    </row>
    <row r="2793" spans="1:3" x14ac:dyDescent="0.35">
      <c r="A2793" s="1" t="s">
        <v>44</v>
      </c>
      <c r="B2793" s="1" t="s">
        <v>2754</v>
      </c>
      <c r="C2793">
        <v>1</v>
      </c>
    </row>
    <row r="2794" spans="1:3" x14ac:dyDescent="0.35">
      <c r="A2794" s="1" t="s">
        <v>5</v>
      </c>
      <c r="B2794" s="1" t="s">
        <v>2755</v>
      </c>
      <c r="C2794">
        <v>1</v>
      </c>
    </row>
    <row r="2795" spans="1:3" x14ac:dyDescent="0.35">
      <c r="A2795" s="1" t="s">
        <v>13</v>
      </c>
      <c r="B2795" s="1" t="s">
        <v>2756</v>
      </c>
      <c r="C2795">
        <v>1</v>
      </c>
    </row>
    <row r="2796" spans="1:3" x14ac:dyDescent="0.35">
      <c r="A2796" s="1" t="s">
        <v>13</v>
      </c>
      <c r="B2796" s="1" t="s">
        <v>2757</v>
      </c>
      <c r="C2796">
        <v>1</v>
      </c>
    </row>
    <row r="2797" spans="1:3" x14ac:dyDescent="0.35">
      <c r="A2797" s="1" t="s">
        <v>13</v>
      </c>
      <c r="B2797" s="1" t="s">
        <v>2758</v>
      </c>
      <c r="C2797">
        <v>1</v>
      </c>
    </row>
    <row r="2798" spans="1:3" x14ac:dyDescent="0.35">
      <c r="A2798" s="1" t="s">
        <v>13</v>
      </c>
      <c r="B2798" s="1" t="s">
        <v>2759</v>
      </c>
      <c r="C2798">
        <v>1</v>
      </c>
    </row>
    <row r="2799" spans="1:3" x14ac:dyDescent="0.35">
      <c r="A2799" s="1" t="s">
        <v>5</v>
      </c>
      <c r="B2799" s="1" t="s">
        <v>2760</v>
      </c>
      <c r="C2799">
        <v>1</v>
      </c>
    </row>
    <row r="2800" spans="1:3" x14ac:dyDescent="0.35">
      <c r="A2800" s="1" t="s">
        <v>13</v>
      </c>
      <c r="B2800" s="1" t="s">
        <v>2761</v>
      </c>
      <c r="C2800">
        <v>1</v>
      </c>
    </row>
    <row r="2801" spans="1:3" x14ac:dyDescent="0.35">
      <c r="A2801" s="1" t="s">
        <v>44</v>
      </c>
      <c r="B2801" s="1" t="s">
        <v>2762</v>
      </c>
      <c r="C2801">
        <v>1</v>
      </c>
    </row>
    <row r="2802" spans="1:3" x14ac:dyDescent="0.35">
      <c r="A2802" s="1" t="s">
        <v>44</v>
      </c>
      <c r="B2802" s="1" t="s">
        <v>2763</v>
      </c>
      <c r="C2802">
        <v>1</v>
      </c>
    </row>
    <row r="2803" spans="1:3" x14ac:dyDescent="0.35">
      <c r="A2803" s="1" t="s">
        <v>44</v>
      </c>
      <c r="B2803" s="1" t="s">
        <v>2764</v>
      </c>
      <c r="C2803">
        <v>1</v>
      </c>
    </row>
    <row r="2804" spans="1:3" x14ac:dyDescent="0.35">
      <c r="A2804" s="1" t="s">
        <v>44</v>
      </c>
      <c r="B2804" s="1" t="s">
        <v>2765</v>
      </c>
      <c r="C2804">
        <v>1</v>
      </c>
    </row>
    <row r="2805" spans="1:3" x14ac:dyDescent="0.35">
      <c r="A2805" s="1" t="s">
        <v>44</v>
      </c>
      <c r="B2805" s="1" t="s">
        <v>2766</v>
      </c>
      <c r="C2805">
        <v>1</v>
      </c>
    </row>
    <row r="2806" spans="1:3" x14ac:dyDescent="0.35">
      <c r="A2806" s="1" t="s">
        <v>44</v>
      </c>
      <c r="B2806" s="1" t="s">
        <v>2767</v>
      </c>
      <c r="C2806">
        <v>1</v>
      </c>
    </row>
    <row r="2807" spans="1:3" x14ac:dyDescent="0.35">
      <c r="A2807" s="1" t="s">
        <v>44</v>
      </c>
      <c r="B2807" s="1" t="s">
        <v>243</v>
      </c>
      <c r="C2807">
        <v>1</v>
      </c>
    </row>
    <row r="2808" spans="1:3" x14ac:dyDescent="0.35">
      <c r="A2808" s="1" t="s">
        <v>13</v>
      </c>
      <c r="B2808" s="1" t="s">
        <v>2768</v>
      </c>
      <c r="C2808">
        <v>1</v>
      </c>
    </row>
    <row r="2809" spans="1:3" x14ac:dyDescent="0.35">
      <c r="A2809" s="1" t="s">
        <v>13</v>
      </c>
      <c r="B2809" s="1" t="s">
        <v>2769</v>
      </c>
      <c r="C2809">
        <v>1</v>
      </c>
    </row>
    <row r="2810" spans="1:3" x14ac:dyDescent="0.35">
      <c r="A2810" s="1" t="s">
        <v>5</v>
      </c>
      <c r="B2810" s="1" t="s">
        <v>2770</v>
      </c>
      <c r="C2810">
        <v>1</v>
      </c>
    </row>
    <row r="2811" spans="1:3" x14ac:dyDescent="0.35">
      <c r="A2811" s="1" t="s">
        <v>13</v>
      </c>
      <c r="B2811" s="1" t="s">
        <v>2771</v>
      </c>
      <c r="C2811">
        <v>1</v>
      </c>
    </row>
    <row r="2812" spans="1:3" x14ac:dyDescent="0.35">
      <c r="A2812" s="1" t="s">
        <v>44</v>
      </c>
      <c r="B2812" s="1" t="s">
        <v>2772</v>
      </c>
      <c r="C2812">
        <v>1</v>
      </c>
    </row>
    <row r="2813" spans="1:3" x14ac:dyDescent="0.35">
      <c r="A2813" s="1" t="s">
        <v>13</v>
      </c>
      <c r="B2813" s="1" t="s">
        <v>2773</v>
      </c>
      <c r="C2813">
        <v>1</v>
      </c>
    </row>
    <row r="2814" spans="1:3" x14ac:dyDescent="0.35">
      <c r="A2814" s="1" t="s">
        <v>13</v>
      </c>
      <c r="B2814" s="1" t="s">
        <v>2774</v>
      </c>
      <c r="C2814">
        <v>1</v>
      </c>
    </row>
    <row r="2815" spans="1:3" x14ac:dyDescent="0.35">
      <c r="A2815" s="1" t="s">
        <v>13</v>
      </c>
      <c r="B2815" s="1" t="s">
        <v>2775</v>
      </c>
      <c r="C2815">
        <v>1</v>
      </c>
    </row>
    <row r="2816" spans="1:3" x14ac:dyDescent="0.35">
      <c r="A2816" s="1" t="s">
        <v>5</v>
      </c>
      <c r="B2816" s="1" t="s">
        <v>2776</v>
      </c>
      <c r="C2816">
        <v>1</v>
      </c>
    </row>
    <row r="2817" spans="1:3" x14ac:dyDescent="0.35">
      <c r="A2817" s="1" t="s">
        <v>5</v>
      </c>
      <c r="B2817" s="1" t="s">
        <v>2777</v>
      </c>
      <c r="C2817">
        <v>1</v>
      </c>
    </row>
    <row r="2818" spans="1:3" x14ac:dyDescent="0.35">
      <c r="A2818" s="1" t="s">
        <v>13</v>
      </c>
      <c r="B2818" s="1" t="s">
        <v>2778</v>
      </c>
      <c r="C2818">
        <v>1</v>
      </c>
    </row>
    <row r="2819" spans="1:3" x14ac:dyDescent="0.35">
      <c r="A2819" s="1" t="s">
        <v>13</v>
      </c>
      <c r="B2819" s="1" t="s">
        <v>2779</v>
      </c>
      <c r="C2819">
        <v>1</v>
      </c>
    </row>
    <row r="2820" spans="1:3" x14ac:dyDescent="0.35">
      <c r="A2820" s="1" t="s">
        <v>44</v>
      </c>
      <c r="B2820" s="1" t="s">
        <v>2780</v>
      </c>
      <c r="C2820">
        <v>1</v>
      </c>
    </row>
    <row r="2821" spans="1:3" x14ac:dyDescent="0.35">
      <c r="A2821" s="1" t="s">
        <v>13</v>
      </c>
      <c r="B2821" s="1" t="s">
        <v>2781</v>
      </c>
      <c r="C2821">
        <v>1</v>
      </c>
    </row>
    <row r="2822" spans="1:3" x14ac:dyDescent="0.35">
      <c r="A2822" s="1" t="s">
        <v>5</v>
      </c>
      <c r="B2822" s="1" t="s">
        <v>2782</v>
      </c>
      <c r="C2822">
        <v>1</v>
      </c>
    </row>
    <row r="2823" spans="1:3" x14ac:dyDescent="0.35">
      <c r="A2823" s="1" t="s">
        <v>5</v>
      </c>
      <c r="B2823" s="1" t="s">
        <v>2783</v>
      </c>
      <c r="C2823">
        <v>1</v>
      </c>
    </row>
    <row r="2824" spans="1:3" x14ac:dyDescent="0.35">
      <c r="A2824" s="1" t="s">
        <v>5</v>
      </c>
      <c r="B2824" s="1" t="s">
        <v>2784</v>
      </c>
      <c r="C2824">
        <v>1</v>
      </c>
    </row>
    <row r="2825" spans="1:3" x14ac:dyDescent="0.35">
      <c r="A2825" s="1" t="s">
        <v>13</v>
      </c>
      <c r="B2825" s="1" t="s">
        <v>2785</v>
      </c>
      <c r="C2825">
        <v>1</v>
      </c>
    </row>
    <row r="2826" spans="1:3" x14ac:dyDescent="0.35">
      <c r="A2826" s="1" t="s">
        <v>13</v>
      </c>
      <c r="B2826" s="1" t="s">
        <v>2786</v>
      </c>
      <c r="C2826">
        <v>1</v>
      </c>
    </row>
    <row r="2827" spans="1:3" x14ac:dyDescent="0.35">
      <c r="A2827" s="1" t="s">
        <v>5</v>
      </c>
      <c r="B2827" s="1" t="s">
        <v>2787</v>
      </c>
      <c r="C2827">
        <v>1</v>
      </c>
    </row>
    <row r="2828" spans="1:3" x14ac:dyDescent="0.35">
      <c r="A2828" s="1" t="s">
        <v>5</v>
      </c>
      <c r="B2828" s="1" t="s">
        <v>2788</v>
      </c>
      <c r="C2828">
        <v>1</v>
      </c>
    </row>
    <row r="2829" spans="1:3" x14ac:dyDescent="0.35">
      <c r="A2829" s="1" t="s">
        <v>13</v>
      </c>
      <c r="B2829" s="1" t="s">
        <v>2789</v>
      </c>
      <c r="C2829">
        <v>1</v>
      </c>
    </row>
    <row r="2830" spans="1:3" x14ac:dyDescent="0.35">
      <c r="A2830" s="1" t="s">
        <v>44</v>
      </c>
      <c r="B2830" s="1" t="s">
        <v>2790</v>
      </c>
      <c r="C2830">
        <v>1</v>
      </c>
    </row>
    <row r="2831" spans="1:3" x14ac:dyDescent="0.35">
      <c r="A2831" s="1" t="s">
        <v>44</v>
      </c>
      <c r="B2831" s="1" t="s">
        <v>2791</v>
      </c>
      <c r="C2831">
        <v>1</v>
      </c>
    </row>
    <row r="2832" spans="1:3" x14ac:dyDescent="0.35">
      <c r="A2832" s="1" t="s">
        <v>13</v>
      </c>
      <c r="B2832" s="1" t="s">
        <v>2792</v>
      </c>
      <c r="C2832">
        <v>1</v>
      </c>
    </row>
    <row r="2833" spans="1:3" x14ac:dyDescent="0.35">
      <c r="A2833" s="1" t="s">
        <v>13</v>
      </c>
      <c r="B2833" s="1" t="s">
        <v>2793</v>
      </c>
      <c r="C2833">
        <v>1</v>
      </c>
    </row>
    <row r="2834" spans="1:3" x14ac:dyDescent="0.35">
      <c r="A2834" s="1" t="s">
        <v>13</v>
      </c>
      <c r="B2834" s="1" t="s">
        <v>2794</v>
      </c>
      <c r="C2834">
        <v>1</v>
      </c>
    </row>
    <row r="2835" spans="1:3" x14ac:dyDescent="0.35">
      <c r="A2835" s="1" t="s">
        <v>5</v>
      </c>
      <c r="B2835" s="1" t="s">
        <v>2795</v>
      </c>
      <c r="C2835">
        <v>1</v>
      </c>
    </row>
    <row r="2836" spans="1:3" x14ac:dyDescent="0.35">
      <c r="A2836" s="1" t="s">
        <v>5</v>
      </c>
      <c r="B2836" s="1" t="s">
        <v>2796</v>
      </c>
      <c r="C2836">
        <v>1</v>
      </c>
    </row>
    <row r="2837" spans="1:3" x14ac:dyDescent="0.35">
      <c r="A2837" s="1" t="s">
        <v>13</v>
      </c>
      <c r="B2837" s="1" t="s">
        <v>2797</v>
      </c>
      <c r="C2837">
        <v>1</v>
      </c>
    </row>
    <row r="2838" spans="1:3" x14ac:dyDescent="0.35">
      <c r="A2838" s="1" t="s">
        <v>44</v>
      </c>
      <c r="B2838" s="1" t="s">
        <v>2798</v>
      </c>
      <c r="C2838">
        <v>1</v>
      </c>
    </row>
    <row r="2839" spans="1:3" x14ac:dyDescent="0.35">
      <c r="A2839" s="1" t="s">
        <v>13</v>
      </c>
      <c r="B2839" s="1" t="s">
        <v>2799</v>
      </c>
      <c r="C2839">
        <v>1</v>
      </c>
    </row>
    <row r="2840" spans="1:3" x14ac:dyDescent="0.35">
      <c r="A2840" s="1" t="s">
        <v>44</v>
      </c>
      <c r="B2840" s="1" t="s">
        <v>2800</v>
      </c>
      <c r="C2840">
        <v>1</v>
      </c>
    </row>
    <row r="2841" spans="1:3" x14ac:dyDescent="0.35">
      <c r="A2841" s="1" t="s">
        <v>13</v>
      </c>
      <c r="B2841" s="1" t="s">
        <v>2801</v>
      </c>
      <c r="C2841">
        <v>1</v>
      </c>
    </row>
    <row r="2842" spans="1:3" x14ac:dyDescent="0.35">
      <c r="A2842" s="1" t="s">
        <v>44</v>
      </c>
      <c r="B2842" s="1" t="s">
        <v>2802</v>
      </c>
      <c r="C2842">
        <v>1</v>
      </c>
    </row>
    <row r="2843" spans="1:3" x14ac:dyDescent="0.35">
      <c r="A2843" s="1" t="s">
        <v>44</v>
      </c>
      <c r="B2843" s="1" t="s">
        <v>2803</v>
      </c>
      <c r="C2843">
        <v>1</v>
      </c>
    </row>
    <row r="2844" spans="1:3" x14ac:dyDescent="0.35">
      <c r="A2844" s="1" t="s">
        <v>5</v>
      </c>
      <c r="B2844" s="1" t="s">
        <v>2804</v>
      </c>
      <c r="C2844">
        <v>1</v>
      </c>
    </row>
    <row r="2845" spans="1:3" x14ac:dyDescent="0.35">
      <c r="A2845" s="1" t="s">
        <v>13</v>
      </c>
      <c r="B2845" s="1" t="s">
        <v>2805</v>
      </c>
      <c r="C2845">
        <v>1</v>
      </c>
    </row>
    <row r="2846" spans="1:3" x14ac:dyDescent="0.35">
      <c r="A2846" s="1" t="s">
        <v>44</v>
      </c>
      <c r="B2846" s="1" t="s">
        <v>2806</v>
      </c>
      <c r="C2846">
        <v>1</v>
      </c>
    </row>
    <row r="2847" spans="1:3" x14ac:dyDescent="0.35">
      <c r="A2847" s="1" t="s">
        <v>5</v>
      </c>
      <c r="B2847" s="1" t="s">
        <v>2807</v>
      </c>
      <c r="C2847">
        <v>1</v>
      </c>
    </row>
    <row r="2848" spans="1:3" x14ac:dyDescent="0.35">
      <c r="A2848" s="1" t="s">
        <v>13</v>
      </c>
      <c r="B2848" s="1" t="s">
        <v>2808</v>
      </c>
      <c r="C2848">
        <v>1</v>
      </c>
    </row>
    <row r="2849" spans="1:3" x14ac:dyDescent="0.35">
      <c r="A2849" s="1" t="s">
        <v>44</v>
      </c>
      <c r="B2849" s="1" t="s">
        <v>2809</v>
      </c>
      <c r="C2849">
        <v>1</v>
      </c>
    </row>
    <row r="2850" spans="1:3" x14ac:dyDescent="0.35">
      <c r="A2850" s="1" t="s">
        <v>13</v>
      </c>
      <c r="B2850" s="1" t="s">
        <v>2810</v>
      </c>
      <c r="C2850">
        <v>1</v>
      </c>
    </row>
    <row r="2851" spans="1:3" x14ac:dyDescent="0.35">
      <c r="A2851" s="1" t="s">
        <v>13</v>
      </c>
      <c r="B2851" s="1" t="s">
        <v>2811</v>
      </c>
      <c r="C2851">
        <v>1</v>
      </c>
    </row>
    <row r="2852" spans="1:3" x14ac:dyDescent="0.35">
      <c r="A2852" s="1" t="s">
        <v>44</v>
      </c>
      <c r="B2852" s="1" t="s">
        <v>2812</v>
      </c>
      <c r="C2852">
        <v>1</v>
      </c>
    </row>
    <row r="2853" spans="1:3" x14ac:dyDescent="0.35">
      <c r="A2853" s="1" t="s">
        <v>13</v>
      </c>
      <c r="B2853" s="1" t="s">
        <v>2813</v>
      </c>
      <c r="C2853">
        <v>1</v>
      </c>
    </row>
    <row r="2854" spans="1:3" x14ac:dyDescent="0.35">
      <c r="A2854" s="1" t="s">
        <v>13</v>
      </c>
      <c r="B2854" s="1" t="s">
        <v>2814</v>
      </c>
      <c r="C2854">
        <v>1</v>
      </c>
    </row>
    <row r="2855" spans="1:3" x14ac:dyDescent="0.35">
      <c r="A2855" s="1" t="s">
        <v>5</v>
      </c>
      <c r="B2855" s="1" t="s">
        <v>2815</v>
      </c>
      <c r="C2855">
        <v>1</v>
      </c>
    </row>
    <row r="2856" spans="1:3" x14ac:dyDescent="0.35">
      <c r="A2856" s="1" t="s">
        <v>5</v>
      </c>
      <c r="B2856" s="1" t="s">
        <v>2816</v>
      </c>
      <c r="C2856">
        <v>1</v>
      </c>
    </row>
    <row r="2857" spans="1:3" x14ac:dyDescent="0.35">
      <c r="A2857" s="1" t="s">
        <v>44</v>
      </c>
      <c r="B2857" s="1" t="s">
        <v>2817</v>
      </c>
      <c r="C2857">
        <v>1</v>
      </c>
    </row>
    <row r="2858" spans="1:3" x14ac:dyDescent="0.35">
      <c r="A2858" s="1" t="s">
        <v>44</v>
      </c>
      <c r="B2858" s="1" t="s">
        <v>2818</v>
      </c>
      <c r="C2858">
        <v>1</v>
      </c>
    </row>
    <row r="2859" spans="1:3" x14ac:dyDescent="0.35">
      <c r="A2859" s="1" t="s">
        <v>13</v>
      </c>
      <c r="B2859" s="1" t="s">
        <v>2819</v>
      </c>
      <c r="C2859">
        <v>1</v>
      </c>
    </row>
    <row r="2860" spans="1:3" x14ac:dyDescent="0.35">
      <c r="A2860" s="1" t="s">
        <v>44</v>
      </c>
      <c r="B2860" s="1" t="s">
        <v>2820</v>
      </c>
      <c r="C2860">
        <v>1</v>
      </c>
    </row>
    <row r="2861" spans="1:3" x14ac:dyDescent="0.35">
      <c r="A2861" s="1" t="s">
        <v>44</v>
      </c>
      <c r="B2861" s="1" t="s">
        <v>2821</v>
      </c>
      <c r="C2861">
        <v>1</v>
      </c>
    </row>
    <row r="2862" spans="1:3" x14ac:dyDescent="0.35">
      <c r="A2862" s="1" t="s">
        <v>44</v>
      </c>
      <c r="B2862" s="1" t="s">
        <v>2822</v>
      </c>
      <c r="C2862">
        <v>1</v>
      </c>
    </row>
    <row r="2863" spans="1:3" x14ac:dyDescent="0.35">
      <c r="A2863" s="1" t="s">
        <v>44</v>
      </c>
      <c r="B2863" s="1" t="s">
        <v>2823</v>
      </c>
      <c r="C2863">
        <v>1</v>
      </c>
    </row>
    <row r="2864" spans="1:3" x14ac:dyDescent="0.35">
      <c r="A2864" s="1" t="s">
        <v>44</v>
      </c>
      <c r="B2864" s="1" t="s">
        <v>2824</v>
      </c>
      <c r="C2864">
        <v>1</v>
      </c>
    </row>
    <row r="2865" spans="1:3" x14ac:dyDescent="0.35">
      <c r="A2865" s="1" t="s">
        <v>13</v>
      </c>
      <c r="B2865" s="1" t="s">
        <v>2825</v>
      </c>
      <c r="C2865">
        <v>1</v>
      </c>
    </row>
    <row r="2866" spans="1:3" x14ac:dyDescent="0.35">
      <c r="A2866" s="1" t="s">
        <v>44</v>
      </c>
      <c r="B2866" s="1" t="s">
        <v>2826</v>
      </c>
      <c r="C2866">
        <v>1</v>
      </c>
    </row>
    <row r="2867" spans="1:3" x14ac:dyDescent="0.35">
      <c r="A2867" s="1" t="s">
        <v>44</v>
      </c>
      <c r="B2867" s="1" t="s">
        <v>2827</v>
      </c>
      <c r="C2867">
        <v>1</v>
      </c>
    </row>
    <row r="2868" spans="1:3" x14ac:dyDescent="0.35">
      <c r="A2868" s="1" t="s">
        <v>44</v>
      </c>
      <c r="B2868" s="1" t="s">
        <v>2828</v>
      </c>
      <c r="C2868">
        <v>1</v>
      </c>
    </row>
    <row r="2869" spans="1:3" x14ac:dyDescent="0.35">
      <c r="A2869" s="1" t="s">
        <v>44</v>
      </c>
      <c r="B2869" s="1" t="s">
        <v>2829</v>
      </c>
      <c r="C2869">
        <v>1</v>
      </c>
    </row>
    <row r="2870" spans="1:3" x14ac:dyDescent="0.35">
      <c r="A2870" s="1" t="s">
        <v>13</v>
      </c>
      <c r="B2870" s="1" t="s">
        <v>2830</v>
      </c>
      <c r="C2870">
        <v>1</v>
      </c>
    </row>
    <row r="2871" spans="1:3" x14ac:dyDescent="0.35">
      <c r="A2871" s="1" t="s">
        <v>44</v>
      </c>
      <c r="B2871" s="1" t="s">
        <v>2831</v>
      </c>
      <c r="C2871">
        <v>1</v>
      </c>
    </row>
    <row r="2872" spans="1:3" x14ac:dyDescent="0.35">
      <c r="A2872" s="1" t="s">
        <v>13</v>
      </c>
      <c r="B2872" s="1" t="s">
        <v>2832</v>
      </c>
      <c r="C2872">
        <v>1</v>
      </c>
    </row>
    <row r="2873" spans="1:3" x14ac:dyDescent="0.35">
      <c r="A2873" s="1" t="s">
        <v>13</v>
      </c>
      <c r="B2873" s="1" t="s">
        <v>2833</v>
      </c>
      <c r="C2873">
        <v>1</v>
      </c>
    </row>
    <row r="2874" spans="1:3" x14ac:dyDescent="0.35">
      <c r="A2874" s="1" t="s">
        <v>13</v>
      </c>
      <c r="B2874" s="1" t="s">
        <v>2834</v>
      </c>
      <c r="C2874">
        <v>1</v>
      </c>
    </row>
    <row r="2875" spans="1:3" x14ac:dyDescent="0.35">
      <c r="A2875" s="1" t="s">
        <v>13</v>
      </c>
      <c r="B2875" s="1" t="s">
        <v>2835</v>
      </c>
      <c r="C2875">
        <v>1</v>
      </c>
    </row>
    <row r="2876" spans="1:3" x14ac:dyDescent="0.35">
      <c r="A2876" s="1" t="s">
        <v>44</v>
      </c>
      <c r="B2876" s="1" t="s">
        <v>2836</v>
      </c>
      <c r="C2876">
        <v>1</v>
      </c>
    </row>
    <row r="2877" spans="1:3" x14ac:dyDescent="0.35">
      <c r="A2877" s="1" t="s">
        <v>44</v>
      </c>
      <c r="B2877" s="1" t="s">
        <v>2837</v>
      </c>
      <c r="C2877">
        <v>1</v>
      </c>
    </row>
    <row r="2878" spans="1:3" x14ac:dyDescent="0.35">
      <c r="A2878" s="1" t="s">
        <v>44</v>
      </c>
      <c r="B2878" s="1" t="s">
        <v>2838</v>
      </c>
      <c r="C2878">
        <v>1</v>
      </c>
    </row>
    <row r="2879" spans="1:3" x14ac:dyDescent="0.35">
      <c r="A2879" s="1" t="s">
        <v>13</v>
      </c>
      <c r="B2879" s="1" t="s">
        <v>2839</v>
      </c>
      <c r="C2879">
        <v>1</v>
      </c>
    </row>
    <row r="2880" spans="1:3" x14ac:dyDescent="0.35">
      <c r="A2880" s="1" t="s">
        <v>44</v>
      </c>
      <c r="B2880" s="1" t="s">
        <v>2840</v>
      </c>
      <c r="C2880">
        <v>1</v>
      </c>
    </row>
    <row r="2881" spans="1:3" x14ac:dyDescent="0.35">
      <c r="A2881" s="1" t="s">
        <v>44</v>
      </c>
      <c r="B2881" s="1" t="s">
        <v>2841</v>
      </c>
      <c r="C2881">
        <v>1</v>
      </c>
    </row>
    <row r="2882" spans="1:3" x14ac:dyDescent="0.35">
      <c r="A2882" s="1" t="s">
        <v>44</v>
      </c>
      <c r="B2882" s="1" t="s">
        <v>2842</v>
      </c>
      <c r="C2882">
        <v>1</v>
      </c>
    </row>
    <row r="2883" spans="1:3" x14ac:dyDescent="0.35">
      <c r="A2883" s="1" t="s">
        <v>44</v>
      </c>
      <c r="B2883" s="1" t="s">
        <v>2843</v>
      </c>
      <c r="C2883">
        <v>1</v>
      </c>
    </row>
    <row r="2884" spans="1:3" x14ac:dyDescent="0.35">
      <c r="A2884" s="1" t="s">
        <v>44</v>
      </c>
      <c r="B2884" s="1" t="s">
        <v>2844</v>
      </c>
      <c r="C2884">
        <v>1</v>
      </c>
    </row>
    <row r="2885" spans="1:3" x14ac:dyDescent="0.35">
      <c r="A2885" s="1" t="s">
        <v>44</v>
      </c>
      <c r="B2885" s="1" t="s">
        <v>2845</v>
      </c>
      <c r="C2885">
        <v>1</v>
      </c>
    </row>
    <row r="2886" spans="1:3" x14ac:dyDescent="0.35">
      <c r="A2886" s="1" t="s">
        <v>44</v>
      </c>
      <c r="B2886" s="1" t="s">
        <v>2846</v>
      </c>
      <c r="C2886">
        <v>1</v>
      </c>
    </row>
    <row r="2887" spans="1:3" x14ac:dyDescent="0.35">
      <c r="A2887" s="1" t="s">
        <v>44</v>
      </c>
      <c r="B2887" s="1" t="s">
        <v>2847</v>
      </c>
      <c r="C2887">
        <v>1</v>
      </c>
    </row>
    <row r="2888" spans="1:3" x14ac:dyDescent="0.35">
      <c r="A2888" s="1" t="s">
        <v>44</v>
      </c>
      <c r="B2888" s="1" t="s">
        <v>2848</v>
      </c>
      <c r="C2888">
        <v>1</v>
      </c>
    </row>
    <row r="2889" spans="1:3" x14ac:dyDescent="0.35">
      <c r="A2889" s="1" t="s">
        <v>44</v>
      </c>
      <c r="B2889" s="1" t="s">
        <v>2849</v>
      </c>
      <c r="C2889">
        <v>1</v>
      </c>
    </row>
    <row r="2890" spans="1:3" x14ac:dyDescent="0.35">
      <c r="A2890" s="1" t="s">
        <v>44</v>
      </c>
      <c r="B2890" s="1" t="s">
        <v>2850</v>
      </c>
      <c r="C2890">
        <v>1</v>
      </c>
    </row>
    <row r="2891" spans="1:3" x14ac:dyDescent="0.35">
      <c r="A2891" s="1" t="s">
        <v>44</v>
      </c>
      <c r="B2891" s="1" t="s">
        <v>2851</v>
      </c>
      <c r="C2891">
        <v>1</v>
      </c>
    </row>
    <row r="2892" spans="1:3" x14ac:dyDescent="0.35">
      <c r="A2892" s="1" t="s">
        <v>44</v>
      </c>
      <c r="B2892" s="1" t="s">
        <v>2852</v>
      </c>
      <c r="C2892">
        <v>1</v>
      </c>
    </row>
    <row r="2893" spans="1:3" x14ac:dyDescent="0.35">
      <c r="A2893" s="1" t="s">
        <v>44</v>
      </c>
      <c r="B2893" s="1" t="s">
        <v>2853</v>
      </c>
      <c r="C2893">
        <v>1</v>
      </c>
    </row>
    <row r="2894" spans="1:3" x14ac:dyDescent="0.35">
      <c r="A2894" s="1" t="s">
        <v>44</v>
      </c>
      <c r="B2894" s="1" t="s">
        <v>2854</v>
      </c>
      <c r="C2894">
        <v>1</v>
      </c>
    </row>
    <row r="2895" spans="1:3" x14ac:dyDescent="0.35">
      <c r="A2895" s="1" t="s">
        <v>44</v>
      </c>
      <c r="B2895" s="1" t="s">
        <v>2855</v>
      </c>
      <c r="C2895">
        <v>1</v>
      </c>
    </row>
    <row r="2896" spans="1:3" x14ac:dyDescent="0.35">
      <c r="A2896" s="1" t="s">
        <v>13</v>
      </c>
      <c r="B2896" s="1" t="s">
        <v>2856</v>
      </c>
      <c r="C2896">
        <v>1</v>
      </c>
    </row>
    <row r="2897" spans="1:3" x14ac:dyDescent="0.35">
      <c r="A2897" s="1" t="s">
        <v>3</v>
      </c>
      <c r="B2897" s="1" t="s">
        <v>2857</v>
      </c>
      <c r="C2897">
        <v>1</v>
      </c>
    </row>
    <row r="2898" spans="1:3" x14ac:dyDescent="0.35">
      <c r="A2898" s="1" t="s">
        <v>44</v>
      </c>
      <c r="B2898" s="1" t="s">
        <v>2858</v>
      </c>
      <c r="C2898">
        <v>1</v>
      </c>
    </row>
    <row r="2899" spans="1:3" x14ac:dyDescent="0.35">
      <c r="A2899" s="1" t="s">
        <v>3</v>
      </c>
      <c r="B2899" s="1" t="s">
        <v>2859</v>
      </c>
      <c r="C2899">
        <v>1</v>
      </c>
    </row>
    <row r="2900" spans="1:3" x14ac:dyDescent="0.35">
      <c r="A2900" s="1" t="s">
        <v>5</v>
      </c>
      <c r="B2900" s="1" t="s">
        <v>2110</v>
      </c>
      <c r="C2900">
        <v>1</v>
      </c>
    </row>
    <row r="2901" spans="1:3" x14ac:dyDescent="0.35">
      <c r="A2901" s="1" t="s">
        <v>13</v>
      </c>
      <c r="B2901" s="1" t="s">
        <v>2860</v>
      </c>
      <c r="C2901">
        <v>1</v>
      </c>
    </row>
    <row r="2902" spans="1:3" x14ac:dyDescent="0.35">
      <c r="A2902" s="1" t="s">
        <v>44</v>
      </c>
      <c r="B2902" s="1" t="s">
        <v>2861</v>
      </c>
      <c r="C2902">
        <v>1</v>
      </c>
    </row>
    <row r="2903" spans="1:3" x14ac:dyDescent="0.35">
      <c r="A2903" s="1" t="s">
        <v>5</v>
      </c>
      <c r="B2903" s="1" t="s">
        <v>2862</v>
      </c>
      <c r="C2903">
        <v>1</v>
      </c>
    </row>
    <row r="2904" spans="1:3" x14ac:dyDescent="0.35">
      <c r="A2904" s="1" t="s">
        <v>5</v>
      </c>
      <c r="B2904" s="1" t="s">
        <v>2863</v>
      </c>
      <c r="C2904">
        <v>1</v>
      </c>
    </row>
    <row r="2905" spans="1:3" x14ac:dyDescent="0.35">
      <c r="A2905" s="1" t="s">
        <v>44</v>
      </c>
      <c r="B2905" s="1" t="s">
        <v>2864</v>
      </c>
      <c r="C2905">
        <v>1</v>
      </c>
    </row>
    <row r="2906" spans="1:3" x14ac:dyDescent="0.35">
      <c r="A2906" s="1" t="s">
        <v>3</v>
      </c>
      <c r="B2906" s="1" t="s">
        <v>2865</v>
      </c>
      <c r="C2906">
        <v>1</v>
      </c>
    </row>
    <row r="2907" spans="1:3" x14ac:dyDescent="0.35">
      <c r="A2907" s="1" t="s">
        <v>5</v>
      </c>
      <c r="B2907" s="1" t="s">
        <v>2866</v>
      </c>
      <c r="C2907">
        <v>1</v>
      </c>
    </row>
    <row r="2908" spans="1:3" x14ac:dyDescent="0.35">
      <c r="A2908" s="1" t="s">
        <v>44</v>
      </c>
      <c r="B2908" s="1" t="s">
        <v>2867</v>
      </c>
      <c r="C2908">
        <v>1</v>
      </c>
    </row>
    <row r="2909" spans="1:3" x14ac:dyDescent="0.35">
      <c r="A2909" s="1" t="s">
        <v>3</v>
      </c>
      <c r="B2909" s="1" t="s">
        <v>2868</v>
      </c>
      <c r="C2909">
        <v>1</v>
      </c>
    </row>
    <row r="2910" spans="1:3" x14ac:dyDescent="0.35">
      <c r="A2910" s="1" t="s">
        <v>5</v>
      </c>
      <c r="B2910" s="1" t="s">
        <v>2869</v>
      </c>
      <c r="C2910">
        <v>1</v>
      </c>
    </row>
    <row r="2911" spans="1:3" x14ac:dyDescent="0.35">
      <c r="A2911" s="1" t="s">
        <v>5</v>
      </c>
      <c r="B2911" s="1" t="s">
        <v>2870</v>
      </c>
      <c r="C2911">
        <v>1</v>
      </c>
    </row>
    <row r="2912" spans="1:3" x14ac:dyDescent="0.35">
      <c r="A2912" s="1" t="s">
        <v>3</v>
      </c>
      <c r="B2912" s="1" t="s">
        <v>2871</v>
      </c>
      <c r="C2912">
        <v>1</v>
      </c>
    </row>
    <row r="2913" spans="1:3" x14ac:dyDescent="0.35">
      <c r="A2913" s="1" t="s">
        <v>5</v>
      </c>
      <c r="B2913" s="1" t="s">
        <v>2872</v>
      </c>
      <c r="C2913">
        <v>1</v>
      </c>
    </row>
    <row r="2914" spans="1:3" x14ac:dyDescent="0.35">
      <c r="A2914" s="1" t="s">
        <v>13</v>
      </c>
      <c r="B2914" s="1" t="s">
        <v>2873</v>
      </c>
      <c r="C2914">
        <v>1</v>
      </c>
    </row>
    <row r="2915" spans="1:3" x14ac:dyDescent="0.35">
      <c r="A2915" s="1" t="s">
        <v>44</v>
      </c>
      <c r="B2915" s="1" t="s">
        <v>2874</v>
      </c>
      <c r="C2915">
        <v>1</v>
      </c>
    </row>
    <row r="2916" spans="1:3" x14ac:dyDescent="0.35">
      <c r="A2916" s="1" t="s">
        <v>3</v>
      </c>
      <c r="B2916" s="1" t="s">
        <v>2875</v>
      </c>
      <c r="C2916">
        <v>1</v>
      </c>
    </row>
    <row r="2917" spans="1:3" x14ac:dyDescent="0.35">
      <c r="A2917" s="1" t="s">
        <v>13</v>
      </c>
      <c r="B2917" s="1" t="s">
        <v>2876</v>
      </c>
      <c r="C2917">
        <v>1</v>
      </c>
    </row>
    <row r="2918" spans="1:3" x14ac:dyDescent="0.35">
      <c r="A2918" s="1" t="s">
        <v>3</v>
      </c>
      <c r="B2918" s="1" t="s">
        <v>9</v>
      </c>
      <c r="C2918">
        <v>1</v>
      </c>
    </row>
    <row r="2919" spans="1:3" x14ac:dyDescent="0.35">
      <c r="A2919" s="1" t="s">
        <v>3</v>
      </c>
      <c r="B2919" s="1" t="s">
        <v>2877</v>
      </c>
      <c r="C2919">
        <v>1</v>
      </c>
    </row>
    <row r="2920" spans="1:3" x14ac:dyDescent="0.35">
      <c r="A2920" s="1" t="s">
        <v>3</v>
      </c>
      <c r="B2920" s="1" t="s">
        <v>2878</v>
      </c>
      <c r="C2920">
        <v>1</v>
      </c>
    </row>
    <row r="2921" spans="1:3" x14ac:dyDescent="0.35">
      <c r="A2921" s="1" t="s">
        <v>3</v>
      </c>
      <c r="B2921" s="1" t="s">
        <v>2879</v>
      </c>
      <c r="C2921">
        <v>1</v>
      </c>
    </row>
    <row r="2922" spans="1:3" x14ac:dyDescent="0.35">
      <c r="A2922" s="1" t="s">
        <v>13</v>
      </c>
      <c r="B2922" s="1" t="s">
        <v>2880</v>
      </c>
      <c r="C2922">
        <v>1</v>
      </c>
    </row>
    <row r="2923" spans="1:3" x14ac:dyDescent="0.35">
      <c r="A2923" s="1" t="s">
        <v>13</v>
      </c>
      <c r="B2923" s="1" t="s">
        <v>2881</v>
      </c>
      <c r="C2923">
        <v>1</v>
      </c>
    </row>
    <row r="2924" spans="1:3" x14ac:dyDescent="0.35">
      <c r="A2924" s="1" t="s">
        <v>3</v>
      </c>
      <c r="B2924" s="1" t="s">
        <v>2882</v>
      </c>
      <c r="C2924">
        <v>1</v>
      </c>
    </row>
    <row r="2925" spans="1:3" x14ac:dyDescent="0.35">
      <c r="A2925" s="1" t="s">
        <v>13</v>
      </c>
      <c r="B2925" s="1" t="s">
        <v>2883</v>
      </c>
      <c r="C2925">
        <v>1</v>
      </c>
    </row>
    <row r="2926" spans="1:3" x14ac:dyDescent="0.35">
      <c r="A2926" s="1" t="s">
        <v>13</v>
      </c>
      <c r="B2926" s="1" t="s">
        <v>2884</v>
      </c>
      <c r="C2926">
        <v>1</v>
      </c>
    </row>
    <row r="2927" spans="1:3" x14ac:dyDescent="0.35">
      <c r="A2927" s="1" t="s">
        <v>5</v>
      </c>
      <c r="B2927" s="1" t="s">
        <v>2885</v>
      </c>
      <c r="C2927">
        <v>1</v>
      </c>
    </row>
    <row r="2928" spans="1:3" x14ac:dyDescent="0.35">
      <c r="A2928" s="1" t="s">
        <v>5</v>
      </c>
      <c r="B2928" s="1" t="s">
        <v>2886</v>
      </c>
      <c r="C2928">
        <v>1</v>
      </c>
    </row>
    <row r="2929" spans="1:3" x14ac:dyDescent="0.35">
      <c r="A2929" s="1" t="s">
        <v>13</v>
      </c>
      <c r="B2929" s="1" t="s">
        <v>2887</v>
      </c>
      <c r="C2929">
        <v>1</v>
      </c>
    </row>
    <row r="2930" spans="1:3" x14ac:dyDescent="0.35">
      <c r="A2930" s="1" t="s">
        <v>13</v>
      </c>
      <c r="B2930" s="1" t="s">
        <v>2888</v>
      </c>
      <c r="C2930">
        <v>1</v>
      </c>
    </row>
    <row r="2931" spans="1:3" x14ac:dyDescent="0.35">
      <c r="A2931" s="1" t="s">
        <v>44</v>
      </c>
      <c r="B2931" s="1" t="s">
        <v>2889</v>
      </c>
      <c r="C2931">
        <v>1</v>
      </c>
    </row>
    <row r="2932" spans="1:3" x14ac:dyDescent="0.35">
      <c r="A2932" s="1" t="s">
        <v>13</v>
      </c>
      <c r="B2932" s="1" t="s">
        <v>2890</v>
      </c>
      <c r="C2932">
        <v>1</v>
      </c>
    </row>
    <row r="2933" spans="1:3" x14ac:dyDescent="0.35">
      <c r="A2933" s="1" t="s">
        <v>3</v>
      </c>
      <c r="B2933" s="1" t="s">
        <v>2891</v>
      </c>
      <c r="C2933">
        <v>1</v>
      </c>
    </row>
    <row r="2934" spans="1:3" x14ac:dyDescent="0.35">
      <c r="A2934" s="1" t="s">
        <v>13</v>
      </c>
      <c r="B2934" s="1" t="s">
        <v>2892</v>
      </c>
      <c r="C2934">
        <v>1</v>
      </c>
    </row>
    <row r="2935" spans="1:3" x14ac:dyDescent="0.35">
      <c r="A2935" s="1" t="s">
        <v>44</v>
      </c>
      <c r="B2935" s="1" t="s">
        <v>2893</v>
      </c>
      <c r="C2935">
        <v>1</v>
      </c>
    </row>
    <row r="2936" spans="1:3" x14ac:dyDescent="0.35">
      <c r="A2936" s="1" t="s">
        <v>44</v>
      </c>
      <c r="B2936" s="1" t="s">
        <v>2894</v>
      </c>
      <c r="C2936">
        <v>1</v>
      </c>
    </row>
    <row r="2937" spans="1:3" x14ac:dyDescent="0.35">
      <c r="A2937" s="1" t="s">
        <v>13</v>
      </c>
      <c r="B2937" s="1" t="s">
        <v>2895</v>
      </c>
      <c r="C2937">
        <v>1</v>
      </c>
    </row>
    <row r="2938" spans="1:3" x14ac:dyDescent="0.35">
      <c r="A2938" s="1" t="s">
        <v>13</v>
      </c>
      <c r="B2938" s="1" t="s">
        <v>2896</v>
      </c>
      <c r="C2938">
        <v>1</v>
      </c>
    </row>
    <row r="2939" spans="1:3" x14ac:dyDescent="0.35">
      <c r="A2939" s="1" t="s">
        <v>5</v>
      </c>
      <c r="B2939" s="1" t="s">
        <v>2897</v>
      </c>
      <c r="C2939">
        <v>1</v>
      </c>
    </row>
    <row r="2940" spans="1:3" x14ac:dyDescent="0.35">
      <c r="A2940" s="1" t="s">
        <v>44</v>
      </c>
      <c r="B2940" s="1" t="s">
        <v>2898</v>
      </c>
      <c r="C2940">
        <v>1</v>
      </c>
    </row>
    <row r="2941" spans="1:3" x14ac:dyDescent="0.35">
      <c r="A2941" s="1" t="s">
        <v>44</v>
      </c>
      <c r="B2941" s="1" t="s">
        <v>2899</v>
      </c>
      <c r="C2941">
        <v>1</v>
      </c>
    </row>
    <row r="2942" spans="1:3" x14ac:dyDescent="0.35">
      <c r="A2942" s="1" t="s">
        <v>44</v>
      </c>
      <c r="B2942" s="1" t="s">
        <v>2900</v>
      </c>
      <c r="C2942">
        <v>1</v>
      </c>
    </row>
    <row r="2943" spans="1:3" x14ac:dyDescent="0.35">
      <c r="A2943" s="1" t="s">
        <v>5</v>
      </c>
      <c r="B2943" s="1" t="s">
        <v>2901</v>
      </c>
      <c r="C2943">
        <v>1</v>
      </c>
    </row>
    <row r="2944" spans="1:3" x14ac:dyDescent="0.35">
      <c r="A2944" s="1" t="s">
        <v>5</v>
      </c>
      <c r="B2944" s="1" t="s">
        <v>2410</v>
      </c>
      <c r="C2944">
        <v>1</v>
      </c>
    </row>
    <row r="2945" spans="1:3" x14ac:dyDescent="0.35">
      <c r="A2945" s="1" t="s">
        <v>13</v>
      </c>
      <c r="B2945" s="1" t="s">
        <v>2902</v>
      </c>
      <c r="C2945">
        <v>1</v>
      </c>
    </row>
    <row r="2946" spans="1:3" x14ac:dyDescent="0.35">
      <c r="A2946" s="1" t="s">
        <v>13</v>
      </c>
      <c r="B2946" s="1" t="s">
        <v>2903</v>
      </c>
      <c r="C2946">
        <v>1</v>
      </c>
    </row>
    <row r="2947" spans="1:3" x14ac:dyDescent="0.35">
      <c r="A2947" s="1" t="s">
        <v>13</v>
      </c>
      <c r="B2947" s="1" t="s">
        <v>2904</v>
      </c>
      <c r="C2947">
        <v>1</v>
      </c>
    </row>
    <row r="2948" spans="1:3" x14ac:dyDescent="0.35">
      <c r="A2948" s="1" t="s">
        <v>44</v>
      </c>
      <c r="B2948" s="1" t="s">
        <v>2905</v>
      </c>
      <c r="C2948">
        <v>1</v>
      </c>
    </row>
    <row r="2949" spans="1:3" x14ac:dyDescent="0.35">
      <c r="A2949" s="1" t="s">
        <v>5</v>
      </c>
      <c r="B2949" s="1" t="s">
        <v>2906</v>
      </c>
      <c r="C2949">
        <v>1</v>
      </c>
    </row>
    <row r="2950" spans="1:3" x14ac:dyDescent="0.35">
      <c r="A2950" s="1" t="s">
        <v>44</v>
      </c>
      <c r="B2950" s="1" t="s">
        <v>2907</v>
      </c>
      <c r="C2950">
        <v>1</v>
      </c>
    </row>
    <row r="2951" spans="1:3" x14ac:dyDescent="0.35">
      <c r="A2951" s="1" t="s">
        <v>3</v>
      </c>
      <c r="B2951" s="1" t="s">
        <v>2908</v>
      </c>
      <c r="C2951">
        <v>1</v>
      </c>
    </row>
    <row r="2952" spans="1:3" x14ac:dyDescent="0.35">
      <c r="A2952" s="1" t="s">
        <v>5</v>
      </c>
      <c r="B2952" s="1" t="s">
        <v>2909</v>
      </c>
      <c r="C2952">
        <v>1</v>
      </c>
    </row>
    <row r="2953" spans="1:3" x14ac:dyDescent="0.35">
      <c r="A2953" s="1" t="s">
        <v>5</v>
      </c>
      <c r="B2953" s="1" t="s">
        <v>2910</v>
      </c>
      <c r="C2953">
        <v>1</v>
      </c>
    </row>
    <row r="2954" spans="1:3" x14ac:dyDescent="0.35">
      <c r="A2954" s="1" t="s">
        <v>13</v>
      </c>
      <c r="B2954" s="1" t="s">
        <v>2911</v>
      </c>
      <c r="C2954">
        <v>1</v>
      </c>
    </row>
    <row r="2955" spans="1:3" x14ac:dyDescent="0.35">
      <c r="A2955" s="1" t="s">
        <v>13</v>
      </c>
      <c r="B2955" s="1" t="s">
        <v>2912</v>
      </c>
      <c r="C2955">
        <v>1</v>
      </c>
    </row>
    <row r="2956" spans="1:3" x14ac:dyDescent="0.35">
      <c r="A2956" s="1" t="s">
        <v>5</v>
      </c>
      <c r="B2956" s="1" t="s">
        <v>2913</v>
      </c>
      <c r="C2956">
        <v>1</v>
      </c>
    </row>
    <row r="2957" spans="1:3" x14ac:dyDescent="0.35">
      <c r="A2957" s="1" t="s">
        <v>5</v>
      </c>
      <c r="B2957" s="1" t="s">
        <v>2914</v>
      </c>
      <c r="C2957">
        <v>1</v>
      </c>
    </row>
    <row r="2958" spans="1:3" x14ac:dyDescent="0.35">
      <c r="A2958" s="1" t="s">
        <v>5</v>
      </c>
      <c r="B2958" s="1" t="s">
        <v>2915</v>
      </c>
      <c r="C2958">
        <v>1</v>
      </c>
    </row>
    <row r="2959" spans="1:3" x14ac:dyDescent="0.35">
      <c r="A2959" s="1" t="s">
        <v>5</v>
      </c>
      <c r="B2959" s="1" t="s">
        <v>2916</v>
      </c>
      <c r="C2959">
        <v>1</v>
      </c>
    </row>
    <row r="2960" spans="1:3" x14ac:dyDescent="0.35">
      <c r="A2960" s="1" t="s">
        <v>5</v>
      </c>
      <c r="B2960" s="1" t="s">
        <v>2917</v>
      </c>
      <c r="C2960">
        <v>1</v>
      </c>
    </row>
    <row r="2961" spans="1:3" x14ac:dyDescent="0.35">
      <c r="A2961" s="1" t="s">
        <v>5</v>
      </c>
      <c r="B2961" s="1" t="s">
        <v>2918</v>
      </c>
      <c r="C2961">
        <v>1</v>
      </c>
    </row>
    <row r="2962" spans="1:3" x14ac:dyDescent="0.35">
      <c r="A2962" s="1" t="s">
        <v>3</v>
      </c>
      <c r="B2962" s="1" t="s">
        <v>2919</v>
      </c>
      <c r="C2962">
        <v>1</v>
      </c>
    </row>
    <row r="2963" spans="1:3" x14ac:dyDescent="0.35">
      <c r="A2963" s="1" t="s">
        <v>3</v>
      </c>
      <c r="B2963" s="1" t="s">
        <v>2920</v>
      </c>
      <c r="C2963">
        <v>1</v>
      </c>
    </row>
    <row r="2964" spans="1:3" x14ac:dyDescent="0.35">
      <c r="A2964" s="1" t="s">
        <v>3</v>
      </c>
      <c r="B2964" s="1" t="s">
        <v>2921</v>
      </c>
      <c r="C2964">
        <v>1</v>
      </c>
    </row>
    <row r="2965" spans="1:3" x14ac:dyDescent="0.35">
      <c r="A2965" s="1" t="s">
        <v>3</v>
      </c>
      <c r="B2965" s="1" t="s">
        <v>2922</v>
      </c>
      <c r="C2965">
        <v>1</v>
      </c>
    </row>
    <row r="2966" spans="1:3" x14ac:dyDescent="0.35">
      <c r="A2966" s="1" t="s">
        <v>5</v>
      </c>
      <c r="B2966" s="1" t="s">
        <v>2923</v>
      </c>
      <c r="C2966">
        <v>1</v>
      </c>
    </row>
    <row r="2967" spans="1:3" x14ac:dyDescent="0.35">
      <c r="A2967" s="1" t="s">
        <v>3</v>
      </c>
      <c r="B2967" s="1" t="s">
        <v>2924</v>
      </c>
      <c r="C2967">
        <v>1</v>
      </c>
    </row>
    <row r="2968" spans="1:3" x14ac:dyDescent="0.35">
      <c r="A2968" s="1" t="s">
        <v>3</v>
      </c>
      <c r="B2968" s="1" t="s">
        <v>2925</v>
      </c>
      <c r="C2968">
        <v>1</v>
      </c>
    </row>
    <row r="2969" spans="1:3" x14ac:dyDescent="0.35">
      <c r="A2969" s="1" t="s">
        <v>3</v>
      </c>
      <c r="B2969" s="1" t="s">
        <v>2926</v>
      </c>
      <c r="C2969">
        <v>1</v>
      </c>
    </row>
    <row r="2970" spans="1:3" x14ac:dyDescent="0.35">
      <c r="A2970" s="1" t="s">
        <v>5</v>
      </c>
      <c r="B2970" s="1" t="s">
        <v>2927</v>
      </c>
      <c r="C2970">
        <v>1</v>
      </c>
    </row>
    <row r="2971" spans="1:3" x14ac:dyDescent="0.35">
      <c r="A2971" s="1" t="s">
        <v>5</v>
      </c>
      <c r="B2971" s="1" t="s">
        <v>2928</v>
      </c>
      <c r="C2971">
        <v>1</v>
      </c>
    </row>
    <row r="2972" spans="1:3" x14ac:dyDescent="0.35">
      <c r="A2972" s="1" t="s">
        <v>3</v>
      </c>
      <c r="B2972" s="1" t="s">
        <v>2929</v>
      </c>
      <c r="C2972">
        <v>1</v>
      </c>
    </row>
    <row r="2973" spans="1:3" x14ac:dyDescent="0.35">
      <c r="A2973" s="1" t="s">
        <v>3</v>
      </c>
      <c r="B2973" s="1" t="s">
        <v>2930</v>
      </c>
      <c r="C2973">
        <v>1</v>
      </c>
    </row>
    <row r="2974" spans="1:3" x14ac:dyDescent="0.35">
      <c r="A2974" s="1" t="s">
        <v>3</v>
      </c>
      <c r="B2974" s="1" t="s">
        <v>2931</v>
      </c>
      <c r="C2974">
        <v>1</v>
      </c>
    </row>
    <row r="2975" spans="1:3" x14ac:dyDescent="0.35">
      <c r="A2975" s="1" t="s">
        <v>3</v>
      </c>
      <c r="B2975" s="1" t="s">
        <v>2932</v>
      </c>
      <c r="C2975">
        <v>1</v>
      </c>
    </row>
    <row r="2976" spans="1:3" x14ac:dyDescent="0.35">
      <c r="A2976" s="1" t="s">
        <v>5</v>
      </c>
      <c r="B2976" s="1" t="s">
        <v>2933</v>
      </c>
      <c r="C2976">
        <v>1</v>
      </c>
    </row>
    <row r="2977" spans="1:3" x14ac:dyDescent="0.35">
      <c r="A2977" s="1" t="s">
        <v>3</v>
      </c>
      <c r="B2977" s="1" t="s">
        <v>2934</v>
      </c>
      <c r="C2977">
        <v>1</v>
      </c>
    </row>
    <row r="2978" spans="1:3" x14ac:dyDescent="0.35">
      <c r="A2978" s="1" t="s">
        <v>3</v>
      </c>
      <c r="B2978" s="1" t="s">
        <v>2935</v>
      </c>
      <c r="C2978">
        <v>1</v>
      </c>
    </row>
    <row r="2979" spans="1:3" x14ac:dyDescent="0.35">
      <c r="A2979" s="1" t="s">
        <v>5</v>
      </c>
      <c r="B2979" s="1" t="s">
        <v>2936</v>
      </c>
      <c r="C2979">
        <v>1</v>
      </c>
    </row>
    <row r="2980" spans="1:3" x14ac:dyDescent="0.35">
      <c r="A2980" s="1" t="s">
        <v>5</v>
      </c>
      <c r="B2980" s="1" t="s">
        <v>2937</v>
      </c>
      <c r="C2980">
        <v>1</v>
      </c>
    </row>
    <row r="2981" spans="1:3" x14ac:dyDescent="0.35">
      <c r="A2981" s="1" t="s">
        <v>3</v>
      </c>
      <c r="B2981" s="1" t="s">
        <v>2938</v>
      </c>
      <c r="C2981">
        <v>1</v>
      </c>
    </row>
    <row r="2982" spans="1:3" x14ac:dyDescent="0.35">
      <c r="A2982" s="1" t="s">
        <v>3</v>
      </c>
      <c r="B2982" s="1" t="s">
        <v>2939</v>
      </c>
      <c r="C2982">
        <v>1</v>
      </c>
    </row>
    <row r="2983" spans="1:3" x14ac:dyDescent="0.35">
      <c r="A2983" s="1" t="s">
        <v>5</v>
      </c>
      <c r="B2983" s="1" t="s">
        <v>2940</v>
      </c>
      <c r="C2983">
        <v>1</v>
      </c>
    </row>
    <row r="2984" spans="1:3" x14ac:dyDescent="0.35">
      <c r="A2984" s="1" t="s">
        <v>5</v>
      </c>
      <c r="B2984" s="1" t="s">
        <v>2941</v>
      </c>
      <c r="C2984">
        <v>1</v>
      </c>
    </row>
    <row r="2985" spans="1:3" x14ac:dyDescent="0.35">
      <c r="A2985" s="1" t="s">
        <v>3</v>
      </c>
      <c r="B2985" s="1" t="s">
        <v>2942</v>
      </c>
      <c r="C2985">
        <v>1</v>
      </c>
    </row>
    <row r="2986" spans="1:3" x14ac:dyDescent="0.35">
      <c r="A2986" s="1" t="s">
        <v>3</v>
      </c>
      <c r="B2986" s="1" t="s">
        <v>2943</v>
      </c>
      <c r="C2986">
        <v>1</v>
      </c>
    </row>
    <row r="2987" spans="1:3" x14ac:dyDescent="0.35">
      <c r="A2987" s="1" t="s">
        <v>5</v>
      </c>
      <c r="B2987" s="1" t="s">
        <v>2944</v>
      </c>
      <c r="C2987">
        <v>1</v>
      </c>
    </row>
    <row r="2988" spans="1:3" x14ac:dyDescent="0.35">
      <c r="A2988" s="1" t="s">
        <v>13</v>
      </c>
      <c r="B2988" s="1" t="s">
        <v>581</v>
      </c>
      <c r="C2988">
        <v>1</v>
      </c>
    </row>
    <row r="2989" spans="1:3" x14ac:dyDescent="0.35">
      <c r="A2989" s="1" t="s">
        <v>5</v>
      </c>
      <c r="B2989" s="1" t="s">
        <v>2945</v>
      </c>
      <c r="C2989">
        <v>1</v>
      </c>
    </row>
    <row r="2990" spans="1:3" x14ac:dyDescent="0.35">
      <c r="A2990" s="1" t="s">
        <v>5</v>
      </c>
      <c r="B2990" s="1" t="s">
        <v>2946</v>
      </c>
      <c r="C2990">
        <v>1</v>
      </c>
    </row>
    <row r="2991" spans="1:3" x14ac:dyDescent="0.35">
      <c r="A2991" s="1" t="s">
        <v>5</v>
      </c>
      <c r="B2991" s="1" t="s">
        <v>2947</v>
      </c>
      <c r="C2991">
        <v>1</v>
      </c>
    </row>
    <row r="2992" spans="1:3" x14ac:dyDescent="0.35">
      <c r="A2992" s="1" t="s">
        <v>44</v>
      </c>
      <c r="B2992" s="1" t="s">
        <v>2948</v>
      </c>
      <c r="C2992">
        <v>1</v>
      </c>
    </row>
    <row r="2993" spans="1:3" x14ac:dyDescent="0.35">
      <c r="A2993" s="1" t="s">
        <v>3</v>
      </c>
      <c r="B2993" s="1" t="s">
        <v>2949</v>
      </c>
      <c r="C2993">
        <v>1</v>
      </c>
    </row>
    <row r="2994" spans="1:3" x14ac:dyDescent="0.35">
      <c r="A2994" s="1" t="s">
        <v>5</v>
      </c>
      <c r="B2994" s="1" t="s">
        <v>2950</v>
      </c>
      <c r="C2994">
        <v>1</v>
      </c>
    </row>
    <row r="2995" spans="1:3" x14ac:dyDescent="0.35">
      <c r="A2995" s="1" t="s">
        <v>5</v>
      </c>
      <c r="B2995" s="1" t="s">
        <v>2951</v>
      </c>
      <c r="C2995">
        <v>1</v>
      </c>
    </row>
    <row r="2996" spans="1:3" x14ac:dyDescent="0.35">
      <c r="A2996" s="1" t="s">
        <v>44</v>
      </c>
      <c r="B2996" s="1" t="s">
        <v>2952</v>
      </c>
      <c r="C2996">
        <v>1</v>
      </c>
    </row>
    <row r="2997" spans="1:3" x14ac:dyDescent="0.35">
      <c r="A2997" s="1" t="s">
        <v>5</v>
      </c>
      <c r="B2997" s="1" t="s">
        <v>2953</v>
      </c>
      <c r="C2997">
        <v>1</v>
      </c>
    </row>
    <row r="2998" spans="1:3" x14ac:dyDescent="0.35">
      <c r="A2998" s="1" t="s">
        <v>5</v>
      </c>
      <c r="B2998" s="1" t="s">
        <v>2954</v>
      </c>
      <c r="C2998">
        <v>1</v>
      </c>
    </row>
    <row r="2999" spans="1:3" x14ac:dyDescent="0.35">
      <c r="A2999" s="1" t="s">
        <v>5</v>
      </c>
      <c r="B2999" s="1" t="s">
        <v>2955</v>
      </c>
      <c r="C2999">
        <v>1</v>
      </c>
    </row>
    <row r="3000" spans="1:3" x14ac:dyDescent="0.35">
      <c r="A3000" s="1" t="s">
        <v>3</v>
      </c>
      <c r="B3000" s="1" t="s">
        <v>2956</v>
      </c>
      <c r="C3000">
        <v>1</v>
      </c>
    </row>
    <row r="3001" spans="1:3" x14ac:dyDescent="0.35">
      <c r="A3001" s="1" t="s">
        <v>3</v>
      </c>
      <c r="B3001" s="1" t="s">
        <v>2957</v>
      </c>
      <c r="C3001">
        <v>1</v>
      </c>
    </row>
    <row r="3002" spans="1:3" x14ac:dyDescent="0.35">
      <c r="A3002" s="1" t="s">
        <v>13</v>
      </c>
      <c r="B3002" s="1" t="s">
        <v>2958</v>
      </c>
      <c r="C3002">
        <v>1</v>
      </c>
    </row>
    <row r="3003" spans="1:3" x14ac:dyDescent="0.35">
      <c r="A3003" s="1" t="s">
        <v>5</v>
      </c>
      <c r="B3003" s="1" t="s">
        <v>2959</v>
      </c>
      <c r="C3003">
        <v>1</v>
      </c>
    </row>
    <row r="3004" spans="1:3" x14ac:dyDescent="0.35">
      <c r="A3004" s="1" t="s">
        <v>3</v>
      </c>
      <c r="B3004" s="1" t="s">
        <v>2960</v>
      </c>
      <c r="C3004">
        <v>1</v>
      </c>
    </row>
    <row r="3005" spans="1:3" x14ac:dyDescent="0.35">
      <c r="A3005" s="1" t="s">
        <v>5</v>
      </c>
      <c r="B3005" s="1" t="s">
        <v>2961</v>
      </c>
      <c r="C3005">
        <v>1</v>
      </c>
    </row>
    <row r="3006" spans="1:3" x14ac:dyDescent="0.35">
      <c r="A3006" s="1" t="s">
        <v>5</v>
      </c>
      <c r="B3006" s="1" t="s">
        <v>2962</v>
      </c>
      <c r="C3006">
        <v>1</v>
      </c>
    </row>
    <row r="3007" spans="1:3" x14ac:dyDescent="0.35">
      <c r="A3007" s="1" t="s">
        <v>3</v>
      </c>
      <c r="B3007" s="1" t="s">
        <v>2963</v>
      </c>
      <c r="C3007">
        <v>1</v>
      </c>
    </row>
    <row r="3008" spans="1:3" x14ac:dyDescent="0.35">
      <c r="A3008" s="1" t="s">
        <v>3</v>
      </c>
      <c r="B3008" s="1" t="s">
        <v>2964</v>
      </c>
      <c r="C3008">
        <v>1</v>
      </c>
    </row>
    <row r="3009" spans="1:3" x14ac:dyDescent="0.35">
      <c r="A3009" s="1" t="s">
        <v>5</v>
      </c>
      <c r="B3009" s="1" t="s">
        <v>2965</v>
      </c>
      <c r="C3009">
        <v>1</v>
      </c>
    </row>
    <row r="3010" spans="1:3" x14ac:dyDescent="0.35">
      <c r="A3010" s="1" t="s">
        <v>3</v>
      </c>
      <c r="B3010" s="1" t="s">
        <v>2966</v>
      </c>
      <c r="C3010">
        <v>1</v>
      </c>
    </row>
    <row r="3011" spans="1:3" x14ac:dyDescent="0.35">
      <c r="A3011" s="1" t="s">
        <v>3</v>
      </c>
      <c r="B3011" s="1" t="s">
        <v>2967</v>
      </c>
      <c r="C3011">
        <v>1</v>
      </c>
    </row>
    <row r="3012" spans="1:3" x14ac:dyDescent="0.35">
      <c r="A3012" s="1" t="s">
        <v>3</v>
      </c>
      <c r="B3012" s="1" t="s">
        <v>2968</v>
      </c>
      <c r="C3012">
        <v>1</v>
      </c>
    </row>
    <row r="3013" spans="1:3" x14ac:dyDescent="0.35">
      <c r="A3013" s="1" t="s">
        <v>13</v>
      </c>
      <c r="B3013" s="1" t="s">
        <v>2889</v>
      </c>
      <c r="C3013">
        <v>1</v>
      </c>
    </row>
    <row r="3014" spans="1:3" x14ac:dyDescent="0.35">
      <c r="A3014" s="1" t="s">
        <v>5</v>
      </c>
      <c r="B3014" s="1" t="s">
        <v>2969</v>
      </c>
      <c r="C3014">
        <v>1</v>
      </c>
    </row>
    <row r="3015" spans="1:3" x14ac:dyDescent="0.35">
      <c r="A3015" s="1" t="s">
        <v>5</v>
      </c>
      <c r="B3015" s="1" t="s">
        <v>2970</v>
      </c>
      <c r="C3015">
        <v>1</v>
      </c>
    </row>
    <row r="3016" spans="1:3" x14ac:dyDescent="0.35">
      <c r="A3016" s="1" t="s">
        <v>5</v>
      </c>
      <c r="B3016" s="1" t="s">
        <v>2971</v>
      </c>
      <c r="C3016">
        <v>1</v>
      </c>
    </row>
    <row r="3017" spans="1:3" x14ac:dyDescent="0.35">
      <c r="A3017" s="1" t="s">
        <v>5</v>
      </c>
      <c r="B3017" s="1" t="s">
        <v>2972</v>
      </c>
      <c r="C3017">
        <v>1</v>
      </c>
    </row>
    <row r="3018" spans="1:3" x14ac:dyDescent="0.35">
      <c r="A3018" s="1" t="s">
        <v>5</v>
      </c>
      <c r="B3018" s="1" t="s">
        <v>2973</v>
      </c>
      <c r="C3018">
        <v>1</v>
      </c>
    </row>
    <row r="3019" spans="1:3" x14ac:dyDescent="0.35">
      <c r="A3019" s="1" t="s">
        <v>5</v>
      </c>
      <c r="B3019" s="1" t="s">
        <v>2974</v>
      </c>
      <c r="C3019">
        <v>1</v>
      </c>
    </row>
    <row r="3020" spans="1:3" x14ac:dyDescent="0.35">
      <c r="A3020" s="1" t="s">
        <v>13</v>
      </c>
      <c r="B3020" s="1" t="s">
        <v>2975</v>
      </c>
      <c r="C3020">
        <v>1</v>
      </c>
    </row>
    <row r="3021" spans="1:3" x14ac:dyDescent="0.35">
      <c r="A3021" s="1" t="s">
        <v>3</v>
      </c>
      <c r="B3021" s="1" t="s">
        <v>2976</v>
      </c>
      <c r="C3021">
        <v>1</v>
      </c>
    </row>
    <row r="3022" spans="1:3" x14ac:dyDescent="0.35">
      <c r="A3022" s="1" t="s">
        <v>44</v>
      </c>
      <c r="B3022" s="1" t="s">
        <v>2977</v>
      </c>
      <c r="C3022">
        <v>1</v>
      </c>
    </row>
    <row r="3023" spans="1:3" x14ac:dyDescent="0.35">
      <c r="A3023" s="1" t="s">
        <v>13</v>
      </c>
      <c r="B3023" s="1" t="s">
        <v>2978</v>
      </c>
      <c r="C3023">
        <v>1</v>
      </c>
    </row>
    <row r="3024" spans="1:3" x14ac:dyDescent="0.35">
      <c r="A3024" s="1" t="s">
        <v>3</v>
      </c>
      <c r="B3024" s="1" t="s">
        <v>2979</v>
      </c>
      <c r="C3024">
        <v>1</v>
      </c>
    </row>
    <row r="3025" spans="1:3" x14ac:dyDescent="0.35">
      <c r="A3025" s="1" t="s">
        <v>13</v>
      </c>
      <c r="B3025" s="1" t="s">
        <v>2980</v>
      </c>
      <c r="C3025">
        <v>1</v>
      </c>
    </row>
    <row r="3026" spans="1:3" x14ac:dyDescent="0.35">
      <c r="A3026" s="1" t="s">
        <v>3</v>
      </c>
      <c r="B3026" s="1" t="s">
        <v>2981</v>
      </c>
      <c r="C3026">
        <v>1</v>
      </c>
    </row>
    <row r="3027" spans="1:3" x14ac:dyDescent="0.35">
      <c r="A3027" s="1" t="s">
        <v>13</v>
      </c>
      <c r="B3027" s="1" t="s">
        <v>2982</v>
      </c>
      <c r="C3027">
        <v>1</v>
      </c>
    </row>
    <row r="3028" spans="1:3" x14ac:dyDescent="0.35">
      <c r="A3028" s="1" t="s">
        <v>44</v>
      </c>
      <c r="B3028" s="1" t="s">
        <v>2983</v>
      </c>
      <c r="C3028">
        <v>1</v>
      </c>
    </row>
    <row r="3029" spans="1:3" x14ac:dyDescent="0.35">
      <c r="A3029" s="1" t="s">
        <v>44</v>
      </c>
      <c r="B3029" s="1" t="s">
        <v>2984</v>
      </c>
      <c r="C3029">
        <v>1</v>
      </c>
    </row>
    <row r="3030" spans="1:3" x14ac:dyDescent="0.35">
      <c r="A3030" s="1" t="s">
        <v>13</v>
      </c>
      <c r="B3030" s="1" t="s">
        <v>2985</v>
      </c>
      <c r="C3030">
        <v>1</v>
      </c>
    </row>
    <row r="3031" spans="1:3" x14ac:dyDescent="0.35">
      <c r="A3031" s="1" t="s">
        <v>13</v>
      </c>
      <c r="B3031" s="1" t="s">
        <v>2986</v>
      </c>
      <c r="C3031">
        <v>1</v>
      </c>
    </row>
    <row r="3032" spans="1:3" x14ac:dyDescent="0.35">
      <c r="A3032" s="1" t="s">
        <v>13</v>
      </c>
      <c r="B3032" s="1" t="s">
        <v>2987</v>
      </c>
      <c r="C3032">
        <v>1</v>
      </c>
    </row>
    <row r="3033" spans="1:3" x14ac:dyDescent="0.35">
      <c r="A3033" s="1" t="s">
        <v>5</v>
      </c>
      <c r="B3033" s="1" t="s">
        <v>2988</v>
      </c>
      <c r="C3033">
        <v>1</v>
      </c>
    </row>
    <row r="3034" spans="1:3" x14ac:dyDescent="0.35">
      <c r="A3034" s="1" t="s">
        <v>13</v>
      </c>
      <c r="B3034" s="1" t="s">
        <v>2989</v>
      </c>
      <c r="C3034">
        <v>1</v>
      </c>
    </row>
    <row r="3035" spans="1:3" x14ac:dyDescent="0.35">
      <c r="A3035" s="1" t="s">
        <v>3</v>
      </c>
      <c r="B3035" s="1" t="s">
        <v>2990</v>
      </c>
      <c r="C3035">
        <v>1</v>
      </c>
    </row>
    <row r="3036" spans="1:3" x14ac:dyDescent="0.35">
      <c r="A3036" s="1" t="s">
        <v>5</v>
      </c>
      <c r="B3036" s="1" t="s">
        <v>2991</v>
      </c>
      <c r="C3036">
        <v>1</v>
      </c>
    </row>
    <row r="3037" spans="1:3" x14ac:dyDescent="0.35">
      <c r="A3037" s="1" t="s">
        <v>3</v>
      </c>
      <c r="B3037" s="1" t="s">
        <v>2992</v>
      </c>
      <c r="C3037">
        <v>1</v>
      </c>
    </row>
    <row r="3038" spans="1:3" x14ac:dyDescent="0.35">
      <c r="A3038" s="1" t="s">
        <v>5</v>
      </c>
      <c r="B3038" s="1" t="s">
        <v>2993</v>
      </c>
      <c r="C3038">
        <v>1</v>
      </c>
    </row>
    <row r="3039" spans="1:3" x14ac:dyDescent="0.35">
      <c r="A3039" s="1" t="s">
        <v>5</v>
      </c>
      <c r="B3039" s="1" t="s">
        <v>551</v>
      </c>
      <c r="C3039">
        <v>1</v>
      </c>
    </row>
    <row r="3040" spans="1:3" x14ac:dyDescent="0.35">
      <c r="A3040" s="1" t="s">
        <v>5</v>
      </c>
      <c r="B3040" s="1" t="s">
        <v>2994</v>
      </c>
      <c r="C3040">
        <v>1</v>
      </c>
    </row>
    <row r="3041" spans="1:3" x14ac:dyDescent="0.35">
      <c r="A3041" s="1" t="s">
        <v>5</v>
      </c>
      <c r="B3041" s="1" t="s">
        <v>2995</v>
      </c>
      <c r="C3041">
        <v>1</v>
      </c>
    </row>
    <row r="3042" spans="1:3" x14ac:dyDescent="0.35">
      <c r="A3042" s="1" t="s">
        <v>13</v>
      </c>
      <c r="B3042" s="1" t="s">
        <v>2996</v>
      </c>
      <c r="C3042">
        <v>1</v>
      </c>
    </row>
    <row r="3043" spans="1:3" x14ac:dyDescent="0.35">
      <c r="A3043" s="1" t="s">
        <v>5</v>
      </c>
      <c r="B3043" s="1" t="s">
        <v>2997</v>
      </c>
      <c r="C3043">
        <v>1</v>
      </c>
    </row>
    <row r="3044" spans="1:3" x14ac:dyDescent="0.35">
      <c r="A3044" s="1" t="s">
        <v>5</v>
      </c>
      <c r="B3044" s="1" t="s">
        <v>2998</v>
      </c>
      <c r="C3044">
        <v>1</v>
      </c>
    </row>
    <row r="3045" spans="1:3" x14ac:dyDescent="0.35">
      <c r="A3045" s="1" t="s">
        <v>13</v>
      </c>
      <c r="B3045" s="1" t="s">
        <v>2999</v>
      </c>
      <c r="C3045">
        <v>1</v>
      </c>
    </row>
    <row r="3046" spans="1:3" x14ac:dyDescent="0.35">
      <c r="A3046" s="1" t="s">
        <v>44</v>
      </c>
      <c r="B3046" s="1" t="s">
        <v>3000</v>
      </c>
      <c r="C3046">
        <v>1</v>
      </c>
    </row>
    <row r="3047" spans="1:3" x14ac:dyDescent="0.35">
      <c r="A3047" s="1" t="s">
        <v>13</v>
      </c>
      <c r="B3047" s="1" t="s">
        <v>3001</v>
      </c>
      <c r="C3047">
        <v>1</v>
      </c>
    </row>
    <row r="3048" spans="1:3" x14ac:dyDescent="0.35">
      <c r="A3048" s="1" t="s">
        <v>13</v>
      </c>
      <c r="B3048" s="1" t="s">
        <v>3002</v>
      </c>
      <c r="C3048">
        <v>1</v>
      </c>
    </row>
    <row r="3049" spans="1:3" x14ac:dyDescent="0.35">
      <c r="A3049" s="1" t="s">
        <v>3</v>
      </c>
      <c r="B3049" s="1" t="s">
        <v>3003</v>
      </c>
      <c r="C3049">
        <v>1</v>
      </c>
    </row>
    <row r="3050" spans="1:3" x14ac:dyDescent="0.35">
      <c r="A3050" s="1" t="s">
        <v>5</v>
      </c>
      <c r="B3050" s="1" t="s">
        <v>3004</v>
      </c>
      <c r="C3050">
        <v>1</v>
      </c>
    </row>
    <row r="3051" spans="1:3" x14ac:dyDescent="0.35">
      <c r="A3051" s="1" t="s">
        <v>13</v>
      </c>
      <c r="B3051" s="1" t="s">
        <v>3005</v>
      </c>
      <c r="C3051">
        <v>1</v>
      </c>
    </row>
    <row r="3052" spans="1:3" x14ac:dyDescent="0.35">
      <c r="A3052" s="1" t="s">
        <v>13</v>
      </c>
      <c r="B3052" s="1" t="s">
        <v>3006</v>
      </c>
      <c r="C3052">
        <v>1</v>
      </c>
    </row>
    <row r="3053" spans="1:3" x14ac:dyDescent="0.35">
      <c r="A3053" s="1" t="s">
        <v>13</v>
      </c>
      <c r="B3053" s="1" t="s">
        <v>3007</v>
      </c>
      <c r="C3053">
        <v>1</v>
      </c>
    </row>
    <row r="3054" spans="1:3" x14ac:dyDescent="0.35">
      <c r="A3054" s="1" t="s">
        <v>13</v>
      </c>
      <c r="B3054" s="1" t="s">
        <v>3008</v>
      </c>
      <c r="C3054">
        <v>1</v>
      </c>
    </row>
    <row r="3055" spans="1:3" x14ac:dyDescent="0.35">
      <c r="A3055" s="1" t="s">
        <v>13</v>
      </c>
      <c r="B3055" s="1" t="s">
        <v>3009</v>
      </c>
      <c r="C3055">
        <v>1</v>
      </c>
    </row>
    <row r="3056" spans="1:3" x14ac:dyDescent="0.35">
      <c r="A3056" s="1" t="s">
        <v>13</v>
      </c>
      <c r="B3056" s="1" t="s">
        <v>3010</v>
      </c>
      <c r="C3056">
        <v>1</v>
      </c>
    </row>
    <row r="3057" spans="1:3" x14ac:dyDescent="0.35">
      <c r="A3057" s="1" t="s">
        <v>13</v>
      </c>
      <c r="B3057" s="1" t="s">
        <v>3011</v>
      </c>
      <c r="C3057">
        <v>1</v>
      </c>
    </row>
    <row r="3058" spans="1:3" x14ac:dyDescent="0.35">
      <c r="A3058" s="1" t="s">
        <v>13</v>
      </c>
      <c r="B3058" s="1" t="s">
        <v>3012</v>
      </c>
      <c r="C3058">
        <v>1</v>
      </c>
    </row>
    <row r="3059" spans="1:3" x14ac:dyDescent="0.35">
      <c r="A3059" s="1" t="s">
        <v>13</v>
      </c>
      <c r="B3059" s="1" t="s">
        <v>3013</v>
      </c>
      <c r="C3059">
        <v>1</v>
      </c>
    </row>
    <row r="3060" spans="1:3" x14ac:dyDescent="0.35">
      <c r="A3060" s="1" t="s">
        <v>13</v>
      </c>
      <c r="B3060" s="1" t="s">
        <v>3014</v>
      </c>
      <c r="C3060">
        <v>1</v>
      </c>
    </row>
    <row r="3061" spans="1:3" x14ac:dyDescent="0.35">
      <c r="A3061" s="1" t="s">
        <v>13</v>
      </c>
      <c r="B3061" s="1" t="s">
        <v>3015</v>
      </c>
      <c r="C3061">
        <v>1</v>
      </c>
    </row>
    <row r="3062" spans="1:3" x14ac:dyDescent="0.35">
      <c r="A3062" s="1" t="s">
        <v>13</v>
      </c>
      <c r="B3062" s="1" t="s">
        <v>3016</v>
      </c>
      <c r="C3062">
        <v>1</v>
      </c>
    </row>
    <row r="3063" spans="1:3" x14ac:dyDescent="0.35">
      <c r="A3063" s="1" t="s">
        <v>13</v>
      </c>
      <c r="B3063" s="1" t="s">
        <v>3017</v>
      </c>
      <c r="C3063">
        <v>1</v>
      </c>
    </row>
    <row r="3064" spans="1:3" x14ac:dyDescent="0.35">
      <c r="A3064" s="1" t="s">
        <v>13</v>
      </c>
      <c r="B3064" s="1" t="s">
        <v>3018</v>
      </c>
      <c r="C3064">
        <v>1</v>
      </c>
    </row>
    <row r="3065" spans="1:3" x14ac:dyDescent="0.35">
      <c r="A3065" s="1" t="s">
        <v>5</v>
      </c>
      <c r="B3065" s="1" t="s">
        <v>3019</v>
      </c>
      <c r="C3065">
        <v>1</v>
      </c>
    </row>
    <row r="3066" spans="1:3" x14ac:dyDescent="0.35">
      <c r="A3066" s="1" t="s">
        <v>13</v>
      </c>
      <c r="B3066" s="1" t="s">
        <v>3020</v>
      </c>
      <c r="C3066">
        <v>1</v>
      </c>
    </row>
    <row r="3067" spans="1:3" x14ac:dyDescent="0.35">
      <c r="A3067" s="1" t="s">
        <v>13</v>
      </c>
      <c r="B3067" s="1" t="s">
        <v>3021</v>
      </c>
      <c r="C3067">
        <v>1</v>
      </c>
    </row>
    <row r="3068" spans="1:3" x14ac:dyDescent="0.35">
      <c r="A3068" s="1" t="s">
        <v>44</v>
      </c>
      <c r="B3068" s="1" t="s">
        <v>3022</v>
      </c>
      <c r="C3068">
        <v>1</v>
      </c>
    </row>
    <row r="3069" spans="1:3" x14ac:dyDescent="0.35">
      <c r="A3069" s="1" t="s">
        <v>5</v>
      </c>
      <c r="B3069" s="1" t="s">
        <v>3023</v>
      </c>
      <c r="C3069">
        <v>1</v>
      </c>
    </row>
    <row r="3070" spans="1:3" x14ac:dyDescent="0.35">
      <c r="A3070" s="1" t="s">
        <v>5</v>
      </c>
      <c r="B3070" s="1" t="s">
        <v>3024</v>
      </c>
      <c r="C3070">
        <v>1</v>
      </c>
    </row>
    <row r="3071" spans="1:3" x14ac:dyDescent="0.35">
      <c r="A3071" s="1" t="s">
        <v>13</v>
      </c>
      <c r="B3071" s="1" t="s">
        <v>3025</v>
      </c>
      <c r="C3071">
        <v>1</v>
      </c>
    </row>
    <row r="3072" spans="1:3" x14ac:dyDescent="0.35">
      <c r="A3072" s="1" t="s">
        <v>5</v>
      </c>
      <c r="B3072" s="1" t="s">
        <v>3026</v>
      </c>
      <c r="C3072">
        <v>1</v>
      </c>
    </row>
    <row r="3073" spans="1:3" x14ac:dyDescent="0.35">
      <c r="A3073" s="1" t="s">
        <v>13</v>
      </c>
      <c r="B3073" s="1" t="s">
        <v>3027</v>
      </c>
      <c r="C3073">
        <v>1</v>
      </c>
    </row>
    <row r="3074" spans="1:3" x14ac:dyDescent="0.35">
      <c r="A3074" s="1" t="s">
        <v>5</v>
      </c>
      <c r="B3074" s="1" t="s">
        <v>3028</v>
      </c>
      <c r="C3074">
        <v>1</v>
      </c>
    </row>
    <row r="3075" spans="1:3" x14ac:dyDescent="0.35">
      <c r="A3075" s="1" t="s">
        <v>5</v>
      </c>
      <c r="B3075" s="1" t="s">
        <v>3029</v>
      </c>
      <c r="C3075">
        <v>1</v>
      </c>
    </row>
    <row r="3076" spans="1:3" x14ac:dyDescent="0.35">
      <c r="A3076" s="1" t="s">
        <v>13</v>
      </c>
      <c r="B3076" s="1" t="s">
        <v>3030</v>
      </c>
      <c r="C3076">
        <v>1</v>
      </c>
    </row>
    <row r="3077" spans="1:3" x14ac:dyDescent="0.35">
      <c r="A3077" s="1" t="s">
        <v>44</v>
      </c>
      <c r="B3077" s="1" t="s">
        <v>3031</v>
      </c>
      <c r="C3077">
        <v>1</v>
      </c>
    </row>
    <row r="3078" spans="1:3" x14ac:dyDescent="0.35">
      <c r="A3078" s="1" t="s">
        <v>13</v>
      </c>
      <c r="B3078" s="1" t="s">
        <v>3032</v>
      </c>
      <c r="C3078">
        <v>1</v>
      </c>
    </row>
    <row r="3079" spans="1:3" x14ac:dyDescent="0.35">
      <c r="A3079" s="1" t="s">
        <v>3</v>
      </c>
      <c r="B3079" s="1" t="s">
        <v>3033</v>
      </c>
      <c r="C3079">
        <v>1</v>
      </c>
    </row>
    <row r="3080" spans="1:3" x14ac:dyDescent="0.35">
      <c r="A3080" s="1" t="s">
        <v>3</v>
      </c>
      <c r="B3080" s="1" t="s">
        <v>3034</v>
      </c>
      <c r="C3080">
        <v>1</v>
      </c>
    </row>
    <row r="3081" spans="1:3" x14ac:dyDescent="0.35">
      <c r="A3081" s="1" t="s">
        <v>5</v>
      </c>
      <c r="B3081" s="1" t="s">
        <v>3035</v>
      </c>
      <c r="C3081">
        <v>1</v>
      </c>
    </row>
    <row r="3082" spans="1:3" x14ac:dyDescent="0.35">
      <c r="A3082" s="1" t="s">
        <v>5</v>
      </c>
      <c r="B3082" s="1" t="s">
        <v>3036</v>
      </c>
      <c r="C3082">
        <v>1</v>
      </c>
    </row>
    <row r="3083" spans="1:3" x14ac:dyDescent="0.35">
      <c r="A3083" s="1" t="s">
        <v>3</v>
      </c>
      <c r="B3083" s="1" t="s">
        <v>3037</v>
      </c>
      <c r="C3083">
        <v>1</v>
      </c>
    </row>
    <row r="3084" spans="1:3" x14ac:dyDescent="0.35">
      <c r="A3084" s="1" t="s">
        <v>5</v>
      </c>
      <c r="B3084" s="1" t="s">
        <v>3038</v>
      </c>
      <c r="C3084">
        <v>1</v>
      </c>
    </row>
    <row r="3085" spans="1:3" x14ac:dyDescent="0.35">
      <c r="A3085" s="1" t="s">
        <v>13</v>
      </c>
      <c r="B3085" s="1" t="s">
        <v>3039</v>
      </c>
      <c r="C3085">
        <v>1</v>
      </c>
    </row>
    <row r="3086" spans="1:3" x14ac:dyDescent="0.35">
      <c r="A3086" s="1" t="s">
        <v>5</v>
      </c>
      <c r="B3086" s="1" t="s">
        <v>3040</v>
      </c>
      <c r="C3086">
        <v>1</v>
      </c>
    </row>
    <row r="3087" spans="1:3" x14ac:dyDescent="0.35">
      <c r="A3087" s="1" t="s">
        <v>3</v>
      </c>
      <c r="B3087" s="1" t="s">
        <v>3041</v>
      </c>
      <c r="C3087">
        <v>1</v>
      </c>
    </row>
    <row r="3088" spans="1:3" x14ac:dyDescent="0.35">
      <c r="A3088" s="1" t="s">
        <v>13</v>
      </c>
      <c r="B3088" s="1" t="s">
        <v>3042</v>
      </c>
      <c r="C3088">
        <v>1</v>
      </c>
    </row>
    <row r="3089" spans="1:3" x14ac:dyDescent="0.35">
      <c r="A3089" s="1" t="s">
        <v>3</v>
      </c>
      <c r="B3089" s="1" t="s">
        <v>3043</v>
      </c>
      <c r="C3089">
        <v>1</v>
      </c>
    </row>
    <row r="3090" spans="1:3" x14ac:dyDescent="0.35">
      <c r="A3090" s="1" t="s">
        <v>13</v>
      </c>
      <c r="B3090" s="1" t="s">
        <v>3044</v>
      </c>
      <c r="C3090">
        <v>1</v>
      </c>
    </row>
    <row r="3091" spans="1:3" x14ac:dyDescent="0.35">
      <c r="A3091" s="1" t="s">
        <v>13</v>
      </c>
      <c r="B3091" s="1" t="s">
        <v>3045</v>
      </c>
      <c r="C3091">
        <v>1</v>
      </c>
    </row>
    <row r="3092" spans="1:3" x14ac:dyDescent="0.35">
      <c r="A3092" s="1" t="s">
        <v>13</v>
      </c>
      <c r="B3092" s="1" t="s">
        <v>3046</v>
      </c>
      <c r="C3092">
        <v>1</v>
      </c>
    </row>
    <row r="3093" spans="1:3" x14ac:dyDescent="0.35">
      <c r="A3093" s="1" t="s">
        <v>44</v>
      </c>
      <c r="B3093" s="1" t="s">
        <v>3047</v>
      </c>
      <c r="C3093">
        <v>1</v>
      </c>
    </row>
    <row r="3094" spans="1:3" x14ac:dyDescent="0.35">
      <c r="A3094" s="1" t="s">
        <v>5</v>
      </c>
      <c r="B3094" s="1" t="s">
        <v>3048</v>
      </c>
      <c r="C3094">
        <v>1</v>
      </c>
    </row>
    <row r="3095" spans="1:3" x14ac:dyDescent="0.35">
      <c r="A3095" s="1" t="s">
        <v>13</v>
      </c>
      <c r="B3095" s="1" t="s">
        <v>3049</v>
      </c>
      <c r="C3095">
        <v>1</v>
      </c>
    </row>
    <row r="3096" spans="1:3" x14ac:dyDescent="0.35">
      <c r="A3096" s="1" t="s">
        <v>13</v>
      </c>
      <c r="B3096" s="1" t="s">
        <v>3050</v>
      </c>
      <c r="C3096">
        <v>1</v>
      </c>
    </row>
    <row r="3097" spans="1:3" x14ac:dyDescent="0.35">
      <c r="A3097" s="1" t="s">
        <v>13</v>
      </c>
      <c r="B3097" s="1" t="s">
        <v>3051</v>
      </c>
      <c r="C3097">
        <v>1</v>
      </c>
    </row>
    <row r="3098" spans="1:3" x14ac:dyDescent="0.35">
      <c r="A3098" s="1" t="s">
        <v>13</v>
      </c>
      <c r="B3098" s="1" t="s">
        <v>3052</v>
      </c>
      <c r="C3098">
        <v>1</v>
      </c>
    </row>
    <row r="3099" spans="1:3" x14ac:dyDescent="0.35">
      <c r="A3099" s="1" t="s">
        <v>13</v>
      </c>
      <c r="B3099" s="1" t="s">
        <v>3053</v>
      </c>
      <c r="C3099">
        <v>1</v>
      </c>
    </row>
    <row r="3100" spans="1:3" x14ac:dyDescent="0.35">
      <c r="A3100" s="1" t="s">
        <v>5</v>
      </c>
      <c r="B3100" s="1" t="s">
        <v>3054</v>
      </c>
      <c r="C3100">
        <v>1</v>
      </c>
    </row>
    <row r="3101" spans="1:3" x14ac:dyDescent="0.35">
      <c r="A3101" s="1" t="s">
        <v>13</v>
      </c>
      <c r="B3101" s="1" t="s">
        <v>3055</v>
      </c>
      <c r="C3101">
        <v>1</v>
      </c>
    </row>
    <row r="3102" spans="1:3" x14ac:dyDescent="0.35">
      <c r="A3102" s="1" t="s">
        <v>13</v>
      </c>
      <c r="B3102" s="1" t="s">
        <v>3056</v>
      </c>
      <c r="C3102">
        <v>1</v>
      </c>
    </row>
    <row r="3103" spans="1:3" x14ac:dyDescent="0.35">
      <c r="A3103" s="1" t="s">
        <v>5</v>
      </c>
      <c r="B3103" s="1" t="s">
        <v>3057</v>
      </c>
      <c r="C3103">
        <v>1</v>
      </c>
    </row>
    <row r="3104" spans="1:3" x14ac:dyDescent="0.35">
      <c r="A3104" s="1" t="s">
        <v>5</v>
      </c>
      <c r="B3104" s="1" t="s">
        <v>3058</v>
      </c>
      <c r="C3104">
        <v>1</v>
      </c>
    </row>
    <row r="3105" spans="1:3" x14ac:dyDescent="0.35">
      <c r="A3105" s="1" t="s">
        <v>3</v>
      </c>
      <c r="B3105" s="1" t="s">
        <v>3059</v>
      </c>
      <c r="C3105">
        <v>1</v>
      </c>
    </row>
    <row r="3106" spans="1:3" x14ac:dyDescent="0.35">
      <c r="A3106" s="1" t="s">
        <v>13</v>
      </c>
      <c r="B3106" s="1" t="s">
        <v>3060</v>
      </c>
      <c r="C3106">
        <v>1</v>
      </c>
    </row>
    <row r="3107" spans="1:3" x14ac:dyDescent="0.35">
      <c r="A3107" s="1" t="s">
        <v>13</v>
      </c>
      <c r="B3107" s="1" t="s">
        <v>3061</v>
      </c>
      <c r="C3107">
        <v>1</v>
      </c>
    </row>
    <row r="3108" spans="1:3" x14ac:dyDescent="0.35">
      <c r="A3108" s="1" t="s">
        <v>13</v>
      </c>
      <c r="B3108" s="1" t="s">
        <v>3062</v>
      </c>
      <c r="C3108">
        <v>1</v>
      </c>
    </row>
    <row r="3109" spans="1:3" x14ac:dyDescent="0.35">
      <c r="A3109" s="1" t="s">
        <v>13</v>
      </c>
      <c r="B3109" s="1" t="s">
        <v>3063</v>
      </c>
      <c r="C3109">
        <v>1</v>
      </c>
    </row>
    <row r="3110" spans="1:3" x14ac:dyDescent="0.35">
      <c r="A3110" s="1" t="s">
        <v>5</v>
      </c>
      <c r="B3110" s="1" t="s">
        <v>3064</v>
      </c>
      <c r="C3110">
        <v>1</v>
      </c>
    </row>
    <row r="3111" spans="1:3" x14ac:dyDescent="0.35">
      <c r="A3111" s="1" t="s">
        <v>44</v>
      </c>
      <c r="B3111" s="1" t="s">
        <v>3065</v>
      </c>
      <c r="C3111">
        <v>1</v>
      </c>
    </row>
    <row r="3112" spans="1:3" x14ac:dyDescent="0.35">
      <c r="A3112" s="1" t="s">
        <v>13</v>
      </c>
      <c r="B3112" s="1" t="s">
        <v>3066</v>
      </c>
      <c r="C3112">
        <v>1</v>
      </c>
    </row>
    <row r="3113" spans="1:3" x14ac:dyDescent="0.35">
      <c r="A3113" s="1" t="s">
        <v>5</v>
      </c>
      <c r="B3113" s="1" t="s">
        <v>3067</v>
      </c>
      <c r="C3113">
        <v>1</v>
      </c>
    </row>
    <row r="3114" spans="1:3" x14ac:dyDescent="0.35">
      <c r="A3114" s="1" t="s">
        <v>5</v>
      </c>
      <c r="B3114" s="1" t="s">
        <v>3068</v>
      </c>
      <c r="C3114">
        <v>1</v>
      </c>
    </row>
    <row r="3115" spans="1:3" x14ac:dyDescent="0.35">
      <c r="A3115" s="1" t="s">
        <v>13</v>
      </c>
      <c r="B3115" s="1" t="s">
        <v>3069</v>
      </c>
      <c r="C3115">
        <v>1</v>
      </c>
    </row>
    <row r="3116" spans="1:3" x14ac:dyDescent="0.35">
      <c r="A3116" s="1" t="s">
        <v>5</v>
      </c>
      <c r="B3116" s="1" t="s">
        <v>3070</v>
      </c>
      <c r="C3116">
        <v>1</v>
      </c>
    </row>
    <row r="3117" spans="1:3" x14ac:dyDescent="0.35">
      <c r="A3117" s="1" t="s">
        <v>13</v>
      </c>
      <c r="B3117" s="1" t="s">
        <v>3071</v>
      </c>
      <c r="C3117">
        <v>1</v>
      </c>
    </row>
    <row r="3118" spans="1:3" x14ac:dyDescent="0.35">
      <c r="A3118" s="1" t="s">
        <v>13</v>
      </c>
      <c r="B3118" s="1" t="s">
        <v>3072</v>
      </c>
      <c r="C3118">
        <v>1</v>
      </c>
    </row>
    <row r="3119" spans="1:3" x14ac:dyDescent="0.35">
      <c r="A3119" s="1" t="s">
        <v>3</v>
      </c>
      <c r="B3119" s="1" t="s">
        <v>2807</v>
      </c>
      <c r="C3119">
        <v>1</v>
      </c>
    </row>
    <row r="3120" spans="1:3" x14ac:dyDescent="0.35">
      <c r="A3120" s="1" t="s">
        <v>44</v>
      </c>
      <c r="B3120" s="1" t="s">
        <v>3073</v>
      </c>
      <c r="C3120">
        <v>1</v>
      </c>
    </row>
    <row r="3121" spans="1:3" x14ac:dyDescent="0.35">
      <c r="A3121" s="1" t="s">
        <v>44</v>
      </c>
      <c r="B3121" s="1" t="s">
        <v>3074</v>
      </c>
      <c r="C3121">
        <v>1</v>
      </c>
    </row>
    <row r="3122" spans="1:3" x14ac:dyDescent="0.35">
      <c r="A3122" s="1" t="s">
        <v>13</v>
      </c>
      <c r="B3122" s="1" t="s">
        <v>2173</v>
      </c>
      <c r="C3122">
        <v>1</v>
      </c>
    </row>
    <row r="3123" spans="1:3" x14ac:dyDescent="0.35">
      <c r="A3123" s="1" t="s">
        <v>5</v>
      </c>
      <c r="B3123" s="1" t="s">
        <v>3075</v>
      </c>
      <c r="C3123">
        <v>1</v>
      </c>
    </row>
    <row r="3124" spans="1:3" x14ac:dyDescent="0.35">
      <c r="A3124" s="1" t="s">
        <v>5</v>
      </c>
      <c r="B3124" s="1" t="s">
        <v>3076</v>
      </c>
      <c r="C3124">
        <v>1</v>
      </c>
    </row>
    <row r="3125" spans="1:3" x14ac:dyDescent="0.35">
      <c r="A3125" s="1" t="s">
        <v>13</v>
      </c>
      <c r="B3125" s="1" t="s">
        <v>3077</v>
      </c>
      <c r="C3125">
        <v>1</v>
      </c>
    </row>
    <row r="3126" spans="1:3" x14ac:dyDescent="0.35">
      <c r="A3126" s="1" t="s">
        <v>13</v>
      </c>
      <c r="B3126" s="1" t="s">
        <v>3078</v>
      </c>
      <c r="C3126">
        <v>1</v>
      </c>
    </row>
    <row r="3127" spans="1:3" x14ac:dyDescent="0.35">
      <c r="A3127" s="1" t="s">
        <v>5</v>
      </c>
      <c r="B3127" s="1" t="s">
        <v>3079</v>
      </c>
      <c r="C3127">
        <v>1</v>
      </c>
    </row>
    <row r="3128" spans="1:3" x14ac:dyDescent="0.35">
      <c r="A3128" s="1" t="s">
        <v>5</v>
      </c>
      <c r="B3128" s="1" t="s">
        <v>3080</v>
      </c>
      <c r="C3128">
        <v>1</v>
      </c>
    </row>
    <row r="3129" spans="1:3" x14ac:dyDescent="0.35">
      <c r="A3129" s="1" t="s">
        <v>5</v>
      </c>
      <c r="B3129" s="1" t="s">
        <v>3081</v>
      </c>
      <c r="C3129">
        <v>1</v>
      </c>
    </row>
    <row r="3130" spans="1:3" x14ac:dyDescent="0.35">
      <c r="A3130" s="1" t="s">
        <v>3</v>
      </c>
      <c r="B3130" s="1" t="s">
        <v>3082</v>
      </c>
      <c r="C3130">
        <v>1</v>
      </c>
    </row>
    <row r="3131" spans="1:3" x14ac:dyDescent="0.35">
      <c r="A3131" s="1" t="s">
        <v>3</v>
      </c>
      <c r="B3131" s="1" t="s">
        <v>3083</v>
      </c>
      <c r="C3131">
        <v>1</v>
      </c>
    </row>
    <row r="3132" spans="1:3" x14ac:dyDescent="0.35">
      <c r="A3132" s="1" t="s">
        <v>5</v>
      </c>
      <c r="B3132" s="1" t="s">
        <v>3084</v>
      </c>
      <c r="C3132">
        <v>1</v>
      </c>
    </row>
    <row r="3133" spans="1:3" x14ac:dyDescent="0.35">
      <c r="A3133" s="1" t="s">
        <v>3</v>
      </c>
      <c r="B3133" s="1" t="s">
        <v>3085</v>
      </c>
      <c r="C3133">
        <v>1</v>
      </c>
    </row>
    <row r="3134" spans="1:3" x14ac:dyDescent="0.35">
      <c r="A3134" s="1" t="s">
        <v>3</v>
      </c>
      <c r="B3134" s="1" t="s">
        <v>3086</v>
      </c>
      <c r="C3134">
        <v>1</v>
      </c>
    </row>
    <row r="3135" spans="1:3" x14ac:dyDescent="0.35">
      <c r="A3135" s="1" t="s">
        <v>3</v>
      </c>
      <c r="B3135" s="1" t="s">
        <v>3087</v>
      </c>
      <c r="C3135">
        <v>1</v>
      </c>
    </row>
    <row r="3136" spans="1:3" x14ac:dyDescent="0.35">
      <c r="A3136" s="1" t="s">
        <v>3</v>
      </c>
      <c r="B3136" s="1" t="s">
        <v>3088</v>
      </c>
      <c r="C3136">
        <v>1</v>
      </c>
    </row>
    <row r="3137" spans="1:3" x14ac:dyDescent="0.35">
      <c r="A3137" s="1" t="s">
        <v>5</v>
      </c>
      <c r="B3137" s="1" t="s">
        <v>3089</v>
      </c>
      <c r="C3137">
        <v>1</v>
      </c>
    </row>
    <row r="3138" spans="1:3" x14ac:dyDescent="0.35">
      <c r="A3138" s="1" t="s">
        <v>3</v>
      </c>
      <c r="B3138" s="1" t="s">
        <v>3090</v>
      </c>
      <c r="C3138">
        <v>1</v>
      </c>
    </row>
    <row r="3139" spans="1:3" x14ac:dyDescent="0.35">
      <c r="A3139" s="1" t="s">
        <v>3</v>
      </c>
      <c r="B3139" s="1" t="s">
        <v>3091</v>
      </c>
      <c r="C3139">
        <v>1</v>
      </c>
    </row>
    <row r="3140" spans="1:3" x14ac:dyDescent="0.35">
      <c r="A3140" s="1" t="s">
        <v>3</v>
      </c>
      <c r="B3140" s="1" t="s">
        <v>3092</v>
      </c>
      <c r="C3140">
        <v>1</v>
      </c>
    </row>
    <row r="3141" spans="1:3" x14ac:dyDescent="0.35">
      <c r="A3141" s="1" t="s">
        <v>3</v>
      </c>
      <c r="B3141" s="1" t="s">
        <v>3093</v>
      </c>
      <c r="C3141">
        <v>1</v>
      </c>
    </row>
    <row r="3142" spans="1:3" x14ac:dyDescent="0.35">
      <c r="A3142" s="1" t="s">
        <v>3</v>
      </c>
      <c r="B3142" s="1" t="s">
        <v>3094</v>
      </c>
      <c r="C3142">
        <v>1</v>
      </c>
    </row>
    <row r="3143" spans="1:3" x14ac:dyDescent="0.35">
      <c r="A3143" s="1" t="s">
        <v>3</v>
      </c>
      <c r="B3143" s="1" t="s">
        <v>3095</v>
      </c>
      <c r="C3143">
        <v>1</v>
      </c>
    </row>
    <row r="3144" spans="1:3" x14ac:dyDescent="0.35">
      <c r="A3144" s="1" t="s">
        <v>3</v>
      </c>
      <c r="B3144" s="1" t="s">
        <v>3096</v>
      </c>
      <c r="C3144">
        <v>1</v>
      </c>
    </row>
    <row r="3145" spans="1:3" x14ac:dyDescent="0.35">
      <c r="A3145" s="1" t="s">
        <v>5</v>
      </c>
      <c r="B3145" s="1" t="s">
        <v>3097</v>
      </c>
      <c r="C3145">
        <v>1</v>
      </c>
    </row>
    <row r="3146" spans="1:3" x14ac:dyDescent="0.35">
      <c r="A3146" s="1" t="s">
        <v>3</v>
      </c>
      <c r="B3146" s="1" t="s">
        <v>3098</v>
      </c>
      <c r="C3146">
        <v>1</v>
      </c>
    </row>
    <row r="3147" spans="1:3" x14ac:dyDescent="0.35">
      <c r="A3147" s="1" t="s">
        <v>3</v>
      </c>
      <c r="B3147" s="1" t="s">
        <v>3099</v>
      </c>
      <c r="C3147">
        <v>1</v>
      </c>
    </row>
    <row r="3148" spans="1:3" x14ac:dyDescent="0.35">
      <c r="A3148" s="1" t="s">
        <v>3</v>
      </c>
      <c r="B3148" s="1" t="s">
        <v>3100</v>
      </c>
      <c r="C3148">
        <v>1</v>
      </c>
    </row>
    <row r="3149" spans="1:3" x14ac:dyDescent="0.35">
      <c r="A3149" s="1" t="s">
        <v>3</v>
      </c>
      <c r="B3149" s="1" t="s">
        <v>3101</v>
      </c>
      <c r="C3149">
        <v>1</v>
      </c>
    </row>
    <row r="3150" spans="1:3" x14ac:dyDescent="0.35">
      <c r="A3150" s="1" t="s">
        <v>3</v>
      </c>
      <c r="B3150" s="1" t="s">
        <v>3102</v>
      </c>
      <c r="C3150">
        <v>1</v>
      </c>
    </row>
    <row r="3151" spans="1:3" x14ac:dyDescent="0.35">
      <c r="A3151" s="1" t="s">
        <v>5</v>
      </c>
      <c r="B3151" s="1" t="s">
        <v>3103</v>
      </c>
      <c r="C3151">
        <v>1</v>
      </c>
    </row>
    <row r="3152" spans="1:3" x14ac:dyDescent="0.35">
      <c r="A3152" s="1" t="s">
        <v>3</v>
      </c>
      <c r="B3152" s="1" t="s">
        <v>3104</v>
      </c>
      <c r="C3152">
        <v>1</v>
      </c>
    </row>
    <row r="3153" spans="1:3" x14ac:dyDescent="0.35">
      <c r="A3153" s="1" t="s">
        <v>3</v>
      </c>
      <c r="B3153" s="1" t="s">
        <v>3105</v>
      </c>
      <c r="C3153">
        <v>1</v>
      </c>
    </row>
    <row r="3154" spans="1:3" x14ac:dyDescent="0.35">
      <c r="A3154" s="1" t="s">
        <v>5</v>
      </c>
      <c r="B3154" s="1" t="s">
        <v>3106</v>
      </c>
      <c r="C3154">
        <v>1</v>
      </c>
    </row>
    <row r="3155" spans="1:3" x14ac:dyDescent="0.35">
      <c r="A3155" s="1" t="s">
        <v>5</v>
      </c>
      <c r="B3155" s="1" t="s">
        <v>3107</v>
      </c>
      <c r="C3155">
        <v>1</v>
      </c>
    </row>
    <row r="3156" spans="1:3" x14ac:dyDescent="0.35">
      <c r="A3156" s="1" t="s">
        <v>3</v>
      </c>
      <c r="B3156" s="1" t="s">
        <v>3108</v>
      </c>
      <c r="C3156">
        <v>1</v>
      </c>
    </row>
    <row r="3157" spans="1:3" x14ac:dyDescent="0.35">
      <c r="A3157" s="1" t="s">
        <v>3</v>
      </c>
      <c r="B3157" s="1" t="s">
        <v>3109</v>
      </c>
      <c r="C3157">
        <v>1</v>
      </c>
    </row>
    <row r="3158" spans="1:3" x14ac:dyDescent="0.35">
      <c r="A3158" s="1" t="s">
        <v>3</v>
      </c>
      <c r="B3158" s="1" t="s">
        <v>3110</v>
      </c>
      <c r="C3158">
        <v>1</v>
      </c>
    </row>
    <row r="3159" spans="1:3" x14ac:dyDescent="0.35">
      <c r="A3159" s="1" t="s">
        <v>3</v>
      </c>
      <c r="B3159" s="1" t="s">
        <v>3111</v>
      </c>
      <c r="C3159">
        <v>1</v>
      </c>
    </row>
    <row r="3160" spans="1:3" x14ac:dyDescent="0.35">
      <c r="A3160" s="1" t="s">
        <v>3</v>
      </c>
      <c r="B3160" s="1" t="s">
        <v>3112</v>
      </c>
      <c r="C3160">
        <v>1</v>
      </c>
    </row>
    <row r="3161" spans="1:3" x14ac:dyDescent="0.35">
      <c r="A3161" s="1" t="s">
        <v>3</v>
      </c>
      <c r="B3161" s="1" t="s">
        <v>3113</v>
      </c>
      <c r="C3161">
        <v>1</v>
      </c>
    </row>
    <row r="3162" spans="1:3" x14ac:dyDescent="0.35">
      <c r="A3162" s="1" t="s">
        <v>3</v>
      </c>
      <c r="B3162" s="1" t="s">
        <v>3114</v>
      </c>
      <c r="C3162">
        <v>1</v>
      </c>
    </row>
    <row r="3163" spans="1:3" x14ac:dyDescent="0.35">
      <c r="A3163" s="1" t="s">
        <v>5</v>
      </c>
      <c r="B3163" s="1" t="s">
        <v>3115</v>
      </c>
      <c r="C3163">
        <v>1</v>
      </c>
    </row>
    <row r="3164" spans="1:3" x14ac:dyDescent="0.35">
      <c r="A3164" s="1" t="s">
        <v>5</v>
      </c>
      <c r="B3164" s="1" t="s">
        <v>3116</v>
      </c>
      <c r="C3164">
        <v>1</v>
      </c>
    </row>
    <row r="3165" spans="1:3" x14ac:dyDescent="0.35">
      <c r="A3165" s="1" t="s">
        <v>13</v>
      </c>
      <c r="B3165" s="1" t="s">
        <v>3117</v>
      </c>
      <c r="C3165">
        <v>1</v>
      </c>
    </row>
    <row r="3166" spans="1:3" x14ac:dyDescent="0.35">
      <c r="A3166" s="1" t="s">
        <v>13</v>
      </c>
      <c r="B3166" s="1" t="s">
        <v>3118</v>
      </c>
      <c r="C3166">
        <v>1</v>
      </c>
    </row>
    <row r="3167" spans="1:3" x14ac:dyDescent="0.35">
      <c r="A3167" s="1" t="s">
        <v>5</v>
      </c>
      <c r="B3167" s="1" t="s">
        <v>3119</v>
      </c>
      <c r="C3167">
        <v>1</v>
      </c>
    </row>
    <row r="3168" spans="1:3" x14ac:dyDescent="0.35">
      <c r="A3168" s="1" t="s">
        <v>3</v>
      </c>
      <c r="B3168" s="1" t="s">
        <v>3120</v>
      </c>
      <c r="C3168">
        <v>1</v>
      </c>
    </row>
    <row r="3169" spans="1:3" x14ac:dyDescent="0.35">
      <c r="A3169" s="1" t="s">
        <v>3</v>
      </c>
      <c r="B3169" s="1" t="s">
        <v>3121</v>
      </c>
      <c r="C3169">
        <v>1</v>
      </c>
    </row>
    <row r="3170" spans="1:3" x14ac:dyDescent="0.35">
      <c r="A3170" s="1" t="s">
        <v>3</v>
      </c>
      <c r="B3170" s="1" t="s">
        <v>3122</v>
      </c>
      <c r="C3170">
        <v>1</v>
      </c>
    </row>
    <row r="3171" spans="1:3" x14ac:dyDescent="0.35">
      <c r="A3171" s="1" t="s">
        <v>3</v>
      </c>
      <c r="B3171" s="1" t="s">
        <v>3123</v>
      </c>
      <c r="C3171">
        <v>1</v>
      </c>
    </row>
    <row r="3172" spans="1:3" x14ac:dyDescent="0.35">
      <c r="A3172" s="1" t="s">
        <v>3</v>
      </c>
      <c r="B3172" s="1" t="s">
        <v>3124</v>
      </c>
      <c r="C3172">
        <v>1</v>
      </c>
    </row>
    <row r="3173" spans="1:3" x14ac:dyDescent="0.35">
      <c r="A3173" s="1" t="s">
        <v>3</v>
      </c>
      <c r="B3173" s="1" t="s">
        <v>3125</v>
      </c>
      <c r="C3173">
        <v>1</v>
      </c>
    </row>
    <row r="3174" spans="1:3" x14ac:dyDescent="0.35">
      <c r="A3174" s="1" t="s">
        <v>3</v>
      </c>
      <c r="B3174" s="1" t="s">
        <v>3126</v>
      </c>
      <c r="C3174">
        <v>1</v>
      </c>
    </row>
    <row r="3175" spans="1:3" x14ac:dyDescent="0.35">
      <c r="A3175" s="1" t="s">
        <v>3</v>
      </c>
      <c r="B3175" s="1" t="s">
        <v>3127</v>
      </c>
      <c r="C3175">
        <v>1</v>
      </c>
    </row>
    <row r="3176" spans="1:3" x14ac:dyDescent="0.35">
      <c r="A3176" s="1" t="s">
        <v>3</v>
      </c>
      <c r="B3176" s="1" t="s">
        <v>3128</v>
      </c>
      <c r="C3176">
        <v>1</v>
      </c>
    </row>
    <row r="3177" spans="1:3" x14ac:dyDescent="0.35">
      <c r="A3177" s="1" t="s">
        <v>44</v>
      </c>
      <c r="B3177" s="1" t="s">
        <v>3129</v>
      </c>
      <c r="C3177">
        <v>1</v>
      </c>
    </row>
    <row r="3178" spans="1:3" x14ac:dyDescent="0.35">
      <c r="A3178" s="1" t="s">
        <v>13</v>
      </c>
      <c r="B3178" s="1" t="s">
        <v>3130</v>
      </c>
      <c r="C3178">
        <v>1</v>
      </c>
    </row>
    <row r="3179" spans="1:3" x14ac:dyDescent="0.35">
      <c r="A3179" s="1" t="s">
        <v>13</v>
      </c>
      <c r="B3179" s="1" t="s">
        <v>3131</v>
      </c>
      <c r="C3179">
        <v>1</v>
      </c>
    </row>
    <row r="3180" spans="1:3" x14ac:dyDescent="0.35">
      <c r="A3180" s="1" t="s">
        <v>5</v>
      </c>
      <c r="B3180" s="1" t="s">
        <v>3132</v>
      </c>
      <c r="C3180">
        <v>1</v>
      </c>
    </row>
    <row r="3181" spans="1:3" x14ac:dyDescent="0.35">
      <c r="A3181" s="1" t="s">
        <v>44</v>
      </c>
      <c r="B3181" s="1" t="s">
        <v>3133</v>
      </c>
      <c r="C3181">
        <v>1</v>
      </c>
    </row>
    <row r="3182" spans="1:3" x14ac:dyDescent="0.35">
      <c r="A3182" s="1" t="s">
        <v>3</v>
      </c>
      <c r="B3182" s="1" t="s">
        <v>3134</v>
      </c>
      <c r="C3182">
        <v>1</v>
      </c>
    </row>
    <row r="3183" spans="1:3" x14ac:dyDescent="0.35">
      <c r="A3183" s="1" t="s">
        <v>3</v>
      </c>
      <c r="B3183" s="1" t="s">
        <v>3135</v>
      </c>
      <c r="C3183">
        <v>1</v>
      </c>
    </row>
    <row r="3184" spans="1:3" x14ac:dyDescent="0.35">
      <c r="A3184" s="1" t="s">
        <v>3</v>
      </c>
      <c r="B3184" s="1" t="s">
        <v>3136</v>
      </c>
      <c r="C3184">
        <v>1</v>
      </c>
    </row>
    <row r="3185" spans="1:3" x14ac:dyDescent="0.35">
      <c r="A3185" s="1" t="s">
        <v>3</v>
      </c>
      <c r="B3185" s="1" t="s">
        <v>3137</v>
      </c>
      <c r="C3185">
        <v>1</v>
      </c>
    </row>
    <row r="3186" spans="1:3" x14ac:dyDescent="0.35">
      <c r="A3186" s="1" t="s">
        <v>3</v>
      </c>
      <c r="B3186" s="1" t="s">
        <v>3138</v>
      </c>
      <c r="C3186">
        <v>1</v>
      </c>
    </row>
    <row r="3187" spans="1:3" x14ac:dyDescent="0.35">
      <c r="A3187" s="1" t="s">
        <v>3</v>
      </c>
      <c r="B3187" s="1" t="s">
        <v>3139</v>
      </c>
      <c r="C3187">
        <v>1</v>
      </c>
    </row>
    <row r="3188" spans="1:3" x14ac:dyDescent="0.35">
      <c r="A3188" s="1" t="s">
        <v>3</v>
      </c>
      <c r="B3188" s="1" t="s">
        <v>3140</v>
      </c>
      <c r="C3188">
        <v>1</v>
      </c>
    </row>
    <row r="3189" spans="1:3" x14ac:dyDescent="0.35">
      <c r="A3189" s="1" t="s">
        <v>3</v>
      </c>
      <c r="B3189" s="1" t="s">
        <v>3141</v>
      </c>
      <c r="C3189">
        <v>1</v>
      </c>
    </row>
    <row r="3190" spans="1:3" x14ac:dyDescent="0.35">
      <c r="A3190" s="1" t="s">
        <v>3</v>
      </c>
      <c r="B3190" s="1" t="s">
        <v>3142</v>
      </c>
      <c r="C3190">
        <v>1</v>
      </c>
    </row>
    <row r="3191" spans="1:3" x14ac:dyDescent="0.35">
      <c r="A3191" s="1" t="s">
        <v>3</v>
      </c>
      <c r="B3191" s="1" t="s">
        <v>3143</v>
      </c>
      <c r="C3191">
        <v>1</v>
      </c>
    </row>
    <row r="3192" spans="1:3" x14ac:dyDescent="0.35">
      <c r="A3192" s="1" t="s">
        <v>44</v>
      </c>
      <c r="B3192" s="1" t="s">
        <v>3144</v>
      </c>
      <c r="C3192">
        <v>1</v>
      </c>
    </row>
    <row r="3193" spans="1:3" x14ac:dyDescent="0.35">
      <c r="A3193" s="1" t="s">
        <v>3</v>
      </c>
      <c r="B3193" s="1" t="s">
        <v>3145</v>
      </c>
      <c r="C3193">
        <v>1</v>
      </c>
    </row>
    <row r="3194" spans="1:3" x14ac:dyDescent="0.35">
      <c r="A3194" s="1" t="s">
        <v>13</v>
      </c>
      <c r="B3194" s="1" t="s">
        <v>3146</v>
      </c>
      <c r="C3194">
        <v>1</v>
      </c>
    </row>
    <row r="3195" spans="1:3" x14ac:dyDescent="0.35">
      <c r="A3195" s="1" t="s">
        <v>5</v>
      </c>
      <c r="B3195" s="1" t="s">
        <v>3147</v>
      </c>
      <c r="C3195">
        <v>1</v>
      </c>
    </row>
    <row r="3196" spans="1:3" x14ac:dyDescent="0.35">
      <c r="A3196" s="1" t="s">
        <v>3</v>
      </c>
      <c r="B3196" s="1" t="s">
        <v>3148</v>
      </c>
      <c r="C3196">
        <v>1</v>
      </c>
    </row>
    <row r="3197" spans="1:3" x14ac:dyDescent="0.35">
      <c r="A3197" s="1" t="s">
        <v>5</v>
      </c>
      <c r="B3197" s="1" t="s">
        <v>3149</v>
      </c>
      <c r="C3197">
        <v>1</v>
      </c>
    </row>
    <row r="3198" spans="1:3" x14ac:dyDescent="0.35">
      <c r="A3198" s="1" t="s">
        <v>3</v>
      </c>
      <c r="B3198" s="1" t="s">
        <v>3150</v>
      </c>
      <c r="C3198">
        <v>1</v>
      </c>
    </row>
    <row r="3199" spans="1:3" x14ac:dyDescent="0.35">
      <c r="A3199" s="1" t="s">
        <v>5</v>
      </c>
      <c r="B3199" s="1" t="s">
        <v>3151</v>
      </c>
      <c r="C3199">
        <v>1</v>
      </c>
    </row>
    <row r="3200" spans="1:3" x14ac:dyDescent="0.35">
      <c r="A3200" s="1" t="s">
        <v>5</v>
      </c>
      <c r="B3200" s="1" t="s">
        <v>3152</v>
      </c>
      <c r="C3200">
        <v>1</v>
      </c>
    </row>
    <row r="3201" spans="1:3" x14ac:dyDescent="0.35">
      <c r="A3201" s="1" t="s">
        <v>3</v>
      </c>
      <c r="B3201" s="1" t="s">
        <v>3153</v>
      </c>
      <c r="C3201">
        <v>1</v>
      </c>
    </row>
    <row r="3202" spans="1:3" x14ac:dyDescent="0.35">
      <c r="A3202" s="1" t="s">
        <v>3</v>
      </c>
      <c r="B3202" s="1" t="s">
        <v>3154</v>
      </c>
      <c r="C3202">
        <v>1</v>
      </c>
    </row>
    <row r="3203" spans="1:3" x14ac:dyDescent="0.35">
      <c r="A3203" s="1" t="s">
        <v>3</v>
      </c>
      <c r="B3203" s="1" t="s">
        <v>3155</v>
      </c>
      <c r="C3203">
        <v>1</v>
      </c>
    </row>
    <row r="3204" spans="1:3" x14ac:dyDescent="0.35">
      <c r="A3204" s="1" t="s">
        <v>5</v>
      </c>
      <c r="B3204" s="1" t="s">
        <v>3156</v>
      </c>
      <c r="C3204">
        <v>1</v>
      </c>
    </row>
    <row r="3205" spans="1:3" x14ac:dyDescent="0.35">
      <c r="A3205" s="1" t="s">
        <v>3</v>
      </c>
      <c r="B3205" s="1" t="s">
        <v>3157</v>
      </c>
      <c r="C3205">
        <v>1</v>
      </c>
    </row>
    <row r="3206" spans="1:3" x14ac:dyDescent="0.35">
      <c r="A3206" s="1" t="s">
        <v>3</v>
      </c>
      <c r="B3206" s="1" t="s">
        <v>3158</v>
      </c>
      <c r="C3206">
        <v>1</v>
      </c>
    </row>
    <row r="3207" spans="1:3" x14ac:dyDescent="0.35">
      <c r="A3207" s="1" t="s">
        <v>5</v>
      </c>
      <c r="B3207" s="1" t="s">
        <v>3159</v>
      </c>
      <c r="C3207">
        <v>1</v>
      </c>
    </row>
    <row r="3208" spans="1:3" x14ac:dyDescent="0.35">
      <c r="A3208" s="1" t="s">
        <v>3</v>
      </c>
      <c r="B3208" s="1" t="s">
        <v>3160</v>
      </c>
      <c r="C3208">
        <v>1</v>
      </c>
    </row>
    <row r="3209" spans="1:3" x14ac:dyDescent="0.35">
      <c r="A3209" s="1" t="s">
        <v>5</v>
      </c>
      <c r="B3209" s="1" t="s">
        <v>237</v>
      </c>
      <c r="C3209">
        <v>1</v>
      </c>
    </row>
    <row r="3210" spans="1:3" x14ac:dyDescent="0.35">
      <c r="A3210" s="1" t="s">
        <v>5</v>
      </c>
      <c r="B3210" s="1" t="s">
        <v>3161</v>
      </c>
      <c r="C3210">
        <v>1</v>
      </c>
    </row>
    <row r="3211" spans="1:3" x14ac:dyDescent="0.35">
      <c r="A3211" s="1" t="s">
        <v>5</v>
      </c>
      <c r="B3211" s="1" t="s">
        <v>3162</v>
      </c>
      <c r="C3211">
        <v>1</v>
      </c>
    </row>
    <row r="3212" spans="1:3" x14ac:dyDescent="0.35">
      <c r="A3212" s="1" t="s">
        <v>44</v>
      </c>
      <c r="B3212" s="1" t="s">
        <v>3163</v>
      </c>
      <c r="C3212">
        <v>1</v>
      </c>
    </row>
    <row r="3213" spans="1:3" x14ac:dyDescent="0.35">
      <c r="A3213" s="1" t="s">
        <v>44</v>
      </c>
      <c r="B3213" s="1" t="s">
        <v>3164</v>
      </c>
      <c r="C3213">
        <v>1</v>
      </c>
    </row>
    <row r="3214" spans="1:3" x14ac:dyDescent="0.35">
      <c r="A3214" s="1" t="s">
        <v>44</v>
      </c>
      <c r="B3214" s="1" t="s">
        <v>3165</v>
      </c>
      <c r="C3214">
        <v>1</v>
      </c>
    </row>
    <row r="3215" spans="1:3" x14ac:dyDescent="0.35">
      <c r="A3215" s="1" t="s">
        <v>3</v>
      </c>
      <c r="B3215" s="1" t="s">
        <v>3166</v>
      </c>
      <c r="C3215">
        <v>1</v>
      </c>
    </row>
    <row r="3216" spans="1:3" x14ac:dyDescent="0.35">
      <c r="A3216" s="1" t="s">
        <v>3</v>
      </c>
      <c r="B3216" s="1" t="s">
        <v>3167</v>
      </c>
      <c r="C3216">
        <v>1</v>
      </c>
    </row>
    <row r="3217" spans="1:3" x14ac:dyDescent="0.35">
      <c r="A3217" s="1" t="s">
        <v>3</v>
      </c>
      <c r="B3217" s="1" t="s">
        <v>3168</v>
      </c>
      <c r="C3217">
        <v>1</v>
      </c>
    </row>
    <row r="3218" spans="1:3" x14ac:dyDescent="0.35">
      <c r="A3218" s="1" t="s">
        <v>13</v>
      </c>
      <c r="B3218" s="1" t="s">
        <v>3169</v>
      </c>
      <c r="C3218">
        <v>1</v>
      </c>
    </row>
    <row r="3219" spans="1:3" x14ac:dyDescent="0.35">
      <c r="A3219" s="1" t="s">
        <v>3</v>
      </c>
      <c r="B3219" s="1" t="s">
        <v>3170</v>
      </c>
      <c r="C3219">
        <v>1</v>
      </c>
    </row>
    <row r="3220" spans="1:3" x14ac:dyDescent="0.35">
      <c r="A3220" s="1" t="s">
        <v>3</v>
      </c>
      <c r="B3220" s="1" t="s">
        <v>3171</v>
      </c>
      <c r="C3220">
        <v>1</v>
      </c>
    </row>
    <row r="3221" spans="1:3" x14ac:dyDescent="0.35">
      <c r="A3221" s="1" t="s">
        <v>3</v>
      </c>
      <c r="B3221" s="1" t="s">
        <v>3172</v>
      </c>
      <c r="C3221">
        <v>1</v>
      </c>
    </row>
    <row r="3222" spans="1:3" x14ac:dyDescent="0.35">
      <c r="A3222" s="1" t="s">
        <v>3</v>
      </c>
      <c r="B3222" s="1" t="s">
        <v>3173</v>
      </c>
      <c r="C3222">
        <v>1</v>
      </c>
    </row>
    <row r="3223" spans="1:3" x14ac:dyDescent="0.35">
      <c r="A3223" s="1" t="s">
        <v>3</v>
      </c>
      <c r="B3223" s="1" t="s">
        <v>3174</v>
      </c>
      <c r="C3223">
        <v>1</v>
      </c>
    </row>
    <row r="3224" spans="1:3" x14ac:dyDescent="0.35">
      <c r="A3224" s="1" t="s">
        <v>3</v>
      </c>
      <c r="B3224" s="1" t="s">
        <v>3175</v>
      </c>
      <c r="C3224">
        <v>1</v>
      </c>
    </row>
    <row r="3225" spans="1:3" x14ac:dyDescent="0.35">
      <c r="A3225" s="1" t="s">
        <v>5</v>
      </c>
      <c r="B3225" s="1" t="s">
        <v>3176</v>
      </c>
      <c r="C3225">
        <v>1</v>
      </c>
    </row>
    <row r="3226" spans="1:3" x14ac:dyDescent="0.35">
      <c r="A3226" s="1" t="s">
        <v>3</v>
      </c>
      <c r="B3226" s="1" t="s">
        <v>3177</v>
      </c>
      <c r="C3226">
        <v>1</v>
      </c>
    </row>
    <row r="3227" spans="1:3" x14ac:dyDescent="0.35">
      <c r="A3227" s="1" t="s">
        <v>3</v>
      </c>
      <c r="B3227" s="1" t="s">
        <v>3178</v>
      </c>
      <c r="C3227">
        <v>1</v>
      </c>
    </row>
    <row r="3228" spans="1:3" x14ac:dyDescent="0.35">
      <c r="A3228" s="1" t="s">
        <v>13</v>
      </c>
      <c r="B3228" s="1" t="s">
        <v>3179</v>
      </c>
      <c r="C3228">
        <v>1</v>
      </c>
    </row>
    <row r="3229" spans="1:3" x14ac:dyDescent="0.35">
      <c r="A3229" s="1" t="s">
        <v>13</v>
      </c>
      <c r="B3229" s="1" t="s">
        <v>3180</v>
      </c>
      <c r="C3229">
        <v>1</v>
      </c>
    </row>
    <row r="3230" spans="1:3" x14ac:dyDescent="0.35">
      <c r="A3230" s="1" t="s">
        <v>13</v>
      </c>
      <c r="B3230" s="1" t="s">
        <v>3181</v>
      </c>
      <c r="C3230">
        <v>1</v>
      </c>
    </row>
    <row r="3231" spans="1:3" x14ac:dyDescent="0.35">
      <c r="A3231" s="1" t="s">
        <v>5</v>
      </c>
      <c r="B3231" s="1" t="s">
        <v>3182</v>
      </c>
      <c r="C3231">
        <v>1</v>
      </c>
    </row>
    <row r="3232" spans="1:3" x14ac:dyDescent="0.35">
      <c r="A3232" s="1" t="s">
        <v>3</v>
      </c>
      <c r="B3232" s="1" t="s">
        <v>3183</v>
      </c>
      <c r="C3232">
        <v>1</v>
      </c>
    </row>
    <row r="3233" spans="1:3" x14ac:dyDescent="0.35">
      <c r="A3233" s="1" t="s">
        <v>5</v>
      </c>
      <c r="B3233" s="1" t="s">
        <v>3184</v>
      </c>
      <c r="C3233">
        <v>1</v>
      </c>
    </row>
    <row r="3234" spans="1:3" x14ac:dyDescent="0.35">
      <c r="A3234" s="1" t="s">
        <v>3</v>
      </c>
      <c r="B3234" s="1" t="s">
        <v>3185</v>
      </c>
      <c r="C3234">
        <v>1</v>
      </c>
    </row>
    <row r="3235" spans="1:3" x14ac:dyDescent="0.35">
      <c r="A3235" s="1" t="s">
        <v>13</v>
      </c>
      <c r="B3235" s="1" t="s">
        <v>3186</v>
      </c>
      <c r="C3235">
        <v>1</v>
      </c>
    </row>
    <row r="3236" spans="1:3" x14ac:dyDescent="0.35">
      <c r="A3236" s="1" t="s">
        <v>44</v>
      </c>
      <c r="B3236" s="1" t="s">
        <v>3187</v>
      </c>
      <c r="C3236">
        <v>1</v>
      </c>
    </row>
    <row r="3237" spans="1:3" x14ac:dyDescent="0.35">
      <c r="A3237" s="1" t="s">
        <v>5</v>
      </c>
      <c r="B3237" s="1" t="s">
        <v>3188</v>
      </c>
      <c r="C3237">
        <v>1</v>
      </c>
    </row>
    <row r="3238" spans="1:3" x14ac:dyDescent="0.35">
      <c r="A3238" s="1" t="s">
        <v>44</v>
      </c>
      <c r="B3238" s="1" t="s">
        <v>3189</v>
      </c>
      <c r="C3238">
        <v>1</v>
      </c>
    </row>
    <row r="3239" spans="1:3" x14ac:dyDescent="0.35">
      <c r="A3239" s="1" t="s">
        <v>3</v>
      </c>
      <c r="B3239" s="1" t="s">
        <v>3190</v>
      </c>
      <c r="C3239">
        <v>1</v>
      </c>
    </row>
    <row r="3240" spans="1:3" x14ac:dyDescent="0.35">
      <c r="A3240" s="1" t="s">
        <v>5</v>
      </c>
      <c r="B3240" s="1" t="s">
        <v>3191</v>
      </c>
      <c r="C3240">
        <v>1</v>
      </c>
    </row>
    <row r="3241" spans="1:3" x14ac:dyDescent="0.35">
      <c r="A3241" s="1" t="s">
        <v>3</v>
      </c>
      <c r="B3241" s="1" t="s">
        <v>3192</v>
      </c>
      <c r="C3241">
        <v>1</v>
      </c>
    </row>
    <row r="3242" spans="1:3" x14ac:dyDescent="0.35">
      <c r="A3242" s="1" t="s">
        <v>13</v>
      </c>
      <c r="B3242" s="1" t="s">
        <v>3193</v>
      </c>
      <c r="C3242">
        <v>1</v>
      </c>
    </row>
    <row r="3243" spans="1:3" x14ac:dyDescent="0.35">
      <c r="A3243" s="1" t="s">
        <v>13</v>
      </c>
      <c r="B3243" s="1" t="s">
        <v>3194</v>
      </c>
      <c r="C3243">
        <v>1</v>
      </c>
    </row>
    <row r="3244" spans="1:3" x14ac:dyDescent="0.35">
      <c r="A3244" s="1" t="s">
        <v>5</v>
      </c>
      <c r="B3244" s="1" t="s">
        <v>3195</v>
      </c>
      <c r="C3244">
        <v>1</v>
      </c>
    </row>
    <row r="3245" spans="1:3" x14ac:dyDescent="0.35">
      <c r="A3245" s="1" t="s">
        <v>5</v>
      </c>
      <c r="B3245" s="1" t="s">
        <v>3196</v>
      </c>
      <c r="C3245">
        <v>1</v>
      </c>
    </row>
    <row r="3246" spans="1:3" x14ac:dyDescent="0.35">
      <c r="A3246" s="1" t="s">
        <v>3</v>
      </c>
      <c r="B3246" s="1" t="s">
        <v>3197</v>
      </c>
      <c r="C3246">
        <v>1</v>
      </c>
    </row>
    <row r="3247" spans="1:3" x14ac:dyDescent="0.35">
      <c r="A3247" s="1" t="s">
        <v>3</v>
      </c>
      <c r="B3247" s="1" t="s">
        <v>3198</v>
      </c>
      <c r="C3247">
        <v>1</v>
      </c>
    </row>
    <row r="3248" spans="1:3" x14ac:dyDescent="0.35">
      <c r="A3248" s="1" t="s">
        <v>3</v>
      </c>
      <c r="B3248" s="1" t="s">
        <v>3199</v>
      </c>
      <c r="C3248">
        <v>1</v>
      </c>
    </row>
    <row r="3249" spans="1:3" x14ac:dyDescent="0.35">
      <c r="A3249" s="1" t="s">
        <v>44</v>
      </c>
      <c r="B3249" s="1" t="s">
        <v>3200</v>
      </c>
      <c r="C3249">
        <v>1</v>
      </c>
    </row>
    <row r="3250" spans="1:3" x14ac:dyDescent="0.35">
      <c r="A3250" s="1" t="s">
        <v>13</v>
      </c>
      <c r="B3250" s="1" t="s">
        <v>3201</v>
      </c>
      <c r="C3250">
        <v>1</v>
      </c>
    </row>
    <row r="3251" spans="1:3" x14ac:dyDescent="0.35">
      <c r="A3251" s="1" t="s">
        <v>13</v>
      </c>
      <c r="B3251" s="1" t="s">
        <v>3202</v>
      </c>
      <c r="C3251">
        <v>1</v>
      </c>
    </row>
    <row r="3252" spans="1:3" x14ac:dyDescent="0.35">
      <c r="A3252" s="1" t="s">
        <v>5</v>
      </c>
      <c r="B3252" s="1" t="s">
        <v>3203</v>
      </c>
      <c r="C3252">
        <v>1</v>
      </c>
    </row>
    <row r="3253" spans="1:3" x14ac:dyDescent="0.35">
      <c r="A3253" s="1" t="s">
        <v>44</v>
      </c>
      <c r="B3253" s="1" t="s">
        <v>3204</v>
      </c>
      <c r="C3253">
        <v>1</v>
      </c>
    </row>
    <row r="3254" spans="1:3" x14ac:dyDescent="0.35">
      <c r="A3254" s="1" t="s">
        <v>44</v>
      </c>
      <c r="B3254" s="1" t="s">
        <v>3205</v>
      </c>
      <c r="C3254">
        <v>1</v>
      </c>
    </row>
    <row r="3255" spans="1:3" x14ac:dyDescent="0.35">
      <c r="A3255" s="1" t="s">
        <v>13</v>
      </c>
      <c r="B3255" s="1" t="s">
        <v>3206</v>
      </c>
      <c r="C3255">
        <v>1</v>
      </c>
    </row>
    <row r="3256" spans="1:3" x14ac:dyDescent="0.35">
      <c r="A3256" s="1" t="s">
        <v>44</v>
      </c>
      <c r="B3256" s="1" t="s">
        <v>3207</v>
      </c>
      <c r="C3256">
        <v>1</v>
      </c>
    </row>
    <row r="3257" spans="1:3" x14ac:dyDescent="0.35">
      <c r="A3257" s="1" t="s">
        <v>44</v>
      </c>
      <c r="B3257" s="1" t="s">
        <v>3208</v>
      </c>
      <c r="C3257">
        <v>1</v>
      </c>
    </row>
    <row r="3258" spans="1:3" x14ac:dyDescent="0.35">
      <c r="A3258" s="1" t="s">
        <v>44</v>
      </c>
      <c r="B3258" s="1" t="s">
        <v>3209</v>
      </c>
      <c r="C3258">
        <v>1</v>
      </c>
    </row>
    <row r="3259" spans="1:3" x14ac:dyDescent="0.35">
      <c r="A3259" s="1" t="s">
        <v>44</v>
      </c>
      <c r="B3259" s="1" t="s">
        <v>3210</v>
      </c>
      <c r="C3259">
        <v>1</v>
      </c>
    </row>
    <row r="3260" spans="1:3" x14ac:dyDescent="0.35">
      <c r="A3260" s="1" t="s">
        <v>44</v>
      </c>
      <c r="B3260" s="1" t="s">
        <v>3211</v>
      </c>
      <c r="C3260">
        <v>1</v>
      </c>
    </row>
    <row r="3261" spans="1:3" x14ac:dyDescent="0.35">
      <c r="A3261" s="1" t="s">
        <v>44</v>
      </c>
      <c r="B3261" s="1" t="s">
        <v>3212</v>
      </c>
      <c r="C3261">
        <v>1</v>
      </c>
    </row>
    <row r="3262" spans="1:3" x14ac:dyDescent="0.35">
      <c r="A3262" s="1" t="s">
        <v>44</v>
      </c>
      <c r="B3262" s="1" t="s">
        <v>3213</v>
      </c>
      <c r="C3262">
        <v>1</v>
      </c>
    </row>
    <row r="3263" spans="1:3" x14ac:dyDescent="0.35">
      <c r="A3263" s="1" t="s">
        <v>44</v>
      </c>
      <c r="B3263" s="1" t="s">
        <v>3214</v>
      </c>
      <c r="C3263">
        <v>1</v>
      </c>
    </row>
    <row r="3264" spans="1:3" x14ac:dyDescent="0.35">
      <c r="A3264" s="1" t="s">
        <v>44</v>
      </c>
      <c r="B3264" s="1" t="s">
        <v>3215</v>
      </c>
      <c r="C3264">
        <v>1</v>
      </c>
    </row>
    <row r="3265" spans="1:3" x14ac:dyDescent="0.35">
      <c r="A3265" s="1" t="s">
        <v>44</v>
      </c>
      <c r="B3265" s="1" t="s">
        <v>3216</v>
      </c>
      <c r="C3265">
        <v>1</v>
      </c>
    </row>
    <row r="3266" spans="1:3" x14ac:dyDescent="0.35">
      <c r="A3266" s="1" t="s">
        <v>44</v>
      </c>
      <c r="B3266" s="1" t="s">
        <v>3217</v>
      </c>
      <c r="C3266">
        <v>1</v>
      </c>
    </row>
    <row r="3267" spans="1:3" x14ac:dyDescent="0.35">
      <c r="A3267" s="1" t="s">
        <v>44</v>
      </c>
      <c r="B3267" s="1" t="s">
        <v>3218</v>
      </c>
      <c r="C3267">
        <v>1</v>
      </c>
    </row>
    <row r="3268" spans="1:3" x14ac:dyDescent="0.35">
      <c r="A3268" s="1" t="s">
        <v>5</v>
      </c>
      <c r="B3268" s="1" t="s">
        <v>3219</v>
      </c>
      <c r="C3268">
        <v>1</v>
      </c>
    </row>
    <row r="3269" spans="1:3" x14ac:dyDescent="0.35">
      <c r="A3269" s="1" t="s">
        <v>44</v>
      </c>
      <c r="B3269" s="1" t="s">
        <v>3220</v>
      </c>
      <c r="C3269">
        <v>1</v>
      </c>
    </row>
    <row r="3270" spans="1:3" x14ac:dyDescent="0.35">
      <c r="A3270" s="1" t="s">
        <v>44</v>
      </c>
      <c r="B3270" s="1" t="s">
        <v>3221</v>
      </c>
      <c r="C3270">
        <v>1</v>
      </c>
    </row>
    <row r="3271" spans="1:3" x14ac:dyDescent="0.35">
      <c r="A3271" s="1" t="s">
        <v>44</v>
      </c>
      <c r="B3271" s="1" t="s">
        <v>3222</v>
      </c>
      <c r="C3271">
        <v>1</v>
      </c>
    </row>
    <row r="3272" spans="1:3" x14ac:dyDescent="0.35">
      <c r="A3272" s="1" t="s">
        <v>44</v>
      </c>
      <c r="B3272" s="1" t="s">
        <v>3223</v>
      </c>
      <c r="C3272">
        <v>1</v>
      </c>
    </row>
    <row r="3273" spans="1:3" x14ac:dyDescent="0.35">
      <c r="A3273" s="1" t="s">
        <v>44</v>
      </c>
      <c r="B3273" s="1" t="s">
        <v>3224</v>
      </c>
      <c r="C3273">
        <v>1</v>
      </c>
    </row>
    <row r="3274" spans="1:3" x14ac:dyDescent="0.35">
      <c r="A3274" s="1" t="s">
        <v>3</v>
      </c>
      <c r="B3274" s="1" t="s">
        <v>3225</v>
      </c>
      <c r="C3274">
        <v>1</v>
      </c>
    </row>
    <row r="3275" spans="1:3" x14ac:dyDescent="0.35">
      <c r="A3275" s="1" t="s">
        <v>3</v>
      </c>
      <c r="B3275" s="1" t="s">
        <v>3226</v>
      </c>
      <c r="C3275">
        <v>1</v>
      </c>
    </row>
    <row r="3276" spans="1:3" x14ac:dyDescent="0.35">
      <c r="A3276" s="1" t="s">
        <v>3</v>
      </c>
      <c r="B3276" s="1" t="s">
        <v>3227</v>
      </c>
      <c r="C3276">
        <v>1</v>
      </c>
    </row>
    <row r="3277" spans="1:3" x14ac:dyDescent="0.35">
      <c r="A3277" s="1" t="s">
        <v>3</v>
      </c>
      <c r="B3277" s="1" t="s">
        <v>3228</v>
      </c>
      <c r="C3277">
        <v>1</v>
      </c>
    </row>
    <row r="3278" spans="1:3" x14ac:dyDescent="0.35">
      <c r="A3278" s="1" t="s">
        <v>3</v>
      </c>
      <c r="B3278" s="1" t="s">
        <v>3229</v>
      </c>
      <c r="C3278">
        <v>1</v>
      </c>
    </row>
    <row r="3279" spans="1:3" x14ac:dyDescent="0.35">
      <c r="A3279" s="1" t="s">
        <v>3</v>
      </c>
      <c r="B3279" s="1" t="s">
        <v>3230</v>
      </c>
      <c r="C3279">
        <v>1</v>
      </c>
    </row>
    <row r="3280" spans="1:3" x14ac:dyDescent="0.35">
      <c r="A3280" s="1" t="s">
        <v>3</v>
      </c>
      <c r="B3280" s="1" t="s">
        <v>3231</v>
      </c>
      <c r="C3280">
        <v>1</v>
      </c>
    </row>
    <row r="3281" spans="1:3" x14ac:dyDescent="0.35">
      <c r="A3281" s="1" t="s">
        <v>3</v>
      </c>
      <c r="B3281" s="1" t="s">
        <v>3232</v>
      </c>
      <c r="C3281">
        <v>1</v>
      </c>
    </row>
    <row r="3282" spans="1:3" x14ac:dyDescent="0.35">
      <c r="A3282" s="1" t="s">
        <v>3</v>
      </c>
      <c r="B3282" s="1" t="s">
        <v>3233</v>
      </c>
      <c r="C3282">
        <v>1</v>
      </c>
    </row>
    <row r="3283" spans="1:3" x14ac:dyDescent="0.35">
      <c r="A3283" s="1" t="s">
        <v>3</v>
      </c>
      <c r="B3283" s="1" t="s">
        <v>3234</v>
      </c>
      <c r="C3283">
        <v>1</v>
      </c>
    </row>
    <row r="3284" spans="1:3" x14ac:dyDescent="0.35">
      <c r="A3284" s="1" t="s">
        <v>3</v>
      </c>
      <c r="B3284" s="1" t="s">
        <v>3235</v>
      </c>
      <c r="C3284">
        <v>1</v>
      </c>
    </row>
    <row r="3285" spans="1:3" x14ac:dyDescent="0.35">
      <c r="A3285" s="1" t="s">
        <v>3</v>
      </c>
      <c r="B3285" s="1" t="s">
        <v>3236</v>
      </c>
      <c r="C3285">
        <v>1</v>
      </c>
    </row>
    <row r="3286" spans="1:3" x14ac:dyDescent="0.35">
      <c r="A3286" s="1" t="s">
        <v>3</v>
      </c>
      <c r="B3286" s="1" t="s">
        <v>3237</v>
      </c>
      <c r="C3286">
        <v>1</v>
      </c>
    </row>
    <row r="3287" spans="1:3" x14ac:dyDescent="0.35">
      <c r="A3287" s="1" t="s">
        <v>3</v>
      </c>
      <c r="B3287" s="1" t="s">
        <v>3238</v>
      </c>
      <c r="C3287">
        <v>1</v>
      </c>
    </row>
    <row r="3288" spans="1:3" x14ac:dyDescent="0.35">
      <c r="A3288" s="1" t="s">
        <v>3</v>
      </c>
      <c r="B3288" s="1" t="s">
        <v>3239</v>
      </c>
      <c r="C3288">
        <v>1</v>
      </c>
    </row>
    <row r="3289" spans="1:3" x14ac:dyDescent="0.35">
      <c r="A3289" s="1" t="s">
        <v>5</v>
      </c>
      <c r="B3289" s="1" t="s">
        <v>3240</v>
      </c>
      <c r="C3289">
        <v>1</v>
      </c>
    </row>
    <row r="3290" spans="1:3" x14ac:dyDescent="0.35">
      <c r="A3290" s="1" t="s">
        <v>3</v>
      </c>
      <c r="B3290" s="1" t="s">
        <v>3241</v>
      </c>
      <c r="C3290">
        <v>1</v>
      </c>
    </row>
    <row r="3291" spans="1:3" x14ac:dyDescent="0.35">
      <c r="A3291" s="1" t="s">
        <v>3</v>
      </c>
      <c r="B3291" s="1" t="s">
        <v>3242</v>
      </c>
      <c r="C3291">
        <v>1</v>
      </c>
    </row>
    <row r="3292" spans="1:3" x14ac:dyDescent="0.35">
      <c r="A3292" s="1" t="s">
        <v>5</v>
      </c>
      <c r="B3292" s="1" t="s">
        <v>3243</v>
      </c>
      <c r="C3292">
        <v>1</v>
      </c>
    </row>
    <row r="3293" spans="1:3" x14ac:dyDescent="0.35">
      <c r="A3293" s="1" t="s">
        <v>3</v>
      </c>
      <c r="B3293" s="1" t="s">
        <v>3244</v>
      </c>
      <c r="C3293">
        <v>1</v>
      </c>
    </row>
    <row r="3294" spans="1:3" x14ac:dyDescent="0.35">
      <c r="A3294" s="1" t="s">
        <v>3</v>
      </c>
      <c r="B3294" s="1" t="s">
        <v>3245</v>
      </c>
      <c r="C3294">
        <v>1</v>
      </c>
    </row>
    <row r="3295" spans="1:3" x14ac:dyDescent="0.35">
      <c r="A3295" s="1" t="s">
        <v>3</v>
      </c>
      <c r="B3295" s="1" t="s">
        <v>3246</v>
      </c>
      <c r="C3295">
        <v>1</v>
      </c>
    </row>
    <row r="3296" spans="1:3" x14ac:dyDescent="0.35">
      <c r="A3296" s="1" t="s">
        <v>3</v>
      </c>
      <c r="B3296" s="1" t="s">
        <v>3247</v>
      </c>
      <c r="C3296">
        <v>1</v>
      </c>
    </row>
    <row r="3297" spans="1:3" x14ac:dyDescent="0.35">
      <c r="A3297" s="1" t="s">
        <v>3</v>
      </c>
      <c r="B3297" s="1" t="s">
        <v>3248</v>
      </c>
      <c r="C3297">
        <v>1</v>
      </c>
    </row>
    <row r="3298" spans="1:3" x14ac:dyDescent="0.35">
      <c r="A3298" s="1" t="s">
        <v>3</v>
      </c>
      <c r="B3298" s="1" t="s">
        <v>3249</v>
      </c>
      <c r="C3298">
        <v>1</v>
      </c>
    </row>
    <row r="3299" spans="1:3" x14ac:dyDescent="0.35">
      <c r="A3299" s="1" t="s">
        <v>3</v>
      </c>
      <c r="B3299" s="1" t="s">
        <v>3250</v>
      </c>
      <c r="C3299">
        <v>1</v>
      </c>
    </row>
    <row r="3300" spans="1:3" x14ac:dyDescent="0.35">
      <c r="A3300" s="1" t="s">
        <v>3</v>
      </c>
      <c r="B3300" s="1" t="s">
        <v>3251</v>
      </c>
      <c r="C3300">
        <v>1</v>
      </c>
    </row>
    <row r="3301" spans="1:3" x14ac:dyDescent="0.35">
      <c r="A3301" s="1" t="s">
        <v>3</v>
      </c>
      <c r="B3301" s="1" t="s">
        <v>3252</v>
      </c>
      <c r="C3301">
        <v>1</v>
      </c>
    </row>
    <row r="3302" spans="1:3" x14ac:dyDescent="0.35">
      <c r="A3302" s="1" t="s">
        <v>3</v>
      </c>
      <c r="B3302" s="1" t="s">
        <v>3253</v>
      </c>
      <c r="C3302">
        <v>1</v>
      </c>
    </row>
    <row r="3303" spans="1:3" x14ac:dyDescent="0.35">
      <c r="A3303" s="1" t="s">
        <v>3</v>
      </c>
      <c r="B3303" s="1" t="s">
        <v>3254</v>
      </c>
      <c r="C3303">
        <v>1</v>
      </c>
    </row>
    <row r="3304" spans="1:3" x14ac:dyDescent="0.35">
      <c r="A3304" s="1" t="s">
        <v>44</v>
      </c>
      <c r="B3304" s="1" t="s">
        <v>3255</v>
      </c>
      <c r="C3304">
        <v>1</v>
      </c>
    </row>
    <row r="3305" spans="1:3" x14ac:dyDescent="0.35">
      <c r="A3305" s="1" t="s">
        <v>44</v>
      </c>
      <c r="B3305" s="1" t="s">
        <v>3256</v>
      </c>
      <c r="C3305">
        <v>1</v>
      </c>
    </row>
    <row r="3306" spans="1:3" x14ac:dyDescent="0.35">
      <c r="A3306" s="1" t="s">
        <v>44</v>
      </c>
      <c r="B3306" s="1" t="s">
        <v>3257</v>
      </c>
      <c r="C3306">
        <v>1</v>
      </c>
    </row>
    <row r="3307" spans="1:3" x14ac:dyDescent="0.35">
      <c r="A3307" s="1" t="s">
        <v>13</v>
      </c>
      <c r="B3307" s="1" t="s">
        <v>3258</v>
      </c>
      <c r="C3307">
        <v>1</v>
      </c>
    </row>
    <row r="3308" spans="1:3" x14ac:dyDescent="0.35">
      <c r="A3308" s="1" t="s">
        <v>44</v>
      </c>
      <c r="B3308" s="1" t="s">
        <v>3259</v>
      </c>
      <c r="C3308">
        <v>1</v>
      </c>
    </row>
    <row r="3309" spans="1:3" x14ac:dyDescent="0.35">
      <c r="A3309" s="1" t="s">
        <v>44</v>
      </c>
      <c r="B3309" s="1" t="s">
        <v>3260</v>
      </c>
      <c r="C3309">
        <v>1</v>
      </c>
    </row>
    <row r="3310" spans="1:3" x14ac:dyDescent="0.35">
      <c r="A3310" s="1" t="s">
        <v>44</v>
      </c>
      <c r="B3310" s="1" t="s">
        <v>3261</v>
      </c>
      <c r="C3310">
        <v>1</v>
      </c>
    </row>
    <row r="3311" spans="1:3" x14ac:dyDescent="0.35">
      <c r="A3311" s="1" t="s">
        <v>44</v>
      </c>
      <c r="B3311" s="1" t="s">
        <v>3262</v>
      </c>
      <c r="C3311">
        <v>1</v>
      </c>
    </row>
    <row r="3312" spans="1:3" x14ac:dyDescent="0.35">
      <c r="A3312" s="1" t="s">
        <v>44</v>
      </c>
      <c r="B3312" s="1" t="s">
        <v>3263</v>
      </c>
      <c r="C3312">
        <v>1</v>
      </c>
    </row>
    <row r="3313" spans="1:3" x14ac:dyDescent="0.35">
      <c r="A3313" s="1" t="s">
        <v>44</v>
      </c>
      <c r="B3313" s="1" t="s">
        <v>3264</v>
      </c>
      <c r="C3313">
        <v>1</v>
      </c>
    </row>
    <row r="3314" spans="1:3" x14ac:dyDescent="0.35">
      <c r="A3314" s="1" t="s">
        <v>44</v>
      </c>
      <c r="B3314" s="1" t="s">
        <v>3265</v>
      </c>
      <c r="C3314">
        <v>1</v>
      </c>
    </row>
    <row r="3315" spans="1:3" x14ac:dyDescent="0.35">
      <c r="A3315" s="1" t="s">
        <v>44</v>
      </c>
      <c r="B3315" s="1" t="s">
        <v>3266</v>
      </c>
      <c r="C3315">
        <v>1</v>
      </c>
    </row>
    <row r="3316" spans="1:3" x14ac:dyDescent="0.35">
      <c r="A3316" s="1" t="s">
        <v>13</v>
      </c>
      <c r="B3316" s="1" t="s">
        <v>3267</v>
      </c>
      <c r="C3316">
        <v>1</v>
      </c>
    </row>
    <row r="3317" spans="1:3" x14ac:dyDescent="0.35">
      <c r="A3317" s="1" t="s">
        <v>44</v>
      </c>
      <c r="B3317" s="1" t="s">
        <v>3268</v>
      </c>
      <c r="C3317">
        <v>1</v>
      </c>
    </row>
    <row r="3318" spans="1:3" x14ac:dyDescent="0.35">
      <c r="A3318" s="1" t="s">
        <v>5</v>
      </c>
      <c r="B3318" s="1" t="s">
        <v>3269</v>
      </c>
      <c r="C3318">
        <v>1</v>
      </c>
    </row>
    <row r="3319" spans="1:3" x14ac:dyDescent="0.35">
      <c r="A3319" s="1" t="s">
        <v>5</v>
      </c>
      <c r="B3319" s="1" t="s">
        <v>3270</v>
      </c>
      <c r="C3319">
        <v>1</v>
      </c>
    </row>
    <row r="3320" spans="1:3" x14ac:dyDescent="0.35">
      <c r="A3320" s="1" t="s">
        <v>44</v>
      </c>
      <c r="B3320" s="1" t="s">
        <v>3271</v>
      </c>
      <c r="C3320">
        <v>1</v>
      </c>
    </row>
    <row r="3321" spans="1:3" x14ac:dyDescent="0.35">
      <c r="A3321" s="1" t="s">
        <v>44</v>
      </c>
      <c r="B3321" s="1" t="s">
        <v>3272</v>
      </c>
      <c r="C3321">
        <v>1</v>
      </c>
    </row>
    <row r="3322" spans="1:3" x14ac:dyDescent="0.35">
      <c r="A3322" s="1" t="s">
        <v>44</v>
      </c>
      <c r="B3322" s="1" t="s">
        <v>3273</v>
      </c>
      <c r="C3322">
        <v>1</v>
      </c>
    </row>
    <row r="3323" spans="1:3" x14ac:dyDescent="0.35">
      <c r="A3323" s="1" t="s">
        <v>3</v>
      </c>
      <c r="B3323" s="1" t="s">
        <v>3274</v>
      </c>
      <c r="C3323">
        <v>1</v>
      </c>
    </row>
    <row r="3324" spans="1:3" x14ac:dyDescent="0.35">
      <c r="A3324" s="1" t="s">
        <v>3</v>
      </c>
      <c r="B3324" s="1" t="s">
        <v>3275</v>
      </c>
      <c r="C3324">
        <v>1</v>
      </c>
    </row>
    <row r="3325" spans="1:3" x14ac:dyDescent="0.35">
      <c r="A3325" s="1" t="s">
        <v>3</v>
      </c>
      <c r="B3325" s="1" t="s">
        <v>3276</v>
      </c>
      <c r="C3325">
        <v>1</v>
      </c>
    </row>
    <row r="3326" spans="1:3" x14ac:dyDescent="0.35">
      <c r="A3326" s="1" t="s">
        <v>3</v>
      </c>
      <c r="B3326" s="1" t="s">
        <v>3277</v>
      </c>
      <c r="C3326">
        <v>1</v>
      </c>
    </row>
    <row r="3327" spans="1:3" x14ac:dyDescent="0.35">
      <c r="A3327" s="1" t="s">
        <v>3</v>
      </c>
      <c r="B3327" s="1" t="s">
        <v>3278</v>
      </c>
      <c r="C3327">
        <v>1</v>
      </c>
    </row>
    <row r="3328" spans="1:3" x14ac:dyDescent="0.35">
      <c r="A3328" s="1" t="s">
        <v>3</v>
      </c>
      <c r="B3328" s="1" t="s">
        <v>3279</v>
      </c>
      <c r="C3328">
        <v>1</v>
      </c>
    </row>
    <row r="3329" spans="1:3" x14ac:dyDescent="0.35">
      <c r="A3329" s="1" t="s">
        <v>3</v>
      </c>
      <c r="B3329" s="1" t="s">
        <v>3280</v>
      </c>
      <c r="C3329">
        <v>1</v>
      </c>
    </row>
    <row r="3330" spans="1:3" x14ac:dyDescent="0.35">
      <c r="A3330" s="1" t="s">
        <v>3</v>
      </c>
      <c r="B3330" s="1" t="s">
        <v>3281</v>
      </c>
      <c r="C3330">
        <v>1</v>
      </c>
    </row>
    <row r="3331" spans="1:3" x14ac:dyDescent="0.35">
      <c r="A3331" s="1" t="s">
        <v>3</v>
      </c>
      <c r="B3331" s="1" t="s">
        <v>3282</v>
      </c>
      <c r="C3331">
        <v>1</v>
      </c>
    </row>
    <row r="3332" spans="1:3" x14ac:dyDescent="0.35">
      <c r="A3332" s="1" t="s">
        <v>44</v>
      </c>
      <c r="B3332" s="1" t="s">
        <v>3283</v>
      </c>
      <c r="C3332">
        <v>1</v>
      </c>
    </row>
    <row r="3333" spans="1:3" x14ac:dyDescent="0.35">
      <c r="A3333" s="1" t="s">
        <v>44</v>
      </c>
      <c r="B3333" s="1" t="s">
        <v>3284</v>
      </c>
      <c r="C3333">
        <v>1</v>
      </c>
    </row>
    <row r="3334" spans="1:3" x14ac:dyDescent="0.35">
      <c r="A3334" s="1" t="s">
        <v>44</v>
      </c>
      <c r="B3334" s="1" t="s">
        <v>3285</v>
      </c>
      <c r="C3334">
        <v>1</v>
      </c>
    </row>
    <row r="3335" spans="1:3" x14ac:dyDescent="0.35">
      <c r="A3335" s="1" t="s">
        <v>44</v>
      </c>
      <c r="B3335" s="1" t="s">
        <v>3286</v>
      </c>
      <c r="C3335">
        <v>1</v>
      </c>
    </row>
    <row r="3336" spans="1:3" x14ac:dyDescent="0.35">
      <c r="A3336" s="1" t="s">
        <v>44</v>
      </c>
      <c r="B3336" s="1" t="s">
        <v>3287</v>
      </c>
      <c r="C3336">
        <v>1</v>
      </c>
    </row>
    <row r="3337" spans="1:3" x14ac:dyDescent="0.35">
      <c r="A3337" s="1" t="s">
        <v>44</v>
      </c>
      <c r="B3337" s="1" t="s">
        <v>3288</v>
      </c>
      <c r="C3337">
        <v>1</v>
      </c>
    </row>
    <row r="3338" spans="1:3" x14ac:dyDescent="0.35">
      <c r="A3338" s="1" t="s">
        <v>44</v>
      </c>
      <c r="B3338" s="1" t="s">
        <v>3289</v>
      </c>
      <c r="C3338">
        <v>1</v>
      </c>
    </row>
    <row r="3339" spans="1:3" x14ac:dyDescent="0.35">
      <c r="A3339" s="1" t="s">
        <v>44</v>
      </c>
      <c r="B3339" s="1" t="s">
        <v>3290</v>
      </c>
      <c r="C3339">
        <v>1</v>
      </c>
    </row>
    <row r="3340" spans="1:3" x14ac:dyDescent="0.35">
      <c r="A3340" s="1" t="s">
        <v>44</v>
      </c>
      <c r="B3340" s="1" t="s">
        <v>3291</v>
      </c>
      <c r="C3340">
        <v>1</v>
      </c>
    </row>
    <row r="3341" spans="1:3" x14ac:dyDescent="0.35">
      <c r="A3341" s="1" t="s">
        <v>44</v>
      </c>
      <c r="B3341" s="1" t="s">
        <v>3292</v>
      </c>
      <c r="C3341">
        <v>1</v>
      </c>
    </row>
    <row r="3342" spans="1:3" x14ac:dyDescent="0.35">
      <c r="A3342" s="1" t="s">
        <v>44</v>
      </c>
      <c r="B3342" s="1" t="s">
        <v>3293</v>
      </c>
      <c r="C3342">
        <v>1</v>
      </c>
    </row>
    <row r="3343" spans="1:3" x14ac:dyDescent="0.35">
      <c r="A3343" s="1" t="s">
        <v>44</v>
      </c>
      <c r="B3343" s="1" t="s">
        <v>3294</v>
      </c>
      <c r="C3343">
        <v>1</v>
      </c>
    </row>
    <row r="3344" spans="1:3" x14ac:dyDescent="0.35">
      <c r="A3344" s="1" t="s">
        <v>44</v>
      </c>
      <c r="B3344" s="1" t="s">
        <v>3295</v>
      </c>
      <c r="C3344">
        <v>1</v>
      </c>
    </row>
    <row r="3345" spans="1:3" x14ac:dyDescent="0.35">
      <c r="A3345" s="1" t="s">
        <v>44</v>
      </c>
      <c r="B3345" s="1" t="s">
        <v>3296</v>
      </c>
      <c r="C3345">
        <v>1</v>
      </c>
    </row>
    <row r="3346" spans="1:3" x14ac:dyDescent="0.35">
      <c r="A3346" s="1" t="s">
        <v>44</v>
      </c>
      <c r="B3346" s="1" t="s">
        <v>3297</v>
      </c>
      <c r="C3346">
        <v>1</v>
      </c>
    </row>
    <row r="3347" spans="1:3" x14ac:dyDescent="0.35">
      <c r="A3347" s="1" t="s">
        <v>44</v>
      </c>
      <c r="B3347" s="1" t="s">
        <v>3298</v>
      </c>
      <c r="C3347">
        <v>1</v>
      </c>
    </row>
    <row r="3348" spans="1:3" x14ac:dyDescent="0.35">
      <c r="A3348" s="1" t="s">
        <v>5</v>
      </c>
      <c r="B3348" s="1" t="s">
        <v>3299</v>
      </c>
      <c r="C3348">
        <v>1</v>
      </c>
    </row>
    <row r="3349" spans="1:3" x14ac:dyDescent="0.35">
      <c r="A3349" s="1" t="s">
        <v>13</v>
      </c>
      <c r="B3349" s="1" t="s">
        <v>3300</v>
      </c>
      <c r="C3349">
        <v>1</v>
      </c>
    </row>
    <row r="3350" spans="1:3" x14ac:dyDescent="0.35">
      <c r="A3350" s="1" t="s">
        <v>3</v>
      </c>
      <c r="B3350" s="1" t="s">
        <v>3301</v>
      </c>
      <c r="C3350">
        <v>1</v>
      </c>
    </row>
    <row r="3351" spans="1:3" x14ac:dyDescent="0.35">
      <c r="A3351" s="1" t="s">
        <v>5</v>
      </c>
      <c r="B3351" s="1" t="s">
        <v>3302</v>
      </c>
      <c r="C3351">
        <v>1</v>
      </c>
    </row>
    <row r="3352" spans="1:3" x14ac:dyDescent="0.35">
      <c r="A3352" s="1" t="s">
        <v>3</v>
      </c>
      <c r="B3352" s="1" t="s">
        <v>3303</v>
      </c>
      <c r="C3352">
        <v>1</v>
      </c>
    </row>
    <row r="3353" spans="1:3" x14ac:dyDescent="0.35">
      <c r="A3353" s="1" t="s">
        <v>13</v>
      </c>
      <c r="B3353" s="1" t="s">
        <v>3304</v>
      </c>
      <c r="C3353">
        <v>1</v>
      </c>
    </row>
    <row r="3354" spans="1:3" x14ac:dyDescent="0.35">
      <c r="A3354" s="1" t="s">
        <v>44</v>
      </c>
      <c r="B3354" s="1" t="s">
        <v>3305</v>
      </c>
      <c r="C3354">
        <v>1</v>
      </c>
    </row>
    <row r="3355" spans="1:3" x14ac:dyDescent="0.35">
      <c r="A3355" s="1" t="s">
        <v>44</v>
      </c>
      <c r="B3355" s="1" t="s">
        <v>3306</v>
      </c>
      <c r="C3355">
        <v>1</v>
      </c>
    </row>
    <row r="3356" spans="1:3" x14ac:dyDescent="0.35">
      <c r="A3356" s="1" t="s">
        <v>44</v>
      </c>
      <c r="B3356" s="1" t="s">
        <v>3307</v>
      </c>
      <c r="C3356">
        <v>1</v>
      </c>
    </row>
    <row r="3357" spans="1:3" x14ac:dyDescent="0.35">
      <c r="A3357" s="1" t="s">
        <v>5</v>
      </c>
      <c r="B3357" s="1" t="s">
        <v>3308</v>
      </c>
      <c r="C3357">
        <v>1</v>
      </c>
    </row>
    <row r="3358" spans="1:3" x14ac:dyDescent="0.35">
      <c r="A3358" s="1" t="s">
        <v>44</v>
      </c>
      <c r="B3358" s="1" t="s">
        <v>3309</v>
      </c>
      <c r="C3358">
        <v>1</v>
      </c>
    </row>
    <row r="3359" spans="1:3" x14ac:dyDescent="0.35">
      <c r="A3359" s="1" t="s">
        <v>44</v>
      </c>
      <c r="B3359" s="1" t="s">
        <v>3310</v>
      </c>
      <c r="C3359">
        <v>1</v>
      </c>
    </row>
    <row r="3360" spans="1:3" x14ac:dyDescent="0.35">
      <c r="A3360" s="1" t="s">
        <v>44</v>
      </c>
      <c r="B3360" s="1" t="s">
        <v>3311</v>
      </c>
      <c r="C3360">
        <v>1</v>
      </c>
    </row>
    <row r="3361" spans="1:3" x14ac:dyDescent="0.35">
      <c r="A3361" s="1" t="s">
        <v>44</v>
      </c>
      <c r="B3361" s="1" t="s">
        <v>3312</v>
      </c>
      <c r="C3361">
        <v>1</v>
      </c>
    </row>
    <row r="3362" spans="1:3" x14ac:dyDescent="0.35">
      <c r="A3362" s="1" t="s">
        <v>5</v>
      </c>
      <c r="B3362" s="1" t="s">
        <v>3313</v>
      </c>
      <c r="C3362">
        <v>1</v>
      </c>
    </row>
    <row r="3363" spans="1:3" x14ac:dyDescent="0.35">
      <c r="A3363" s="1" t="s">
        <v>3</v>
      </c>
      <c r="B3363" s="1" t="s">
        <v>3314</v>
      </c>
      <c r="C3363">
        <v>1</v>
      </c>
    </row>
    <row r="3364" spans="1:3" x14ac:dyDescent="0.35">
      <c r="A3364" s="1" t="s">
        <v>44</v>
      </c>
      <c r="B3364" s="1" t="s">
        <v>3315</v>
      </c>
      <c r="C3364">
        <v>1</v>
      </c>
    </row>
    <row r="3365" spans="1:3" x14ac:dyDescent="0.35">
      <c r="A3365" s="1" t="s">
        <v>44</v>
      </c>
      <c r="B3365" s="1" t="s">
        <v>3316</v>
      </c>
      <c r="C3365">
        <v>1</v>
      </c>
    </row>
    <row r="3366" spans="1:3" x14ac:dyDescent="0.35">
      <c r="A3366" s="1" t="s">
        <v>3</v>
      </c>
      <c r="B3366" s="1" t="s">
        <v>3317</v>
      </c>
      <c r="C3366">
        <v>1</v>
      </c>
    </row>
    <row r="3367" spans="1:3" x14ac:dyDescent="0.35">
      <c r="A3367" s="1" t="s">
        <v>3</v>
      </c>
      <c r="B3367" s="1" t="s">
        <v>3318</v>
      </c>
      <c r="C3367">
        <v>1</v>
      </c>
    </row>
    <row r="3368" spans="1:3" x14ac:dyDescent="0.35">
      <c r="A3368" s="1" t="s">
        <v>3</v>
      </c>
      <c r="B3368" s="1" t="s">
        <v>3319</v>
      </c>
      <c r="C3368">
        <v>1</v>
      </c>
    </row>
    <row r="3369" spans="1:3" x14ac:dyDescent="0.35">
      <c r="A3369" s="1" t="s">
        <v>3</v>
      </c>
      <c r="B3369" s="1" t="s">
        <v>3320</v>
      </c>
      <c r="C3369">
        <v>1</v>
      </c>
    </row>
    <row r="3370" spans="1:3" x14ac:dyDescent="0.35">
      <c r="A3370" s="1" t="s">
        <v>3</v>
      </c>
      <c r="B3370" s="1" t="s">
        <v>3321</v>
      </c>
      <c r="C3370">
        <v>1</v>
      </c>
    </row>
    <row r="3371" spans="1:3" x14ac:dyDescent="0.35">
      <c r="A3371" s="1" t="s">
        <v>3</v>
      </c>
      <c r="B3371" s="1" t="s">
        <v>3322</v>
      </c>
      <c r="C3371">
        <v>1</v>
      </c>
    </row>
    <row r="3372" spans="1:3" x14ac:dyDescent="0.35">
      <c r="A3372" s="1" t="s">
        <v>5</v>
      </c>
      <c r="B3372" s="1" t="s">
        <v>3323</v>
      </c>
      <c r="C3372">
        <v>1</v>
      </c>
    </row>
    <row r="3373" spans="1:3" x14ac:dyDescent="0.35">
      <c r="A3373" s="1" t="s">
        <v>13</v>
      </c>
      <c r="B3373" s="1" t="s">
        <v>3324</v>
      </c>
      <c r="C3373">
        <v>1</v>
      </c>
    </row>
    <row r="3374" spans="1:3" x14ac:dyDescent="0.35">
      <c r="A3374" s="1" t="s">
        <v>44</v>
      </c>
      <c r="B3374" s="1" t="s">
        <v>3325</v>
      </c>
      <c r="C3374">
        <v>1</v>
      </c>
    </row>
    <row r="3375" spans="1:3" x14ac:dyDescent="0.35">
      <c r="A3375" s="1" t="s">
        <v>13</v>
      </c>
      <c r="B3375" s="1" t="s">
        <v>3326</v>
      </c>
      <c r="C3375">
        <v>1</v>
      </c>
    </row>
    <row r="3376" spans="1:3" x14ac:dyDescent="0.35">
      <c r="A3376" s="1" t="s">
        <v>5</v>
      </c>
      <c r="B3376" s="1" t="s">
        <v>3327</v>
      </c>
      <c r="C3376">
        <v>1</v>
      </c>
    </row>
    <row r="3377" spans="1:3" x14ac:dyDescent="0.35">
      <c r="A3377" s="1" t="s">
        <v>44</v>
      </c>
      <c r="B3377" s="1" t="s">
        <v>3328</v>
      </c>
      <c r="C3377">
        <v>1</v>
      </c>
    </row>
    <row r="3378" spans="1:3" x14ac:dyDescent="0.35">
      <c r="A3378" s="1" t="s">
        <v>3</v>
      </c>
      <c r="B3378" s="1" t="s">
        <v>3329</v>
      </c>
      <c r="C3378">
        <v>1</v>
      </c>
    </row>
    <row r="3379" spans="1:3" x14ac:dyDescent="0.35">
      <c r="A3379" s="1" t="s">
        <v>3</v>
      </c>
      <c r="B3379" s="1" t="s">
        <v>3330</v>
      </c>
      <c r="C3379">
        <v>1</v>
      </c>
    </row>
    <row r="3380" spans="1:3" x14ac:dyDescent="0.35">
      <c r="A3380" s="1" t="s">
        <v>3</v>
      </c>
      <c r="B3380" s="1" t="s">
        <v>3331</v>
      </c>
      <c r="C3380">
        <v>1</v>
      </c>
    </row>
    <row r="3381" spans="1:3" x14ac:dyDescent="0.35">
      <c r="A3381" s="1" t="s">
        <v>3</v>
      </c>
      <c r="B3381" s="1" t="s">
        <v>3332</v>
      </c>
      <c r="C3381">
        <v>1</v>
      </c>
    </row>
    <row r="3382" spans="1:3" x14ac:dyDescent="0.35">
      <c r="A3382" s="1" t="s">
        <v>13</v>
      </c>
      <c r="B3382" s="1" t="s">
        <v>3333</v>
      </c>
      <c r="C3382">
        <v>1</v>
      </c>
    </row>
    <row r="3383" spans="1:3" x14ac:dyDescent="0.35">
      <c r="A3383" s="1" t="s">
        <v>5</v>
      </c>
      <c r="B3383" s="1" t="s">
        <v>3334</v>
      </c>
      <c r="C3383">
        <v>1</v>
      </c>
    </row>
    <row r="3384" spans="1:3" x14ac:dyDescent="0.35">
      <c r="A3384" s="1" t="s">
        <v>5</v>
      </c>
      <c r="B3384" s="1" t="s">
        <v>3335</v>
      </c>
      <c r="C3384">
        <v>1</v>
      </c>
    </row>
    <row r="3385" spans="1:3" x14ac:dyDescent="0.35">
      <c r="A3385" s="1" t="s">
        <v>3</v>
      </c>
      <c r="B3385" s="1" t="s">
        <v>3336</v>
      </c>
      <c r="C3385">
        <v>1</v>
      </c>
    </row>
    <row r="3386" spans="1:3" x14ac:dyDescent="0.35">
      <c r="A3386" s="1" t="s">
        <v>5</v>
      </c>
      <c r="B3386" s="1" t="s">
        <v>3337</v>
      </c>
      <c r="C3386">
        <v>1</v>
      </c>
    </row>
    <row r="3387" spans="1:3" x14ac:dyDescent="0.35">
      <c r="A3387" s="1" t="s">
        <v>3</v>
      </c>
      <c r="B3387" s="1" t="s">
        <v>3338</v>
      </c>
      <c r="C3387">
        <v>1</v>
      </c>
    </row>
    <row r="3388" spans="1:3" x14ac:dyDescent="0.35">
      <c r="A3388" s="1" t="s">
        <v>5</v>
      </c>
      <c r="B3388" s="1" t="s">
        <v>3339</v>
      </c>
      <c r="C3388">
        <v>1</v>
      </c>
    </row>
    <row r="3389" spans="1:3" x14ac:dyDescent="0.35">
      <c r="A3389" s="1" t="s">
        <v>5</v>
      </c>
      <c r="B3389" s="1" t="s">
        <v>3340</v>
      </c>
      <c r="C3389">
        <v>1</v>
      </c>
    </row>
    <row r="3390" spans="1:3" x14ac:dyDescent="0.35">
      <c r="A3390" s="1" t="s">
        <v>5</v>
      </c>
      <c r="B3390" s="1" t="s">
        <v>3341</v>
      </c>
      <c r="C3390">
        <v>1</v>
      </c>
    </row>
    <row r="3391" spans="1:3" x14ac:dyDescent="0.35">
      <c r="A3391" s="1" t="s">
        <v>5</v>
      </c>
      <c r="B3391" s="1" t="s">
        <v>3342</v>
      </c>
      <c r="C3391">
        <v>1</v>
      </c>
    </row>
    <row r="3392" spans="1:3" x14ac:dyDescent="0.35">
      <c r="A3392" s="1" t="s">
        <v>5</v>
      </c>
      <c r="B3392" s="1" t="s">
        <v>3343</v>
      </c>
      <c r="C3392">
        <v>1</v>
      </c>
    </row>
    <row r="3393" spans="1:3" x14ac:dyDescent="0.35">
      <c r="A3393" s="1" t="s">
        <v>3</v>
      </c>
      <c r="B3393" s="1" t="s">
        <v>3344</v>
      </c>
      <c r="C3393">
        <v>1</v>
      </c>
    </row>
    <row r="3394" spans="1:3" x14ac:dyDescent="0.35">
      <c r="A3394" s="1" t="s">
        <v>5</v>
      </c>
      <c r="B3394" s="1" t="s">
        <v>3345</v>
      </c>
      <c r="C3394">
        <v>1</v>
      </c>
    </row>
    <row r="3395" spans="1:3" x14ac:dyDescent="0.35">
      <c r="A3395" s="1" t="s">
        <v>3</v>
      </c>
      <c r="B3395" s="1" t="s">
        <v>3346</v>
      </c>
      <c r="C3395">
        <v>1</v>
      </c>
    </row>
    <row r="3396" spans="1:3" x14ac:dyDescent="0.35">
      <c r="A3396" s="1" t="s">
        <v>5</v>
      </c>
      <c r="B3396" s="1" t="s">
        <v>3347</v>
      </c>
      <c r="C3396">
        <v>1</v>
      </c>
    </row>
    <row r="3397" spans="1:3" x14ac:dyDescent="0.35">
      <c r="A3397" s="1" t="s">
        <v>3</v>
      </c>
      <c r="B3397" s="1" t="s">
        <v>3348</v>
      </c>
      <c r="C3397">
        <v>1</v>
      </c>
    </row>
    <row r="3398" spans="1:3" x14ac:dyDescent="0.35">
      <c r="A3398" s="1" t="s">
        <v>5</v>
      </c>
      <c r="B3398" s="1" t="s">
        <v>3349</v>
      </c>
      <c r="C3398">
        <v>1</v>
      </c>
    </row>
    <row r="3399" spans="1:3" x14ac:dyDescent="0.35">
      <c r="A3399" s="1" t="s">
        <v>5</v>
      </c>
      <c r="B3399" s="1" t="s">
        <v>3350</v>
      </c>
      <c r="C3399">
        <v>1</v>
      </c>
    </row>
    <row r="3400" spans="1:3" x14ac:dyDescent="0.35">
      <c r="A3400" s="1" t="s">
        <v>3</v>
      </c>
      <c r="B3400" s="1" t="s">
        <v>3351</v>
      </c>
      <c r="C3400">
        <v>1</v>
      </c>
    </row>
    <row r="3401" spans="1:3" x14ac:dyDescent="0.35">
      <c r="A3401" s="1" t="s">
        <v>3</v>
      </c>
      <c r="B3401" s="1" t="s">
        <v>3352</v>
      </c>
      <c r="C3401">
        <v>1</v>
      </c>
    </row>
    <row r="3402" spans="1:3" x14ac:dyDescent="0.35">
      <c r="A3402" s="1" t="s">
        <v>3</v>
      </c>
      <c r="B3402" s="1" t="s">
        <v>3353</v>
      </c>
      <c r="C3402">
        <v>1</v>
      </c>
    </row>
    <row r="3403" spans="1:3" x14ac:dyDescent="0.35">
      <c r="A3403" s="1" t="s">
        <v>3</v>
      </c>
      <c r="B3403" s="1" t="s">
        <v>3354</v>
      </c>
      <c r="C3403">
        <v>1</v>
      </c>
    </row>
    <row r="3404" spans="1:3" x14ac:dyDescent="0.35">
      <c r="A3404" s="1" t="s">
        <v>3</v>
      </c>
      <c r="B3404" s="1" t="s">
        <v>3355</v>
      </c>
      <c r="C3404">
        <v>1</v>
      </c>
    </row>
    <row r="3405" spans="1:3" x14ac:dyDescent="0.35">
      <c r="A3405" s="1" t="s">
        <v>5</v>
      </c>
      <c r="B3405" s="1" t="s">
        <v>3356</v>
      </c>
      <c r="C3405">
        <v>1</v>
      </c>
    </row>
    <row r="3406" spans="1:3" x14ac:dyDescent="0.35">
      <c r="A3406" s="1" t="s">
        <v>3</v>
      </c>
      <c r="B3406" s="1" t="s">
        <v>3357</v>
      </c>
      <c r="C3406">
        <v>1</v>
      </c>
    </row>
    <row r="3407" spans="1:3" x14ac:dyDescent="0.35">
      <c r="A3407" s="1" t="s">
        <v>3</v>
      </c>
      <c r="B3407" s="1" t="s">
        <v>3358</v>
      </c>
      <c r="C3407">
        <v>1</v>
      </c>
    </row>
    <row r="3408" spans="1:3" x14ac:dyDescent="0.35">
      <c r="A3408" s="1" t="s">
        <v>5</v>
      </c>
      <c r="B3408" s="1" t="s">
        <v>3359</v>
      </c>
      <c r="C3408">
        <v>1</v>
      </c>
    </row>
    <row r="3409" spans="1:3" x14ac:dyDescent="0.35">
      <c r="A3409" s="1" t="s">
        <v>3</v>
      </c>
      <c r="B3409" s="1" t="s">
        <v>3360</v>
      </c>
      <c r="C3409">
        <v>1</v>
      </c>
    </row>
    <row r="3410" spans="1:3" x14ac:dyDescent="0.35">
      <c r="A3410" s="1" t="s">
        <v>3</v>
      </c>
      <c r="B3410" s="1" t="s">
        <v>3361</v>
      </c>
      <c r="C3410">
        <v>1</v>
      </c>
    </row>
    <row r="3411" spans="1:3" x14ac:dyDescent="0.35">
      <c r="A3411" s="1" t="s">
        <v>3</v>
      </c>
      <c r="B3411" s="1" t="s">
        <v>3362</v>
      </c>
      <c r="C3411">
        <v>1</v>
      </c>
    </row>
    <row r="3412" spans="1:3" x14ac:dyDescent="0.35">
      <c r="A3412" s="1" t="s">
        <v>3</v>
      </c>
      <c r="B3412" s="1" t="s">
        <v>3363</v>
      </c>
      <c r="C3412">
        <v>1</v>
      </c>
    </row>
    <row r="3413" spans="1:3" x14ac:dyDescent="0.35">
      <c r="A3413" s="1" t="s">
        <v>3</v>
      </c>
      <c r="B3413" s="1" t="s">
        <v>3364</v>
      </c>
      <c r="C3413">
        <v>1</v>
      </c>
    </row>
    <row r="3414" spans="1:3" x14ac:dyDescent="0.35">
      <c r="A3414" s="1" t="s">
        <v>3</v>
      </c>
      <c r="B3414" s="1" t="s">
        <v>329</v>
      </c>
      <c r="C3414">
        <v>1</v>
      </c>
    </row>
    <row r="3415" spans="1:3" x14ac:dyDescent="0.35">
      <c r="A3415" s="1" t="s">
        <v>5</v>
      </c>
      <c r="B3415" s="1" t="s">
        <v>3365</v>
      </c>
      <c r="C3415">
        <v>1</v>
      </c>
    </row>
    <row r="3416" spans="1:3" x14ac:dyDescent="0.35">
      <c r="A3416" s="1" t="s">
        <v>3</v>
      </c>
      <c r="B3416" s="1" t="s">
        <v>3366</v>
      </c>
      <c r="C3416">
        <v>1</v>
      </c>
    </row>
    <row r="3417" spans="1:3" x14ac:dyDescent="0.35">
      <c r="A3417" s="1" t="s">
        <v>3</v>
      </c>
      <c r="B3417" s="1" t="s">
        <v>3367</v>
      </c>
      <c r="C3417">
        <v>1</v>
      </c>
    </row>
    <row r="3418" spans="1:3" x14ac:dyDescent="0.35">
      <c r="A3418" s="1" t="s">
        <v>3</v>
      </c>
      <c r="B3418" s="1" t="s">
        <v>3368</v>
      </c>
      <c r="C3418">
        <v>1</v>
      </c>
    </row>
    <row r="3419" spans="1:3" x14ac:dyDescent="0.35">
      <c r="A3419" s="1" t="s">
        <v>3</v>
      </c>
      <c r="B3419" s="1" t="s">
        <v>3369</v>
      </c>
      <c r="C3419">
        <v>1</v>
      </c>
    </row>
    <row r="3420" spans="1:3" x14ac:dyDescent="0.35">
      <c r="A3420" s="1" t="s">
        <v>3</v>
      </c>
      <c r="B3420" s="1" t="s">
        <v>3370</v>
      </c>
      <c r="C3420">
        <v>1</v>
      </c>
    </row>
    <row r="3421" spans="1:3" x14ac:dyDescent="0.35">
      <c r="A3421" s="1" t="s">
        <v>3</v>
      </c>
      <c r="B3421" s="1" t="s">
        <v>3371</v>
      </c>
      <c r="C3421">
        <v>1</v>
      </c>
    </row>
    <row r="3422" spans="1:3" x14ac:dyDescent="0.35">
      <c r="A3422" s="1" t="s">
        <v>5</v>
      </c>
      <c r="B3422" s="1" t="s">
        <v>3372</v>
      </c>
      <c r="C3422">
        <v>1</v>
      </c>
    </row>
    <row r="3423" spans="1:3" x14ac:dyDescent="0.35">
      <c r="A3423" s="1" t="s">
        <v>3</v>
      </c>
      <c r="B3423" s="1" t="s">
        <v>3373</v>
      </c>
      <c r="C3423">
        <v>1</v>
      </c>
    </row>
    <row r="3424" spans="1:3" x14ac:dyDescent="0.35">
      <c r="A3424" s="1" t="s">
        <v>5</v>
      </c>
      <c r="B3424" s="1" t="s">
        <v>3374</v>
      </c>
      <c r="C3424">
        <v>1</v>
      </c>
    </row>
    <row r="3425" spans="1:3" x14ac:dyDescent="0.35">
      <c r="A3425" s="1" t="s">
        <v>13</v>
      </c>
      <c r="B3425" s="1" t="s">
        <v>3375</v>
      </c>
      <c r="C3425">
        <v>1</v>
      </c>
    </row>
    <row r="3426" spans="1:3" x14ac:dyDescent="0.35">
      <c r="A3426" s="1" t="s">
        <v>5</v>
      </c>
      <c r="B3426" s="1" t="s">
        <v>3376</v>
      </c>
      <c r="C3426">
        <v>1</v>
      </c>
    </row>
    <row r="3427" spans="1:3" x14ac:dyDescent="0.35">
      <c r="A3427" s="1" t="s">
        <v>3</v>
      </c>
      <c r="B3427" s="1" t="s">
        <v>3377</v>
      </c>
      <c r="C3427">
        <v>1</v>
      </c>
    </row>
    <row r="3428" spans="1:3" x14ac:dyDescent="0.35">
      <c r="A3428" s="1" t="s">
        <v>3</v>
      </c>
      <c r="B3428" s="1" t="s">
        <v>3378</v>
      </c>
      <c r="C3428">
        <v>1</v>
      </c>
    </row>
    <row r="3429" spans="1:3" x14ac:dyDescent="0.35">
      <c r="A3429" s="1" t="s">
        <v>3</v>
      </c>
      <c r="B3429" s="1" t="s">
        <v>3379</v>
      </c>
      <c r="C3429">
        <v>1</v>
      </c>
    </row>
    <row r="3430" spans="1:3" x14ac:dyDescent="0.35">
      <c r="A3430" s="1" t="s">
        <v>3</v>
      </c>
      <c r="B3430" s="1" t="s">
        <v>3380</v>
      </c>
      <c r="C3430">
        <v>1</v>
      </c>
    </row>
    <row r="3431" spans="1:3" x14ac:dyDescent="0.35">
      <c r="A3431" s="1" t="s">
        <v>3</v>
      </c>
      <c r="B3431" s="1" t="s">
        <v>3381</v>
      </c>
      <c r="C3431">
        <v>1</v>
      </c>
    </row>
    <row r="3432" spans="1:3" x14ac:dyDescent="0.35">
      <c r="A3432" s="1" t="s">
        <v>3</v>
      </c>
      <c r="B3432" s="1" t="s">
        <v>3382</v>
      </c>
      <c r="C3432">
        <v>1</v>
      </c>
    </row>
    <row r="3433" spans="1:3" x14ac:dyDescent="0.35">
      <c r="A3433" s="1" t="s">
        <v>5</v>
      </c>
      <c r="B3433" s="1" t="s">
        <v>3383</v>
      </c>
      <c r="C3433">
        <v>1</v>
      </c>
    </row>
    <row r="3434" spans="1:3" x14ac:dyDescent="0.35">
      <c r="A3434" s="1" t="s">
        <v>3</v>
      </c>
      <c r="B3434" s="1" t="s">
        <v>3384</v>
      </c>
      <c r="C3434">
        <v>1</v>
      </c>
    </row>
    <row r="3435" spans="1:3" x14ac:dyDescent="0.35">
      <c r="A3435" s="1" t="s">
        <v>3</v>
      </c>
      <c r="B3435" s="1" t="s">
        <v>3385</v>
      </c>
      <c r="C3435">
        <v>1</v>
      </c>
    </row>
    <row r="3436" spans="1:3" x14ac:dyDescent="0.35">
      <c r="A3436" s="1" t="s">
        <v>5</v>
      </c>
      <c r="B3436" s="1" t="s">
        <v>3386</v>
      </c>
      <c r="C3436">
        <v>1</v>
      </c>
    </row>
    <row r="3437" spans="1:3" x14ac:dyDescent="0.35">
      <c r="A3437" s="1" t="s">
        <v>5</v>
      </c>
      <c r="B3437" s="1" t="s">
        <v>3387</v>
      </c>
      <c r="C3437">
        <v>1</v>
      </c>
    </row>
    <row r="3438" spans="1:3" x14ac:dyDescent="0.35">
      <c r="A3438" s="1" t="s">
        <v>3</v>
      </c>
      <c r="B3438" s="1" t="s">
        <v>3388</v>
      </c>
      <c r="C3438">
        <v>1</v>
      </c>
    </row>
    <row r="3439" spans="1:3" x14ac:dyDescent="0.35">
      <c r="A3439" s="1" t="s">
        <v>3</v>
      </c>
      <c r="B3439" s="1" t="s">
        <v>3389</v>
      </c>
      <c r="C3439">
        <v>1</v>
      </c>
    </row>
    <row r="3440" spans="1:3" x14ac:dyDescent="0.35">
      <c r="A3440" s="1" t="s">
        <v>5</v>
      </c>
      <c r="B3440" s="1" t="s">
        <v>3390</v>
      </c>
      <c r="C3440">
        <v>1</v>
      </c>
    </row>
    <row r="3441" spans="1:3" x14ac:dyDescent="0.35">
      <c r="A3441" s="1" t="s">
        <v>3</v>
      </c>
      <c r="B3441" s="1" t="s">
        <v>3391</v>
      </c>
      <c r="C3441">
        <v>1</v>
      </c>
    </row>
    <row r="3442" spans="1:3" x14ac:dyDescent="0.35">
      <c r="A3442" s="1" t="s">
        <v>5</v>
      </c>
      <c r="B3442" s="1" t="s">
        <v>3392</v>
      </c>
      <c r="C3442">
        <v>1</v>
      </c>
    </row>
    <row r="3443" spans="1:3" x14ac:dyDescent="0.35">
      <c r="A3443" s="1" t="s">
        <v>3</v>
      </c>
      <c r="B3443" s="1" t="s">
        <v>3393</v>
      </c>
      <c r="C3443">
        <v>1</v>
      </c>
    </row>
    <row r="3444" spans="1:3" x14ac:dyDescent="0.35">
      <c r="A3444" s="1" t="s">
        <v>5</v>
      </c>
      <c r="B3444" s="1" t="s">
        <v>3394</v>
      </c>
      <c r="C3444">
        <v>1</v>
      </c>
    </row>
    <row r="3445" spans="1:3" x14ac:dyDescent="0.35">
      <c r="A3445" s="1" t="s">
        <v>3</v>
      </c>
      <c r="B3445" s="1" t="s">
        <v>3395</v>
      </c>
      <c r="C3445">
        <v>1</v>
      </c>
    </row>
    <row r="3446" spans="1:3" x14ac:dyDescent="0.35">
      <c r="A3446" s="1" t="s">
        <v>5</v>
      </c>
      <c r="B3446" s="1" t="s">
        <v>3396</v>
      </c>
      <c r="C3446">
        <v>1</v>
      </c>
    </row>
    <row r="3447" spans="1:3" x14ac:dyDescent="0.35">
      <c r="A3447" s="1" t="s">
        <v>3</v>
      </c>
      <c r="B3447" s="1" t="s">
        <v>3397</v>
      </c>
      <c r="C3447">
        <v>1</v>
      </c>
    </row>
    <row r="3448" spans="1:3" x14ac:dyDescent="0.35">
      <c r="A3448" s="1" t="s">
        <v>3</v>
      </c>
      <c r="B3448" s="1" t="s">
        <v>3398</v>
      </c>
      <c r="C3448">
        <v>1</v>
      </c>
    </row>
    <row r="3449" spans="1:3" x14ac:dyDescent="0.35">
      <c r="A3449" s="1" t="s">
        <v>5</v>
      </c>
      <c r="B3449" s="1" t="s">
        <v>3399</v>
      </c>
      <c r="C3449">
        <v>1</v>
      </c>
    </row>
    <row r="3450" spans="1:3" x14ac:dyDescent="0.35">
      <c r="A3450" s="1" t="s">
        <v>5</v>
      </c>
      <c r="B3450" s="1" t="s">
        <v>3400</v>
      </c>
      <c r="C3450">
        <v>1</v>
      </c>
    </row>
    <row r="3451" spans="1:3" x14ac:dyDescent="0.35">
      <c r="A3451" s="1" t="s">
        <v>13</v>
      </c>
      <c r="B3451" s="1" t="s">
        <v>3401</v>
      </c>
      <c r="C3451">
        <v>1</v>
      </c>
    </row>
    <row r="3452" spans="1:3" x14ac:dyDescent="0.35">
      <c r="A3452" s="1" t="s">
        <v>5</v>
      </c>
      <c r="B3452" s="1" t="s">
        <v>3402</v>
      </c>
      <c r="C3452">
        <v>1</v>
      </c>
    </row>
    <row r="3453" spans="1:3" x14ac:dyDescent="0.35">
      <c r="A3453" s="1" t="s">
        <v>5</v>
      </c>
      <c r="B3453" s="1" t="s">
        <v>3403</v>
      </c>
      <c r="C3453">
        <v>1</v>
      </c>
    </row>
    <row r="3454" spans="1:3" x14ac:dyDescent="0.35">
      <c r="A3454" s="1" t="s">
        <v>5</v>
      </c>
      <c r="B3454" s="1" t="s">
        <v>3404</v>
      </c>
      <c r="C3454">
        <v>1</v>
      </c>
    </row>
    <row r="3455" spans="1:3" x14ac:dyDescent="0.35">
      <c r="A3455" s="1" t="s">
        <v>5</v>
      </c>
      <c r="B3455" s="1" t="s">
        <v>3405</v>
      </c>
      <c r="C3455">
        <v>1</v>
      </c>
    </row>
    <row r="3456" spans="1:3" x14ac:dyDescent="0.35">
      <c r="A3456" s="1" t="s">
        <v>3</v>
      </c>
      <c r="B3456" s="1" t="s">
        <v>3406</v>
      </c>
      <c r="C3456">
        <v>1</v>
      </c>
    </row>
    <row r="3457" spans="1:3" x14ac:dyDescent="0.35">
      <c r="A3457" s="1" t="s">
        <v>3</v>
      </c>
      <c r="B3457" s="1" t="s">
        <v>3407</v>
      </c>
      <c r="C3457">
        <v>1</v>
      </c>
    </row>
    <row r="3458" spans="1:3" x14ac:dyDescent="0.35">
      <c r="A3458" s="1" t="s">
        <v>3</v>
      </c>
      <c r="B3458" s="1" t="s">
        <v>3408</v>
      </c>
      <c r="C3458">
        <v>1</v>
      </c>
    </row>
    <row r="3459" spans="1:3" x14ac:dyDescent="0.35">
      <c r="A3459" s="1" t="s">
        <v>13</v>
      </c>
      <c r="B3459" s="1" t="s">
        <v>3409</v>
      </c>
      <c r="C3459">
        <v>1</v>
      </c>
    </row>
    <row r="3460" spans="1:3" x14ac:dyDescent="0.35">
      <c r="A3460" s="1" t="s">
        <v>5</v>
      </c>
      <c r="B3460" s="1" t="s">
        <v>3410</v>
      </c>
      <c r="C3460">
        <v>1</v>
      </c>
    </row>
    <row r="3461" spans="1:3" x14ac:dyDescent="0.35">
      <c r="A3461" s="1" t="s">
        <v>5</v>
      </c>
      <c r="B3461" s="1" t="s">
        <v>3411</v>
      </c>
      <c r="C3461">
        <v>1</v>
      </c>
    </row>
    <row r="3462" spans="1:3" x14ac:dyDescent="0.35">
      <c r="A3462" s="1" t="s">
        <v>5</v>
      </c>
      <c r="B3462" s="1" t="s">
        <v>3412</v>
      </c>
      <c r="C3462">
        <v>1</v>
      </c>
    </row>
    <row r="3463" spans="1:3" x14ac:dyDescent="0.35">
      <c r="A3463" s="1" t="s">
        <v>5</v>
      </c>
      <c r="B3463" s="1" t="s">
        <v>3413</v>
      </c>
      <c r="C3463">
        <v>1</v>
      </c>
    </row>
    <row r="3464" spans="1:3" x14ac:dyDescent="0.35">
      <c r="A3464" s="1" t="s">
        <v>5</v>
      </c>
      <c r="B3464" s="1" t="s">
        <v>3414</v>
      </c>
      <c r="C3464">
        <v>1</v>
      </c>
    </row>
    <row r="3465" spans="1:3" x14ac:dyDescent="0.35">
      <c r="A3465" s="1" t="s">
        <v>5</v>
      </c>
      <c r="B3465" s="1" t="s">
        <v>3415</v>
      </c>
      <c r="C3465">
        <v>1</v>
      </c>
    </row>
    <row r="3466" spans="1:3" x14ac:dyDescent="0.35">
      <c r="A3466" s="1" t="s">
        <v>5</v>
      </c>
      <c r="B3466" s="1" t="s">
        <v>3416</v>
      </c>
      <c r="C3466">
        <v>1</v>
      </c>
    </row>
    <row r="3467" spans="1:3" x14ac:dyDescent="0.35">
      <c r="A3467" s="1" t="s">
        <v>3</v>
      </c>
      <c r="B3467" s="1" t="s">
        <v>3417</v>
      </c>
      <c r="C3467">
        <v>1</v>
      </c>
    </row>
    <row r="3468" spans="1:3" x14ac:dyDescent="0.35">
      <c r="A3468" s="1" t="s">
        <v>3</v>
      </c>
      <c r="B3468" s="1" t="s">
        <v>3418</v>
      </c>
      <c r="C3468">
        <v>1</v>
      </c>
    </row>
    <row r="3469" spans="1:3" x14ac:dyDescent="0.35">
      <c r="A3469" s="1" t="s">
        <v>5</v>
      </c>
      <c r="B3469" s="1" t="s">
        <v>3419</v>
      </c>
      <c r="C3469">
        <v>1</v>
      </c>
    </row>
    <row r="3470" spans="1:3" x14ac:dyDescent="0.35">
      <c r="A3470" s="1" t="s">
        <v>5</v>
      </c>
      <c r="B3470" s="1" t="s">
        <v>3420</v>
      </c>
      <c r="C3470">
        <v>1</v>
      </c>
    </row>
    <row r="3471" spans="1:3" x14ac:dyDescent="0.35">
      <c r="A3471" s="1" t="s">
        <v>5</v>
      </c>
      <c r="B3471" s="1" t="s">
        <v>3421</v>
      </c>
      <c r="C3471">
        <v>1</v>
      </c>
    </row>
    <row r="3472" spans="1:3" x14ac:dyDescent="0.35">
      <c r="A3472" s="1" t="s">
        <v>3</v>
      </c>
      <c r="B3472" s="1" t="s">
        <v>3422</v>
      </c>
      <c r="C3472">
        <v>1</v>
      </c>
    </row>
    <row r="3473" spans="1:3" x14ac:dyDescent="0.35">
      <c r="A3473" s="1" t="s">
        <v>5</v>
      </c>
      <c r="B3473" s="1" t="s">
        <v>3423</v>
      </c>
      <c r="C3473">
        <v>1</v>
      </c>
    </row>
    <row r="3474" spans="1:3" x14ac:dyDescent="0.35">
      <c r="A3474" s="1" t="s">
        <v>5</v>
      </c>
      <c r="B3474" s="1" t="s">
        <v>3424</v>
      </c>
      <c r="C3474">
        <v>1</v>
      </c>
    </row>
    <row r="3475" spans="1:3" x14ac:dyDescent="0.35">
      <c r="A3475" s="1" t="s">
        <v>5</v>
      </c>
      <c r="B3475" s="1" t="s">
        <v>3425</v>
      </c>
      <c r="C3475">
        <v>1</v>
      </c>
    </row>
    <row r="3476" spans="1:3" x14ac:dyDescent="0.35">
      <c r="A3476" s="1" t="s">
        <v>5</v>
      </c>
      <c r="B3476" s="1" t="s">
        <v>3426</v>
      </c>
      <c r="C3476">
        <v>1</v>
      </c>
    </row>
    <row r="3477" spans="1:3" x14ac:dyDescent="0.35">
      <c r="A3477" s="1" t="s">
        <v>5</v>
      </c>
      <c r="B3477" s="1" t="s">
        <v>3427</v>
      </c>
      <c r="C3477">
        <v>1</v>
      </c>
    </row>
    <row r="3478" spans="1:3" x14ac:dyDescent="0.35">
      <c r="A3478" s="1" t="s">
        <v>5</v>
      </c>
      <c r="B3478" s="1" t="s">
        <v>3428</v>
      </c>
      <c r="C3478">
        <v>1</v>
      </c>
    </row>
    <row r="3479" spans="1:3" x14ac:dyDescent="0.35">
      <c r="A3479" s="1" t="s">
        <v>3</v>
      </c>
      <c r="B3479" s="1" t="s">
        <v>3429</v>
      </c>
      <c r="C3479">
        <v>1</v>
      </c>
    </row>
    <row r="3480" spans="1:3" x14ac:dyDescent="0.35">
      <c r="A3480" s="1" t="s">
        <v>3</v>
      </c>
      <c r="B3480" s="1" t="s">
        <v>3430</v>
      </c>
      <c r="C3480">
        <v>1</v>
      </c>
    </row>
    <row r="3481" spans="1:3" x14ac:dyDescent="0.35">
      <c r="A3481" s="1" t="s">
        <v>5</v>
      </c>
      <c r="B3481" s="1" t="s">
        <v>3431</v>
      </c>
      <c r="C3481">
        <v>1</v>
      </c>
    </row>
    <row r="3482" spans="1:3" x14ac:dyDescent="0.35">
      <c r="A3482" s="1" t="s">
        <v>3</v>
      </c>
      <c r="B3482" s="1" t="s">
        <v>3432</v>
      </c>
      <c r="C3482">
        <v>1</v>
      </c>
    </row>
    <row r="3483" spans="1:3" x14ac:dyDescent="0.35">
      <c r="A3483" s="1" t="s">
        <v>3</v>
      </c>
      <c r="B3483" s="1" t="s">
        <v>3433</v>
      </c>
      <c r="C3483">
        <v>1</v>
      </c>
    </row>
    <row r="3484" spans="1:3" x14ac:dyDescent="0.35">
      <c r="A3484" s="1" t="s">
        <v>5</v>
      </c>
      <c r="B3484" s="1" t="s">
        <v>3434</v>
      </c>
      <c r="C3484">
        <v>1</v>
      </c>
    </row>
    <row r="3485" spans="1:3" x14ac:dyDescent="0.35">
      <c r="A3485" s="1" t="s">
        <v>3</v>
      </c>
      <c r="B3485" s="1" t="s">
        <v>3435</v>
      </c>
      <c r="C3485">
        <v>1</v>
      </c>
    </row>
    <row r="3486" spans="1:3" x14ac:dyDescent="0.35">
      <c r="A3486" s="1" t="s">
        <v>3</v>
      </c>
      <c r="B3486" s="1" t="s">
        <v>3436</v>
      </c>
      <c r="C3486">
        <v>1</v>
      </c>
    </row>
    <row r="3487" spans="1:3" x14ac:dyDescent="0.35">
      <c r="A3487" s="1" t="s">
        <v>3</v>
      </c>
      <c r="B3487" s="1" t="s">
        <v>3437</v>
      </c>
      <c r="C3487">
        <v>1</v>
      </c>
    </row>
    <row r="3488" spans="1:3" x14ac:dyDescent="0.35">
      <c r="A3488" s="1" t="s">
        <v>3</v>
      </c>
      <c r="B3488" s="1" t="s">
        <v>3438</v>
      </c>
      <c r="C3488">
        <v>1</v>
      </c>
    </row>
    <row r="3489" spans="1:3" x14ac:dyDescent="0.35">
      <c r="A3489" s="1" t="s">
        <v>3</v>
      </c>
      <c r="B3489" s="1" t="s">
        <v>3439</v>
      </c>
      <c r="C3489">
        <v>1</v>
      </c>
    </row>
    <row r="3490" spans="1:3" x14ac:dyDescent="0.35">
      <c r="A3490" s="1" t="s">
        <v>3</v>
      </c>
      <c r="B3490" s="1" t="s">
        <v>3440</v>
      </c>
      <c r="C3490">
        <v>1</v>
      </c>
    </row>
    <row r="3491" spans="1:3" x14ac:dyDescent="0.35">
      <c r="A3491" s="1" t="s">
        <v>3</v>
      </c>
      <c r="B3491" s="1" t="s">
        <v>3441</v>
      </c>
      <c r="C3491">
        <v>1</v>
      </c>
    </row>
    <row r="3492" spans="1:3" x14ac:dyDescent="0.35">
      <c r="A3492" s="1" t="s">
        <v>3</v>
      </c>
      <c r="B3492" s="1" t="s">
        <v>3442</v>
      </c>
      <c r="C3492">
        <v>1</v>
      </c>
    </row>
    <row r="3493" spans="1:3" x14ac:dyDescent="0.35">
      <c r="A3493" s="1" t="s">
        <v>3</v>
      </c>
      <c r="B3493" s="1" t="s">
        <v>3443</v>
      </c>
      <c r="C3493">
        <v>1</v>
      </c>
    </row>
    <row r="3494" spans="1:3" x14ac:dyDescent="0.35">
      <c r="A3494" s="1" t="s">
        <v>3</v>
      </c>
      <c r="B3494" s="1" t="s">
        <v>3444</v>
      </c>
      <c r="C3494">
        <v>1</v>
      </c>
    </row>
    <row r="3495" spans="1:3" x14ac:dyDescent="0.35">
      <c r="A3495" s="1" t="s">
        <v>3</v>
      </c>
      <c r="B3495" s="1" t="s">
        <v>3445</v>
      </c>
      <c r="C3495">
        <v>1</v>
      </c>
    </row>
    <row r="3496" spans="1:3" x14ac:dyDescent="0.35">
      <c r="A3496" s="1" t="s">
        <v>3</v>
      </c>
      <c r="B3496" s="1" t="s">
        <v>3446</v>
      </c>
      <c r="C3496">
        <v>1</v>
      </c>
    </row>
    <row r="3497" spans="1:3" x14ac:dyDescent="0.35">
      <c r="A3497" s="1" t="s">
        <v>3</v>
      </c>
      <c r="B3497" s="1" t="s">
        <v>3447</v>
      </c>
      <c r="C3497">
        <v>1</v>
      </c>
    </row>
    <row r="3498" spans="1:3" x14ac:dyDescent="0.35">
      <c r="A3498" s="1" t="s">
        <v>3</v>
      </c>
      <c r="B3498" s="1" t="s">
        <v>3448</v>
      </c>
      <c r="C3498">
        <v>1</v>
      </c>
    </row>
    <row r="3499" spans="1:3" x14ac:dyDescent="0.35">
      <c r="A3499" s="1" t="s">
        <v>3</v>
      </c>
      <c r="B3499" s="1" t="s">
        <v>3449</v>
      </c>
      <c r="C3499">
        <v>1</v>
      </c>
    </row>
    <row r="3500" spans="1:3" x14ac:dyDescent="0.35">
      <c r="A3500" s="1" t="s">
        <v>3</v>
      </c>
      <c r="B3500" s="1" t="s">
        <v>3450</v>
      </c>
      <c r="C3500">
        <v>1</v>
      </c>
    </row>
    <row r="3501" spans="1:3" x14ac:dyDescent="0.35">
      <c r="A3501" s="1" t="s">
        <v>3</v>
      </c>
      <c r="B3501" s="1" t="s">
        <v>3451</v>
      </c>
      <c r="C3501">
        <v>1</v>
      </c>
    </row>
    <row r="3502" spans="1:3" x14ac:dyDescent="0.35">
      <c r="A3502" s="1" t="s">
        <v>3</v>
      </c>
      <c r="B3502" s="1" t="s">
        <v>3452</v>
      </c>
      <c r="C3502">
        <v>1</v>
      </c>
    </row>
    <row r="3503" spans="1:3" x14ac:dyDescent="0.35">
      <c r="A3503" s="1" t="s">
        <v>3</v>
      </c>
      <c r="B3503" s="1" t="s">
        <v>3453</v>
      </c>
      <c r="C3503">
        <v>1</v>
      </c>
    </row>
    <row r="3504" spans="1:3" x14ac:dyDescent="0.35">
      <c r="A3504" s="1" t="s">
        <v>3</v>
      </c>
      <c r="B3504" s="1" t="s">
        <v>3454</v>
      </c>
      <c r="C3504">
        <v>1</v>
      </c>
    </row>
    <row r="3505" spans="1:3" x14ac:dyDescent="0.35">
      <c r="A3505" s="1" t="s">
        <v>3</v>
      </c>
      <c r="B3505" s="1" t="s">
        <v>3455</v>
      </c>
      <c r="C3505">
        <v>1</v>
      </c>
    </row>
    <row r="3506" spans="1:3" x14ac:dyDescent="0.35">
      <c r="A3506" s="1" t="s">
        <v>3</v>
      </c>
      <c r="B3506" s="1" t="s">
        <v>3456</v>
      </c>
      <c r="C3506">
        <v>1</v>
      </c>
    </row>
    <row r="3507" spans="1:3" x14ac:dyDescent="0.35">
      <c r="A3507" s="1" t="s">
        <v>5</v>
      </c>
      <c r="B3507" s="1" t="s">
        <v>3457</v>
      </c>
      <c r="C3507">
        <v>1</v>
      </c>
    </row>
    <row r="3508" spans="1:3" x14ac:dyDescent="0.35">
      <c r="A3508" s="1" t="s">
        <v>3</v>
      </c>
      <c r="B3508" s="1" t="s">
        <v>3458</v>
      </c>
      <c r="C3508">
        <v>1</v>
      </c>
    </row>
    <row r="3509" spans="1:3" x14ac:dyDescent="0.35">
      <c r="A3509" s="1" t="s">
        <v>3</v>
      </c>
      <c r="B3509" s="1" t="s">
        <v>3459</v>
      </c>
      <c r="C3509">
        <v>1</v>
      </c>
    </row>
    <row r="3510" spans="1:3" x14ac:dyDescent="0.35">
      <c r="A3510" s="1" t="s">
        <v>3</v>
      </c>
      <c r="B3510" s="1" t="s">
        <v>3460</v>
      </c>
      <c r="C3510">
        <v>1</v>
      </c>
    </row>
    <row r="3511" spans="1:3" x14ac:dyDescent="0.35">
      <c r="A3511" s="1" t="s">
        <v>44</v>
      </c>
      <c r="B3511" s="1" t="s">
        <v>3461</v>
      </c>
      <c r="C3511">
        <v>1</v>
      </c>
    </row>
    <row r="3512" spans="1:3" x14ac:dyDescent="0.35">
      <c r="A3512" s="1" t="s">
        <v>44</v>
      </c>
      <c r="B3512" s="1" t="s">
        <v>3462</v>
      </c>
      <c r="C3512">
        <v>1</v>
      </c>
    </row>
    <row r="3513" spans="1:3" x14ac:dyDescent="0.35">
      <c r="A3513" s="1" t="s">
        <v>3</v>
      </c>
      <c r="B3513" s="1" t="s">
        <v>3463</v>
      </c>
      <c r="C3513">
        <v>1</v>
      </c>
    </row>
    <row r="3514" spans="1:3" x14ac:dyDescent="0.35">
      <c r="A3514" s="1" t="s">
        <v>3</v>
      </c>
      <c r="B3514" s="1" t="s">
        <v>3464</v>
      </c>
      <c r="C3514">
        <v>1</v>
      </c>
    </row>
    <row r="3515" spans="1:3" x14ac:dyDescent="0.35">
      <c r="A3515" s="1" t="s">
        <v>3</v>
      </c>
      <c r="B3515" s="1" t="s">
        <v>3465</v>
      </c>
      <c r="C3515">
        <v>1</v>
      </c>
    </row>
    <row r="3516" spans="1:3" x14ac:dyDescent="0.35">
      <c r="A3516" s="1" t="s">
        <v>3</v>
      </c>
      <c r="B3516" s="1" t="s">
        <v>3466</v>
      </c>
      <c r="C3516">
        <v>1</v>
      </c>
    </row>
    <row r="3517" spans="1:3" x14ac:dyDescent="0.35">
      <c r="A3517" s="1" t="s">
        <v>3</v>
      </c>
      <c r="B3517" s="1" t="s">
        <v>3467</v>
      </c>
      <c r="C3517">
        <v>1</v>
      </c>
    </row>
    <row r="3518" spans="1:3" x14ac:dyDescent="0.35">
      <c r="A3518" s="1" t="s">
        <v>3</v>
      </c>
      <c r="B3518" s="1" t="s">
        <v>3468</v>
      </c>
      <c r="C3518">
        <v>1</v>
      </c>
    </row>
    <row r="3519" spans="1:3" x14ac:dyDescent="0.35">
      <c r="A3519" s="1" t="s">
        <v>3</v>
      </c>
      <c r="B3519" s="1" t="s">
        <v>3469</v>
      </c>
      <c r="C3519">
        <v>1</v>
      </c>
    </row>
    <row r="3520" spans="1:3" x14ac:dyDescent="0.35">
      <c r="A3520" s="1" t="s">
        <v>5</v>
      </c>
      <c r="B3520" s="1" t="s">
        <v>3470</v>
      </c>
      <c r="C3520">
        <v>1</v>
      </c>
    </row>
    <row r="3521" spans="1:3" x14ac:dyDescent="0.35">
      <c r="A3521" s="1" t="s">
        <v>3</v>
      </c>
      <c r="B3521" s="1" t="s">
        <v>3471</v>
      </c>
      <c r="C3521">
        <v>1</v>
      </c>
    </row>
    <row r="3522" spans="1:3" x14ac:dyDescent="0.35">
      <c r="A3522" s="1" t="s">
        <v>5</v>
      </c>
      <c r="B3522" s="1" t="s">
        <v>3472</v>
      </c>
      <c r="C3522">
        <v>1</v>
      </c>
    </row>
    <row r="3523" spans="1:3" x14ac:dyDescent="0.35">
      <c r="A3523" s="1" t="s">
        <v>3</v>
      </c>
      <c r="B3523" s="1" t="s">
        <v>3473</v>
      </c>
      <c r="C3523">
        <v>1</v>
      </c>
    </row>
    <row r="3524" spans="1:3" x14ac:dyDescent="0.35">
      <c r="A3524" s="1" t="s">
        <v>3</v>
      </c>
      <c r="B3524" s="1" t="s">
        <v>3474</v>
      </c>
      <c r="C3524">
        <v>1</v>
      </c>
    </row>
    <row r="3525" spans="1:3" x14ac:dyDescent="0.35">
      <c r="A3525" s="1" t="s">
        <v>5</v>
      </c>
      <c r="B3525" s="1" t="s">
        <v>3475</v>
      </c>
      <c r="C3525">
        <v>1</v>
      </c>
    </row>
    <row r="3526" spans="1:3" x14ac:dyDescent="0.35">
      <c r="A3526" s="1" t="s">
        <v>3</v>
      </c>
      <c r="B3526" s="1" t="s">
        <v>3476</v>
      </c>
      <c r="C3526">
        <v>1</v>
      </c>
    </row>
    <row r="3527" spans="1:3" x14ac:dyDescent="0.35">
      <c r="A3527" s="1" t="s">
        <v>5</v>
      </c>
      <c r="B3527" s="1" t="s">
        <v>3477</v>
      </c>
      <c r="C3527">
        <v>1</v>
      </c>
    </row>
    <row r="3528" spans="1:3" x14ac:dyDescent="0.35">
      <c r="A3528" s="1" t="s">
        <v>3</v>
      </c>
      <c r="B3528" s="1" t="s">
        <v>3478</v>
      </c>
      <c r="C3528">
        <v>1</v>
      </c>
    </row>
    <row r="3529" spans="1:3" x14ac:dyDescent="0.35">
      <c r="A3529" s="1" t="s">
        <v>3</v>
      </c>
      <c r="B3529" s="1" t="s">
        <v>3479</v>
      </c>
      <c r="C3529">
        <v>1</v>
      </c>
    </row>
    <row r="3530" spans="1:3" x14ac:dyDescent="0.35">
      <c r="A3530" s="1" t="s">
        <v>3</v>
      </c>
      <c r="B3530" s="1" t="s">
        <v>3480</v>
      </c>
      <c r="C3530">
        <v>1</v>
      </c>
    </row>
    <row r="3531" spans="1:3" x14ac:dyDescent="0.35">
      <c r="A3531" s="1" t="s">
        <v>3</v>
      </c>
      <c r="B3531" s="1" t="s">
        <v>3481</v>
      </c>
      <c r="C3531">
        <v>1</v>
      </c>
    </row>
    <row r="3532" spans="1:3" x14ac:dyDescent="0.35">
      <c r="A3532" s="1" t="s">
        <v>5</v>
      </c>
      <c r="B3532" s="1" t="s">
        <v>3482</v>
      </c>
      <c r="C3532">
        <v>1</v>
      </c>
    </row>
    <row r="3533" spans="1:3" x14ac:dyDescent="0.35">
      <c r="A3533" s="1" t="s">
        <v>3</v>
      </c>
      <c r="B3533" s="1" t="s">
        <v>3483</v>
      </c>
      <c r="C3533">
        <v>1</v>
      </c>
    </row>
    <row r="3534" spans="1:3" x14ac:dyDescent="0.35">
      <c r="A3534" s="1" t="s">
        <v>3</v>
      </c>
      <c r="B3534" s="1" t="s">
        <v>3484</v>
      </c>
      <c r="C3534">
        <v>1</v>
      </c>
    </row>
    <row r="3535" spans="1:3" x14ac:dyDescent="0.35">
      <c r="A3535" s="1" t="s">
        <v>3</v>
      </c>
      <c r="B3535" s="1" t="s">
        <v>3485</v>
      </c>
      <c r="C3535">
        <v>1</v>
      </c>
    </row>
    <row r="3536" spans="1:3" x14ac:dyDescent="0.35">
      <c r="A3536" s="1" t="s">
        <v>5</v>
      </c>
      <c r="B3536" s="1" t="s">
        <v>3486</v>
      </c>
      <c r="C3536">
        <v>1</v>
      </c>
    </row>
    <row r="3537" spans="1:3" x14ac:dyDescent="0.35">
      <c r="A3537" s="1" t="s">
        <v>3</v>
      </c>
      <c r="B3537" s="1" t="s">
        <v>3487</v>
      </c>
      <c r="C3537">
        <v>1</v>
      </c>
    </row>
    <row r="3538" spans="1:3" x14ac:dyDescent="0.35">
      <c r="A3538" s="1" t="s">
        <v>3</v>
      </c>
      <c r="B3538" s="1" t="s">
        <v>3488</v>
      </c>
      <c r="C3538">
        <v>1</v>
      </c>
    </row>
    <row r="3539" spans="1:3" x14ac:dyDescent="0.35">
      <c r="A3539" s="1" t="s">
        <v>3</v>
      </c>
      <c r="B3539" s="1" t="s">
        <v>3489</v>
      </c>
      <c r="C3539">
        <v>1</v>
      </c>
    </row>
    <row r="3540" spans="1:3" x14ac:dyDescent="0.35">
      <c r="A3540" s="1" t="s">
        <v>5</v>
      </c>
      <c r="B3540" s="1" t="s">
        <v>3490</v>
      </c>
      <c r="C3540">
        <v>1</v>
      </c>
    </row>
    <row r="3541" spans="1:3" x14ac:dyDescent="0.35">
      <c r="A3541" s="1" t="s">
        <v>3</v>
      </c>
      <c r="B3541" s="1" t="s">
        <v>3491</v>
      </c>
      <c r="C3541">
        <v>1</v>
      </c>
    </row>
    <row r="3542" spans="1:3" x14ac:dyDescent="0.35">
      <c r="A3542" s="1" t="s">
        <v>3</v>
      </c>
      <c r="B3542" s="1" t="s">
        <v>3492</v>
      </c>
      <c r="C3542">
        <v>1</v>
      </c>
    </row>
    <row r="3543" spans="1:3" x14ac:dyDescent="0.35">
      <c r="A3543" s="1" t="s">
        <v>3</v>
      </c>
      <c r="B3543" s="1" t="s">
        <v>3493</v>
      </c>
      <c r="C3543">
        <v>1</v>
      </c>
    </row>
    <row r="3544" spans="1:3" x14ac:dyDescent="0.35">
      <c r="A3544" s="1" t="s">
        <v>3</v>
      </c>
      <c r="B3544" s="1" t="s">
        <v>3494</v>
      </c>
      <c r="C3544">
        <v>1</v>
      </c>
    </row>
    <row r="3545" spans="1:3" x14ac:dyDescent="0.35">
      <c r="A3545" s="1" t="s">
        <v>3</v>
      </c>
      <c r="B3545" s="1" t="s">
        <v>3495</v>
      </c>
      <c r="C3545">
        <v>1</v>
      </c>
    </row>
    <row r="3546" spans="1:3" x14ac:dyDescent="0.35">
      <c r="A3546" s="1" t="s">
        <v>3</v>
      </c>
      <c r="B3546" s="1" t="s">
        <v>3496</v>
      </c>
      <c r="C3546">
        <v>1</v>
      </c>
    </row>
    <row r="3547" spans="1:3" x14ac:dyDescent="0.35">
      <c r="A3547" s="1" t="s">
        <v>3</v>
      </c>
      <c r="B3547" s="1" t="s">
        <v>3497</v>
      </c>
      <c r="C3547">
        <v>1</v>
      </c>
    </row>
    <row r="3548" spans="1:3" x14ac:dyDescent="0.35">
      <c r="A3548" s="1" t="s">
        <v>5</v>
      </c>
      <c r="B3548" s="1" t="s">
        <v>3498</v>
      </c>
      <c r="C3548">
        <v>1</v>
      </c>
    </row>
    <row r="3549" spans="1:3" x14ac:dyDescent="0.35">
      <c r="A3549" s="1" t="s">
        <v>3</v>
      </c>
      <c r="B3549" s="1" t="s">
        <v>3499</v>
      </c>
      <c r="C3549">
        <v>1</v>
      </c>
    </row>
    <row r="3550" spans="1:3" x14ac:dyDescent="0.35">
      <c r="A3550" s="1" t="s">
        <v>5</v>
      </c>
      <c r="B3550" s="1" t="s">
        <v>43</v>
      </c>
      <c r="C3550">
        <v>1</v>
      </c>
    </row>
    <row r="3551" spans="1:3" x14ac:dyDescent="0.35">
      <c r="A3551" s="1" t="s">
        <v>3</v>
      </c>
      <c r="B3551" s="1" t="s">
        <v>3500</v>
      </c>
      <c r="C3551">
        <v>1</v>
      </c>
    </row>
    <row r="3552" spans="1:3" x14ac:dyDescent="0.35">
      <c r="A3552" s="1" t="s">
        <v>3</v>
      </c>
      <c r="B3552" s="1" t="s">
        <v>3501</v>
      </c>
      <c r="C3552">
        <v>1</v>
      </c>
    </row>
    <row r="3553" spans="1:3" x14ac:dyDescent="0.35">
      <c r="A3553" s="1" t="s">
        <v>3</v>
      </c>
      <c r="B3553" s="1" t="s">
        <v>3502</v>
      </c>
      <c r="C3553">
        <v>1</v>
      </c>
    </row>
    <row r="3554" spans="1:3" x14ac:dyDescent="0.35">
      <c r="A3554" s="1" t="s">
        <v>3</v>
      </c>
      <c r="B3554" s="1" t="s">
        <v>3503</v>
      </c>
      <c r="C3554">
        <v>1</v>
      </c>
    </row>
    <row r="3555" spans="1:3" x14ac:dyDescent="0.35">
      <c r="A3555" s="1" t="s">
        <v>3</v>
      </c>
      <c r="B3555" s="1" t="s">
        <v>3504</v>
      </c>
      <c r="C3555">
        <v>1</v>
      </c>
    </row>
    <row r="3556" spans="1:3" x14ac:dyDescent="0.35">
      <c r="A3556" s="1" t="s">
        <v>3</v>
      </c>
      <c r="B3556" s="1" t="s">
        <v>3505</v>
      </c>
      <c r="C3556">
        <v>1</v>
      </c>
    </row>
    <row r="3557" spans="1:3" x14ac:dyDescent="0.35">
      <c r="A3557" s="1" t="s">
        <v>3</v>
      </c>
      <c r="B3557" s="1" t="s">
        <v>3506</v>
      </c>
      <c r="C3557">
        <v>1</v>
      </c>
    </row>
    <row r="3558" spans="1:3" x14ac:dyDescent="0.35">
      <c r="A3558" s="1" t="s">
        <v>3</v>
      </c>
      <c r="B3558" s="1" t="s">
        <v>3507</v>
      </c>
      <c r="C3558">
        <v>1</v>
      </c>
    </row>
    <row r="3559" spans="1:3" x14ac:dyDescent="0.35">
      <c r="A3559" s="1" t="s">
        <v>3</v>
      </c>
      <c r="B3559" s="1" t="s">
        <v>3508</v>
      </c>
      <c r="C3559">
        <v>1</v>
      </c>
    </row>
    <row r="3560" spans="1:3" x14ac:dyDescent="0.35">
      <c r="A3560" s="1" t="s">
        <v>3</v>
      </c>
      <c r="B3560" s="1" t="s">
        <v>3509</v>
      </c>
      <c r="C3560">
        <v>1</v>
      </c>
    </row>
    <row r="3561" spans="1:3" x14ac:dyDescent="0.35">
      <c r="A3561" s="1" t="s">
        <v>3</v>
      </c>
      <c r="B3561" s="1" t="s">
        <v>3510</v>
      </c>
      <c r="C3561">
        <v>1</v>
      </c>
    </row>
    <row r="3562" spans="1:3" x14ac:dyDescent="0.35">
      <c r="A3562" s="1" t="s">
        <v>3</v>
      </c>
      <c r="B3562" s="1" t="s">
        <v>3511</v>
      </c>
      <c r="C3562">
        <v>1</v>
      </c>
    </row>
    <row r="3563" spans="1:3" x14ac:dyDescent="0.35">
      <c r="A3563" s="1" t="s">
        <v>3</v>
      </c>
      <c r="B3563" s="1" t="s">
        <v>3512</v>
      </c>
      <c r="C3563">
        <v>1</v>
      </c>
    </row>
    <row r="3564" spans="1:3" x14ac:dyDescent="0.35">
      <c r="A3564" s="1" t="s">
        <v>3</v>
      </c>
      <c r="B3564" s="1" t="s">
        <v>3513</v>
      </c>
      <c r="C3564">
        <v>1</v>
      </c>
    </row>
    <row r="3565" spans="1:3" x14ac:dyDescent="0.35">
      <c r="A3565" s="1" t="s">
        <v>5</v>
      </c>
      <c r="B3565" s="1" t="s">
        <v>3514</v>
      </c>
      <c r="C3565">
        <v>1</v>
      </c>
    </row>
    <row r="3566" spans="1:3" x14ac:dyDescent="0.35">
      <c r="A3566" s="1" t="s">
        <v>5</v>
      </c>
      <c r="B3566" s="1" t="s">
        <v>3515</v>
      </c>
      <c r="C3566">
        <v>1</v>
      </c>
    </row>
    <row r="3567" spans="1:3" x14ac:dyDescent="0.35">
      <c r="A3567" s="1" t="s">
        <v>3</v>
      </c>
      <c r="B3567" s="1" t="s">
        <v>3516</v>
      </c>
      <c r="C3567">
        <v>1</v>
      </c>
    </row>
    <row r="3568" spans="1:3" x14ac:dyDescent="0.35">
      <c r="A3568" s="1" t="s">
        <v>13</v>
      </c>
      <c r="B3568" s="1" t="s">
        <v>3517</v>
      </c>
      <c r="C3568">
        <v>1</v>
      </c>
    </row>
    <row r="3569" spans="1:3" x14ac:dyDescent="0.35">
      <c r="A3569" s="1" t="s">
        <v>3</v>
      </c>
      <c r="B3569" s="1" t="s">
        <v>3518</v>
      </c>
      <c r="C3569">
        <v>1</v>
      </c>
    </row>
    <row r="3570" spans="1:3" x14ac:dyDescent="0.35">
      <c r="A3570" s="1" t="s">
        <v>5</v>
      </c>
      <c r="B3570" s="1" t="s">
        <v>3519</v>
      </c>
      <c r="C3570">
        <v>1</v>
      </c>
    </row>
    <row r="3571" spans="1:3" x14ac:dyDescent="0.35">
      <c r="A3571" s="1" t="s">
        <v>3</v>
      </c>
      <c r="B3571" s="1" t="s">
        <v>3520</v>
      </c>
      <c r="C3571">
        <v>1</v>
      </c>
    </row>
    <row r="3572" spans="1:3" x14ac:dyDescent="0.35">
      <c r="A3572" s="1" t="s">
        <v>5</v>
      </c>
      <c r="B3572" s="1" t="s">
        <v>3521</v>
      </c>
      <c r="C3572">
        <v>1</v>
      </c>
    </row>
    <row r="3573" spans="1:3" x14ac:dyDescent="0.35">
      <c r="A3573" s="1" t="s">
        <v>3</v>
      </c>
      <c r="B3573" s="1" t="s">
        <v>3522</v>
      </c>
      <c r="C3573">
        <v>1</v>
      </c>
    </row>
    <row r="3574" spans="1:3" x14ac:dyDescent="0.35">
      <c r="A3574" s="1" t="s">
        <v>5</v>
      </c>
      <c r="B3574" s="1" t="s">
        <v>3523</v>
      </c>
      <c r="C3574">
        <v>1</v>
      </c>
    </row>
    <row r="3575" spans="1:3" x14ac:dyDescent="0.35">
      <c r="A3575" s="1" t="s">
        <v>3</v>
      </c>
      <c r="B3575" s="1" t="s">
        <v>3524</v>
      </c>
      <c r="C3575">
        <v>1</v>
      </c>
    </row>
    <row r="3576" spans="1:3" x14ac:dyDescent="0.35">
      <c r="A3576" s="1" t="s">
        <v>5</v>
      </c>
      <c r="B3576" s="1" t="s">
        <v>3525</v>
      </c>
      <c r="C3576">
        <v>1</v>
      </c>
    </row>
    <row r="3577" spans="1:3" x14ac:dyDescent="0.35">
      <c r="A3577" s="1" t="s">
        <v>3</v>
      </c>
      <c r="B3577" s="1" t="s">
        <v>3526</v>
      </c>
      <c r="C3577">
        <v>1</v>
      </c>
    </row>
    <row r="3578" spans="1:3" x14ac:dyDescent="0.35">
      <c r="A3578" s="1" t="s">
        <v>3</v>
      </c>
      <c r="B3578" s="1" t="s">
        <v>3527</v>
      </c>
      <c r="C3578">
        <v>1</v>
      </c>
    </row>
    <row r="3579" spans="1:3" x14ac:dyDescent="0.35">
      <c r="A3579" s="1" t="s">
        <v>3</v>
      </c>
      <c r="B3579" s="1" t="s">
        <v>3528</v>
      </c>
      <c r="C3579">
        <v>1</v>
      </c>
    </row>
    <row r="3580" spans="1:3" x14ac:dyDescent="0.35">
      <c r="A3580" s="1" t="s">
        <v>3</v>
      </c>
      <c r="B3580" s="1" t="s">
        <v>3529</v>
      </c>
      <c r="C3580">
        <v>1</v>
      </c>
    </row>
    <row r="3581" spans="1:3" x14ac:dyDescent="0.35">
      <c r="A3581" s="1" t="s">
        <v>44</v>
      </c>
      <c r="B3581" s="1" t="s">
        <v>3530</v>
      </c>
      <c r="C3581">
        <v>1</v>
      </c>
    </row>
    <row r="3582" spans="1:3" x14ac:dyDescent="0.35">
      <c r="A3582" s="1" t="s">
        <v>5</v>
      </c>
      <c r="B3582" s="1" t="s">
        <v>3531</v>
      </c>
      <c r="C3582">
        <v>1</v>
      </c>
    </row>
    <row r="3583" spans="1:3" x14ac:dyDescent="0.35">
      <c r="A3583" s="1" t="s">
        <v>13</v>
      </c>
      <c r="B3583" s="1" t="s">
        <v>3532</v>
      </c>
      <c r="C3583">
        <v>1</v>
      </c>
    </row>
    <row r="3584" spans="1:3" x14ac:dyDescent="0.35">
      <c r="A3584" s="1" t="s">
        <v>5</v>
      </c>
      <c r="B3584" s="1" t="s">
        <v>3533</v>
      </c>
      <c r="C3584">
        <v>1</v>
      </c>
    </row>
    <row r="3585" spans="1:3" x14ac:dyDescent="0.35">
      <c r="A3585" s="1" t="s">
        <v>5</v>
      </c>
      <c r="B3585" s="1" t="s">
        <v>3534</v>
      </c>
      <c r="C3585">
        <v>1</v>
      </c>
    </row>
    <row r="3586" spans="1:3" x14ac:dyDescent="0.35">
      <c r="A3586" s="1" t="s">
        <v>13</v>
      </c>
      <c r="B3586" s="1" t="s">
        <v>3535</v>
      </c>
      <c r="C3586">
        <v>1</v>
      </c>
    </row>
    <row r="3587" spans="1:3" x14ac:dyDescent="0.35">
      <c r="A3587" s="1" t="s">
        <v>5</v>
      </c>
      <c r="B3587" s="1" t="s">
        <v>3536</v>
      </c>
      <c r="C3587">
        <v>1</v>
      </c>
    </row>
    <row r="3588" spans="1:3" x14ac:dyDescent="0.35">
      <c r="A3588" s="1" t="s">
        <v>5</v>
      </c>
      <c r="B3588" s="1" t="s">
        <v>3537</v>
      </c>
      <c r="C3588">
        <v>1</v>
      </c>
    </row>
    <row r="3589" spans="1:3" x14ac:dyDescent="0.35">
      <c r="A3589" s="1" t="s">
        <v>5</v>
      </c>
      <c r="B3589" s="1" t="s">
        <v>3538</v>
      </c>
      <c r="C3589">
        <v>1</v>
      </c>
    </row>
    <row r="3590" spans="1:3" x14ac:dyDescent="0.35">
      <c r="A3590" s="1" t="s">
        <v>13</v>
      </c>
      <c r="B3590" s="1" t="s">
        <v>3539</v>
      </c>
      <c r="C3590">
        <v>1</v>
      </c>
    </row>
    <row r="3591" spans="1:3" x14ac:dyDescent="0.35">
      <c r="A3591" s="1" t="s">
        <v>3</v>
      </c>
      <c r="B3591" s="1" t="s">
        <v>3540</v>
      </c>
      <c r="C3591">
        <v>1</v>
      </c>
    </row>
    <row r="3592" spans="1:3" x14ac:dyDescent="0.35">
      <c r="A3592" s="1" t="s">
        <v>13</v>
      </c>
      <c r="B3592" s="1" t="s">
        <v>3541</v>
      </c>
      <c r="C3592">
        <v>1</v>
      </c>
    </row>
    <row r="3593" spans="1:3" x14ac:dyDescent="0.35">
      <c r="A3593" s="1" t="s">
        <v>13</v>
      </c>
      <c r="B3593" s="1" t="s">
        <v>3542</v>
      </c>
      <c r="C3593">
        <v>1</v>
      </c>
    </row>
    <row r="3594" spans="1:3" x14ac:dyDescent="0.35">
      <c r="A3594" s="1" t="s">
        <v>13</v>
      </c>
      <c r="B3594" s="1" t="s">
        <v>3543</v>
      </c>
      <c r="C3594">
        <v>1</v>
      </c>
    </row>
    <row r="3595" spans="1:3" x14ac:dyDescent="0.35">
      <c r="A3595" s="1" t="s">
        <v>13</v>
      </c>
      <c r="B3595" s="1" t="s">
        <v>3544</v>
      </c>
      <c r="C3595">
        <v>1</v>
      </c>
    </row>
    <row r="3596" spans="1:3" x14ac:dyDescent="0.35">
      <c r="A3596" s="1" t="s">
        <v>3</v>
      </c>
      <c r="B3596" s="1" t="s">
        <v>3545</v>
      </c>
      <c r="C3596">
        <v>1</v>
      </c>
    </row>
    <row r="3597" spans="1:3" x14ac:dyDescent="0.35">
      <c r="A3597" s="1" t="s">
        <v>3</v>
      </c>
      <c r="B3597" s="1" t="s">
        <v>3546</v>
      </c>
      <c r="C3597">
        <v>1</v>
      </c>
    </row>
    <row r="3598" spans="1:3" x14ac:dyDescent="0.35">
      <c r="A3598" s="1" t="s">
        <v>5</v>
      </c>
      <c r="B3598" s="1" t="s">
        <v>3547</v>
      </c>
      <c r="C3598">
        <v>1</v>
      </c>
    </row>
    <row r="3599" spans="1:3" x14ac:dyDescent="0.35">
      <c r="A3599" s="1" t="s">
        <v>13</v>
      </c>
      <c r="B3599" s="1" t="s">
        <v>3548</v>
      </c>
      <c r="C3599">
        <v>1</v>
      </c>
    </row>
    <row r="3600" spans="1:3" x14ac:dyDescent="0.35">
      <c r="A3600" s="1" t="s">
        <v>13</v>
      </c>
      <c r="B3600" s="1" t="s">
        <v>514</v>
      </c>
      <c r="C3600">
        <v>1</v>
      </c>
    </row>
    <row r="3601" spans="1:3" x14ac:dyDescent="0.35">
      <c r="A3601" s="1" t="s">
        <v>3</v>
      </c>
      <c r="B3601" s="1" t="s">
        <v>3549</v>
      </c>
      <c r="C3601">
        <v>1</v>
      </c>
    </row>
    <row r="3602" spans="1:3" x14ac:dyDescent="0.35">
      <c r="A3602" s="1" t="s">
        <v>13</v>
      </c>
      <c r="B3602" s="1" t="s">
        <v>3550</v>
      </c>
      <c r="C3602">
        <v>1</v>
      </c>
    </row>
    <row r="3603" spans="1:3" x14ac:dyDescent="0.35">
      <c r="A3603" s="1" t="s">
        <v>13</v>
      </c>
      <c r="B3603" s="1" t="s">
        <v>3551</v>
      </c>
      <c r="C3603">
        <v>1</v>
      </c>
    </row>
    <row r="3604" spans="1:3" x14ac:dyDescent="0.35">
      <c r="A3604" s="1" t="s">
        <v>3</v>
      </c>
      <c r="B3604" s="1" t="s">
        <v>3552</v>
      </c>
      <c r="C3604">
        <v>1</v>
      </c>
    </row>
    <row r="3605" spans="1:3" x14ac:dyDescent="0.35">
      <c r="A3605" s="1" t="s">
        <v>13</v>
      </c>
      <c r="B3605" s="1" t="s">
        <v>3553</v>
      </c>
      <c r="C3605">
        <v>1</v>
      </c>
    </row>
    <row r="3606" spans="1:3" x14ac:dyDescent="0.35">
      <c r="A3606" s="1" t="s">
        <v>13</v>
      </c>
      <c r="B3606" s="1" t="s">
        <v>3554</v>
      </c>
      <c r="C3606">
        <v>1</v>
      </c>
    </row>
    <row r="3607" spans="1:3" x14ac:dyDescent="0.35">
      <c r="A3607" s="1" t="s">
        <v>44</v>
      </c>
      <c r="B3607" s="1" t="s">
        <v>1739</v>
      </c>
      <c r="C3607">
        <v>1</v>
      </c>
    </row>
    <row r="3608" spans="1:3" x14ac:dyDescent="0.35">
      <c r="A3608" s="1" t="s">
        <v>13</v>
      </c>
      <c r="B3608" s="1" t="s">
        <v>3555</v>
      </c>
      <c r="C3608">
        <v>1</v>
      </c>
    </row>
    <row r="3609" spans="1:3" x14ac:dyDescent="0.35">
      <c r="A3609" s="1" t="s">
        <v>44</v>
      </c>
      <c r="B3609" s="1" t="s">
        <v>3556</v>
      </c>
      <c r="C3609">
        <v>1</v>
      </c>
    </row>
    <row r="3610" spans="1:3" x14ac:dyDescent="0.35">
      <c r="A3610" s="1" t="s">
        <v>3</v>
      </c>
      <c r="B3610" s="1" t="s">
        <v>3557</v>
      </c>
      <c r="C3610">
        <v>1</v>
      </c>
    </row>
    <row r="3611" spans="1:3" x14ac:dyDescent="0.35">
      <c r="A3611" s="1" t="s">
        <v>3</v>
      </c>
      <c r="B3611" s="1" t="s">
        <v>3558</v>
      </c>
      <c r="C3611">
        <v>1</v>
      </c>
    </row>
    <row r="3612" spans="1:3" x14ac:dyDescent="0.35">
      <c r="A3612" s="1" t="s">
        <v>5</v>
      </c>
      <c r="B3612" s="1" t="s">
        <v>3559</v>
      </c>
      <c r="C3612">
        <v>1</v>
      </c>
    </row>
    <row r="3613" spans="1:3" x14ac:dyDescent="0.35">
      <c r="A3613" s="1" t="s">
        <v>3</v>
      </c>
      <c r="B3613" s="1" t="s">
        <v>3560</v>
      </c>
      <c r="C3613">
        <v>1</v>
      </c>
    </row>
    <row r="3614" spans="1:3" x14ac:dyDescent="0.35">
      <c r="A3614" s="1" t="s">
        <v>5</v>
      </c>
      <c r="B3614" s="1" t="s">
        <v>3561</v>
      </c>
      <c r="C3614">
        <v>1</v>
      </c>
    </row>
    <row r="3615" spans="1:3" x14ac:dyDescent="0.35">
      <c r="A3615" s="1" t="s">
        <v>5</v>
      </c>
      <c r="B3615" s="1" t="s">
        <v>3562</v>
      </c>
      <c r="C3615">
        <v>1</v>
      </c>
    </row>
    <row r="3616" spans="1:3" x14ac:dyDescent="0.35">
      <c r="A3616" s="1" t="s">
        <v>5</v>
      </c>
      <c r="B3616" s="1" t="s">
        <v>3563</v>
      </c>
      <c r="C3616">
        <v>1</v>
      </c>
    </row>
    <row r="3617" spans="1:3" x14ac:dyDescent="0.35">
      <c r="A3617" s="1" t="s">
        <v>5</v>
      </c>
      <c r="B3617" s="1" t="s">
        <v>3564</v>
      </c>
      <c r="C3617">
        <v>1</v>
      </c>
    </row>
    <row r="3618" spans="1:3" x14ac:dyDescent="0.35">
      <c r="A3618" s="1" t="s">
        <v>3</v>
      </c>
      <c r="B3618" s="1" t="s">
        <v>3565</v>
      </c>
      <c r="C3618">
        <v>1</v>
      </c>
    </row>
    <row r="3619" spans="1:3" x14ac:dyDescent="0.35">
      <c r="A3619" s="1" t="s">
        <v>3</v>
      </c>
      <c r="B3619" s="1" t="s">
        <v>3566</v>
      </c>
      <c r="C3619">
        <v>1</v>
      </c>
    </row>
    <row r="3620" spans="1:3" x14ac:dyDescent="0.35">
      <c r="A3620" s="1" t="s">
        <v>3</v>
      </c>
      <c r="B3620" s="1" t="s">
        <v>3567</v>
      </c>
      <c r="C3620">
        <v>1</v>
      </c>
    </row>
    <row r="3621" spans="1:3" x14ac:dyDescent="0.35">
      <c r="A3621" s="1" t="s">
        <v>3</v>
      </c>
      <c r="B3621" s="1" t="s">
        <v>3568</v>
      </c>
      <c r="C3621">
        <v>1</v>
      </c>
    </row>
    <row r="3622" spans="1:3" x14ac:dyDescent="0.35">
      <c r="A3622" s="1" t="s">
        <v>5</v>
      </c>
      <c r="B3622" s="1" t="s">
        <v>3569</v>
      </c>
      <c r="C3622">
        <v>1</v>
      </c>
    </row>
    <row r="3623" spans="1:3" x14ac:dyDescent="0.35">
      <c r="A3623" s="1" t="s">
        <v>3</v>
      </c>
      <c r="B3623" s="1" t="s">
        <v>3570</v>
      </c>
      <c r="C3623">
        <v>1</v>
      </c>
    </row>
    <row r="3624" spans="1:3" x14ac:dyDescent="0.35">
      <c r="A3624" s="1" t="s">
        <v>5</v>
      </c>
      <c r="B3624" s="1" t="s">
        <v>3571</v>
      </c>
      <c r="C3624">
        <v>1</v>
      </c>
    </row>
    <row r="3625" spans="1:3" x14ac:dyDescent="0.35">
      <c r="A3625" s="1" t="s">
        <v>5</v>
      </c>
      <c r="B3625" s="1" t="s">
        <v>3572</v>
      </c>
      <c r="C3625">
        <v>1</v>
      </c>
    </row>
    <row r="3626" spans="1:3" x14ac:dyDescent="0.35">
      <c r="A3626" s="1" t="s">
        <v>13</v>
      </c>
      <c r="B3626" s="1" t="s">
        <v>3573</v>
      </c>
      <c r="C3626">
        <v>1</v>
      </c>
    </row>
    <row r="3627" spans="1:3" x14ac:dyDescent="0.35">
      <c r="A3627" s="1" t="s">
        <v>3</v>
      </c>
      <c r="B3627" s="1" t="s">
        <v>3574</v>
      </c>
      <c r="C3627">
        <v>1</v>
      </c>
    </row>
    <row r="3628" spans="1:3" x14ac:dyDescent="0.35">
      <c r="A3628" s="1" t="s">
        <v>3</v>
      </c>
      <c r="B3628" s="1" t="s">
        <v>3575</v>
      </c>
      <c r="C3628">
        <v>1</v>
      </c>
    </row>
    <row r="3629" spans="1:3" x14ac:dyDescent="0.35">
      <c r="A3629" s="1" t="s">
        <v>13</v>
      </c>
      <c r="B3629" s="1" t="s">
        <v>3576</v>
      </c>
      <c r="C3629">
        <v>1</v>
      </c>
    </row>
    <row r="3630" spans="1:3" x14ac:dyDescent="0.35">
      <c r="A3630" s="1" t="s">
        <v>5</v>
      </c>
      <c r="B3630" s="1" t="s">
        <v>3577</v>
      </c>
      <c r="C3630">
        <v>1</v>
      </c>
    </row>
    <row r="3631" spans="1:3" x14ac:dyDescent="0.35">
      <c r="A3631" s="1" t="s">
        <v>5</v>
      </c>
      <c r="B3631" s="1" t="s">
        <v>3578</v>
      </c>
      <c r="C3631">
        <v>1</v>
      </c>
    </row>
    <row r="3632" spans="1:3" x14ac:dyDescent="0.35">
      <c r="A3632" s="1" t="s">
        <v>5</v>
      </c>
      <c r="B3632" s="1" t="s">
        <v>3579</v>
      </c>
      <c r="C3632">
        <v>1</v>
      </c>
    </row>
    <row r="3633" spans="1:3" x14ac:dyDescent="0.35">
      <c r="A3633" s="1" t="s">
        <v>3</v>
      </c>
      <c r="B3633" s="1" t="s">
        <v>3580</v>
      </c>
      <c r="C3633">
        <v>1</v>
      </c>
    </row>
    <row r="3634" spans="1:3" x14ac:dyDescent="0.35">
      <c r="A3634" s="1" t="s">
        <v>5</v>
      </c>
      <c r="B3634" s="1" t="s">
        <v>3581</v>
      </c>
      <c r="C3634">
        <v>1</v>
      </c>
    </row>
    <row r="3635" spans="1:3" x14ac:dyDescent="0.35">
      <c r="A3635" s="1" t="s">
        <v>5</v>
      </c>
      <c r="B3635" s="1" t="s">
        <v>3582</v>
      </c>
      <c r="C3635">
        <v>1</v>
      </c>
    </row>
    <row r="3636" spans="1:3" x14ac:dyDescent="0.35">
      <c r="A3636" s="1" t="s">
        <v>3</v>
      </c>
      <c r="B3636" s="1" t="s">
        <v>3583</v>
      </c>
      <c r="C3636">
        <v>1</v>
      </c>
    </row>
    <row r="3637" spans="1:3" x14ac:dyDescent="0.35">
      <c r="A3637" s="1" t="s">
        <v>5</v>
      </c>
      <c r="B3637" s="1" t="s">
        <v>3584</v>
      </c>
      <c r="C3637">
        <v>1</v>
      </c>
    </row>
    <row r="3638" spans="1:3" x14ac:dyDescent="0.35">
      <c r="A3638" s="1" t="s">
        <v>3</v>
      </c>
      <c r="B3638" s="1" t="s">
        <v>3585</v>
      </c>
      <c r="C3638">
        <v>1</v>
      </c>
    </row>
    <row r="3639" spans="1:3" x14ac:dyDescent="0.35">
      <c r="A3639" s="1" t="s">
        <v>5</v>
      </c>
      <c r="B3639" s="1" t="s">
        <v>3586</v>
      </c>
      <c r="C3639">
        <v>1</v>
      </c>
    </row>
    <row r="3640" spans="1:3" x14ac:dyDescent="0.35">
      <c r="A3640" s="1" t="s">
        <v>5</v>
      </c>
      <c r="B3640" s="1" t="s">
        <v>3587</v>
      </c>
      <c r="C3640">
        <v>1</v>
      </c>
    </row>
    <row r="3641" spans="1:3" x14ac:dyDescent="0.35">
      <c r="A3641" s="1" t="s">
        <v>3</v>
      </c>
      <c r="B3641" s="1" t="s">
        <v>3588</v>
      </c>
      <c r="C3641">
        <v>1</v>
      </c>
    </row>
    <row r="3642" spans="1:3" x14ac:dyDescent="0.35">
      <c r="A3642" s="1" t="s">
        <v>5</v>
      </c>
      <c r="B3642" s="1" t="s">
        <v>3589</v>
      </c>
      <c r="C3642">
        <v>1</v>
      </c>
    </row>
    <row r="3643" spans="1:3" x14ac:dyDescent="0.35">
      <c r="A3643" s="1" t="s">
        <v>3</v>
      </c>
      <c r="B3643" s="1" t="s">
        <v>3590</v>
      </c>
      <c r="C3643">
        <v>1</v>
      </c>
    </row>
    <row r="3644" spans="1:3" x14ac:dyDescent="0.35">
      <c r="A3644" s="1" t="s">
        <v>13</v>
      </c>
      <c r="B3644" s="1" t="s">
        <v>3591</v>
      </c>
      <c r="C3644">
        <v>1</v>
      </c>
    </row>
    <row r="3645" spans="1:3" x14ac:dyDescent="0.35">
      <c r="A3645" s="1" t="s">
        <v>5</v>
      </c>
      <c r="B3645" s="1" t="s">
        <v>3592</v>
      </c>
      <c r="C3645">
        <v>1</v>
      </c>
    </row>
    <row r="3646" spans="1:3" x14ac:dyDescent="0.35">
      <c r="A3646" s="1" t="s">
        <v>13</v>
      </c>
      <c r="B3646" s="1" t="s">
        <v>3593</v>
      </c>
      <c r="C3646">
        <v>1</v>
      </c>
    </row>
    <row r="3647" spans="1:3" x14ac:dyDescent="0.35">
      <c r="A3647" s="1" t="s">
        <v>13</v>
      </c>
      <c r="B3647" s="1" t="s">
        <v>3594</v>
      </c>
      <c r="C3647">
        <v>1</v>
      </c>
    </row>
    <row r="3648" spans="1:3" x14ac:dyDescent="0.35">
      <c r="A3648" s="1" t="s">
        <v>44</v>
      </c>
      <c r="B3648" s="1" t="s">
        <v>3595</v>
      </c>
      <c r="C3648">
        <v>1</v>
      </c>
    </row>
    <row r="3649" spans="1:3" x14ac:dyDescent="0.35">
      <c r="A3649" s="1" t="s">
        <v>5</v>
      </c>
      <c r="B3649" s="1" t="s">
        <v>3596</v>
      </c>
      <c r="C3649">
        <v>1</v>
      </c>
    </row>
    <row r="3650" spans="1:3" x14ac:dyDescent="0.35">
      <c r="A3650" s="1" t="s">
        <v>13</v>
      </c>
      <c r="B3650" s="1" t="s">
        <v>3597</v>
      </c>
      <c r="C3650">
        <v>1</v>
      </c>
    </row>
    <row r="3651" spans="1:3" x14ac:dyDescent="0.35">
      <c r="A3651" s="1" t="s">
        <v>13</v>
      </c>
      <c r="B3651" s="1" t="s">
        <v>3598</v>
      </c>
      <c r="C3651">
        <v>1</v>
      </c>
    </row>
    <row r="3652" spans="1:3" x14ac:dyDescent="0.35">
      <c r="A3652" s="1" t="s">
        <v>5</v>
      </c>
      <c r="B3652" s="1" t="s">
        <v>3599</v>
      </c>
      <c r="C3652">
        <v>1</v>
      </c>
    </row>
    <row r="3653" spans="1:3" x14ac:dyDescent="0.35">
      <c r="A3653" s="1" t="s">
        <v>44</v>
      </c>
      <c r="B3653" s="1" t="s">
        <v>3600</v>
      </c>
      <c r="C3653">
        <v>1</v>
      </c>
    </row>
    <row r="3654" spans="1:3" x14ac:dyDescent="0.35">
      <c r="A3654" s="1" t="s">
        <v>5</v>
      </c>
      <c r="B3654" s="1" t="s">
        <v>3601</v>
      </c>
      <c r="C3654">
        <v>1</v>
      </c>
    </row>
    <row r="3655" spans="1:3" x14ac:dyDescent="0.35">
      <c r="A3655" s="1" t="s">
        <v>3</v>
      </c>
      <c r="B3655" s="1" t="s">
        <v>3602</v>
      </c>
      <c r="C3655">
        <v>1</v>
      </c>
    </row>
    <row r="3656" spans="1:3" x14ac:dyDescent="0.35">
      <c r="A3656" s="1" t="s">
        <v>3</v>
      </c>
      <c r="B3656" s="1" t="s">
        <v>3603</v>
      </c>
      <c r="C3656">
        <v>1</v>
      </c>
    </row>
    <row r="3657" spans="1:3" x14ac:dyDescent="0.35">
      <c r="A3657" s="1" t="s">
        <v>3</v>
      </c>
      <c r="B3657" s="1" t="s">
        <v>3604</v>
      </c>
      <c r="C3657">
        <v>1</v>
      </c>
    </row>
    <row r="3658" spans="1:3" x14ac:dyDescent="0.35">
      <c r="A3658" s="1" t="s">
        <v>3</v>
      </c>
      <c r="B3658" s="1" t="s">
        <v>3605</v>
      </c>
      <c r="C3658">
        <v>1</v>
      </c>
    </row>
    <row r="3659" spans="1:3" x14ac:dyDescent="0.35">
      <c r="A3659" s="1" t="s">
        <v>3</v>
      </c>
      <c r="B3659" s="1" t="s">
        <v>3606</v>
      </c>
      <c r="C3659">
        <v>1</v>
      </c>
    </row>
    <row r="3660" spans="1:3" x14ac:dyDescent="0.35">
      <c r="A3660" s="1" t="s">
        <v>3</v>
      </c>
      <c r="B3660" s="1" t="s">
        <v>3607</v>
      </c>
      <c r="C3660">
        <v>1</v>
      </c>
    </row>
    <row r="3661" spans="1:3" x14ac:dyDescent="0.35">
      <c r="A3661" s="1" t="s">
        <v>3</v>
      </c>
      <c r="B3661" s="1" t="s">
        <v>3608</v>
      </c>
      <c r="C3661">
        <v>1</v>
      </c>
    </row>
    <row r="3662" spans="1:3" x14ac:dyDescent="0.35">
      <c r="A3662" s="1" t="s">
        <v>3</v>
      </c>
      <c r="B3662" s="1" t="s">
        <v>3609</v>
      </c>
      <c r="C3662">
        <v>1</v>
      </c>
    </row>
    <row r="3663" spans="1:3" x14ac:dyDescent="0.35">
      <c r="A3663" s="1" t="s">
        <v>3</v>
      </c>
      <c r="B3663" s="1" t="s">
        <v>3610</v>
      </c>
      <c r="C3663">
        <v>1</v>
      </c>
    </row>
    <row r="3664" spans="1:3" x14ac:dyDescent="0.35">
      <c r="A3664" s="1" t="s">
        <v>5</v>
      </c>
      <c r="B3664" s="1" t="s">
        <v>3611</v>
      </c>
      <c r="C3664">
        <v>1</v>
      </c>
    </row>
    <row r="3665" spans="1:3" x14ac:dyDescent="0.35">
      <c r="A3665" s="1" t="s">
        <v>3</v>
      </c>
      <c r="B3665" s="1" t="s">
        <v>3612</v>
      </c>
      <c r="C3665">
        <v>1</v>
      </c>
    </row>
    <row r="3666" spans="1:3" x14ac:dyDescent="0.35">
      <c r="A3666" s="1" t="s">
        <v>3</v>
      </c>
      <c r="B3666" s="1" t="s">
        <v>3613</v>
      </c>
      <c r="C3666">
        <v>1</v>
      </c>
    </row>
    <row r="3667" spans="1:3" x14ac:dyDescent="0.35">
      <c r="A3667" s="1" t="s">
        <v>5</v>
      </c>
      <c r="B3667" s="1" t="s">
        <v>3614</v>
      </c>
      <c r="C3667">
        <v>1</v>
      </c>
    </row>
    <row r="3668" spans="1:3" x14ac:dyDescent="0.35">
      <c r="A3668" s="1" t="s">
        <v>3</v>
      </c>
      <c r="B3668" s="1" t="s">
        <v>3615</v>
      </c>
      <c r="C3668">
        <v>1</v>
      </c>
    </row>
    <row r="3669" spans="1:3" x14ac:dyDescent="0.35">
      <c r="A3669" s="1" t="s">
        <v>5</v>
      </c>
      <c r="B3669" s="1" t="s">
        <v>3616</v>
      </c>
      <c r="C3669">
        <v>1</v>
      </c>
    </row>
    <row r="3670" spans="1:3" x14ac:dyDescent="0.35">
      <c r="A3670" s="1" t="s">
        <v>5</v>
      </c>
      <c r="B3670" s="1" t="s">
        <v>3253</v>
      </c>
      <c r="C3670">
        <v>1</v>
      </c>
    </row>
    <row r="3671" spans="1:3" x14ac:dyDescent="0.35">
      <c r="A3671" s="1" t="s">
        <v>3</v>
      </c>
      <c r="B3671" s="1" t="s">
        <v>3617</v>
      </c>
      <c r="C3671">
        <v>1</v>
      </c>
    </row>
    <row r="3672" spans="1:3" x14ac:dyDescent="0.35">
      <c r="A3672" s="1" t="s">
        <v>3</v>
      </c>
      <c r="B3672" s="1" t="s">
        <v>3618</v>
      </c>
      <c r="C3672">
        <v>1</v>
      </c>
    </row>
    <row r="3673" spans="1:3" x14ac:dyDescent="0.35">
      <c r="A3673" s="1" t="s">
        <v>3</v>
      </c>
      <c r="B3673" s="1" t="s">
        <v>3619</v>
      </c>
      <c r="C3673">
        <v>1</v>
      </c>
    </row>
    <row r="3674" spans="1:3" x14ac:dyDescent="0.35">
      <c r="A3674" s="1" t="s">
        <v>3</v>
      </c>
      <c r="B3674" s="1" t="s">
        <v>3620</v>
      </c>
      <c r="C3674">
        <v>1</v>
      </c>
    </row>
    <row r="3675" spans="1:3" x14ac:dyDescent="0.35">
      <c r="A3675" s="1" t="s">
        <v>5</v>
      </c>
      <c r="B3675" s="1" t="s">
        <v>3621</v>
      </c>
      <c r="C3675">
        <v>1</v>
      </c>
    </row>
    <row r="3676" spans="1:3" x14ac:dyDescent="0.35">
      <c r="A3676" s="1" t="s">
        <v>3</v>
      </c>
      <c r="B3676" s="1" t="s">
        <v>3622</v>
      </c>
      <c r="C3676">
        <v>1</v>
      </c>
    </row>
    <row r="3677" spans="1:3" x14ac:dyDescent="0.35">
      <c r="A3677" s="1" t="s">
        <v>3</v>
      </c>
      <c r="B3677" s="1" t="s">
        <v>3623</v>
      </c>
      <c r="C3677">
        <v>1</v>
      </c>
    </row>
    <row r="3678" spans="1:3" x14ac:dyDescent="0.35">
      <c r="A3678" s="1" t="s">
        <v>3</v>
      </c>
      <c r="B3678" s="1" t="s">
        <v>3624</v>
      </c>
      <c r="C3678">
        <v>1</v>
      </c>
    </row>
    <row r="3679" spans="1:3" x14ac:dyDescent="0.35">
      <c r="A3679" s="1" t="s">
        <v>3</v>
      </c>
      <c r="B3679" s="1" t="s">
        <v>3625</v>
      </c>
      <c r="C3679">
        <v>1</v>
      </c>
    </row>
    <row r="3680" spans="1:3" x14ac:dyDescent="0.35">
      <c r="A3680" s="1" t="s">
        <v>3</v>
      </c>
      <c r="B3680" s="1" t="s">
        <v>3626</v>
      </c>
      <c r="C3680">
        <v>1</v>
      </c>
    </row>
    <row r="3681" spans="1:3" x14ac:dyDescent="0.35">
      <c r="A3681" s="1" t="s">
        <v>3</v>
      </c>
      <c r="B3681" s="1" t="s">
        <v>3627</v>
      </c>
      <c r="C3681">
        <v>1</v>
      </c>
    </row>
    <row r="3682" spans="1:3" x14ac:dyDescent="0.35">
      <c r="A3682" s="1" t="s">
        <v>3</v>
      </c>
      <c r="B3682" s="1" t="s">
        <v>3628</v>
      </c>
      <c r="C3682">
        <v>1</v>
      </c>
    </row>
    <row r="3683" spans="1:3" x14ac:dyDescent="0.35">
      <c r="A3683" s="1" t="s">
        <v>3</v>
      </c>
      <c r="B3683" s="1" t="s">
        <v>3629</v>
      </c>
      <c r="C3683">
        <v>1</v>
      </c>
    </row>
    <row r="3684" spans="1:3" x14ac:dyDescent="0.35">
      <c r="A3684" s="1" t="s">
        <v>3</v>
      </c>
      <c r="B3684" s="1" t="s">
        <v>3630</v>
      </c>
      <c r="C3684">
        <v>1</v>
      </c>
    </row>
    <row r="3685" spans="1:3" x14ac:dyDescent="0.35">
      <c r="A3685" s="1" t="s">
        <v>3</v>
      </c>
      <c r="B3685" s="1" t="s">
        <v>3631</v>
      </c>
      <c r="C3685">
        <v>1</v>
      </c>
    </row>
    <row r="3686" spans="1:3" x14ac:dyDescent="0.35">
      <c r="A3686" s="1" t="s">
        <v>3</v>
      </c>
      <c r="B3686" s="1" t="s">
        <v>3632</v>
      </c>
      <c r="C3686">
        <v>1</v>
      </c>
    </row>
    <row r="3687" spans="1:3" x14ac:dyDescent="0.35">
      <c r="A3687" s="1" t="s">
        <v>3</v>
      </c>
      <c r="B3687" s="1" t="s">
        <v>3633</v>
      </c>
      <c r="C3687">
        <v>1</v>
      </c>
    </row>
    <row r="3688" spans="1:3" x14ac:dyDescent="0.35">
      <c r="A3688" s="1" t="s">
        <v>3</v>
      </c>
      <c r="B3688" s="1" t="s">
        <v>3634</v>
      </c>
      <c r="C3688">
        <v>1</v>
      </c>
    </row>
    <row r="3689" spans="1:3" x14ac:dyDescent="0.35">
      <c r="A3689" s="1" t="s">
        <v>3</v>
      </c>
      <c r="B3689" s="1" t="s">
        <v>3635</v>
      </c>
      <c r="C3689">
        <v>1</v>
      </c>
    </row>
    <row r="3690" spans="1:3" x14ac:dyDescent="0.35">
      <c r="A3690" s="1" t="s">
        <v>3</v>
      </c>
      <c r="B3690" s="1" t="s">
        <v>3636</v>
      </c>
      <c r="C3690">
        <v>1</v>
      </c>
    </row>
    <row r="3691" spans="1:3" x14ac:dyDescent="0.35">
      <c r="A3691" s="1" t="s">
        <v>3</v>
      </c>
      <c r="B3691" s="1" t="s">
        <v>3637</v>
      </c>
      <c r="C3691">
        <v>1</v>
      </c>
    </row>
    <row r="3692" spans="1:3" x14ac:dyDescent="0.35">
      <c r="A3692" s="1" t="s">
        <v>3</v>
      </c>
      <c r="B3692" s="1" t="s">
        <v>3638</v>
      </c>
      <c r="C3692">
        <v>1</v>
      </c>
    </row>
    <row r="3693" spans="1:3" x14ac:dyDescent="0.35">
      <c r="A3693" s="1" t="s">
        <v>3</v>
      </c>
      <c r="B3693" s="1" t="s">
        <v>3639</v>
      </c>
      <c r="C3693">
        <v>1</v>
      </c>
    </row>
    <row r="3694" spans="1:3" x14ac:dyDescent="0.35">
      <c r="A3694" s="1" t="s">
        <v>3</v>
      </c>
      <c r="B3694" s="1" t="s">
        <v>3640</v>
      </c>
      <c r="C3694">
        <v>1</v>
      </c>
    </row>
    <row r="3695" spans="1:3" x14ac:dyDescent="0.35">
      <c r="A3695" s="1" t="s">
        <v>3</v>
      </c>
      <c r="B3695" s="1" t="s">
        <v>3641</v>
      </c>
      <c r="C3695">
        <v>1</v>
      </c>
    </row>
    <row r="3696" spans="1:3" x14ac:dyDescent="0.35">
      <c r="A3696" s="1" t="s">
        <v>5</v>
      </c>
      <c r="B3696" s="1" t="s">
        <v>3642</v>
      </c>
      <c r="C3696">
        <v>1</v>
      </c>
    </row>
    <row r="3697" spans="1:3" x14ac:dyDescent="0.35">
      <c r="A3697" s="1" t="s">
        <v>3</v>
      </c>
      <c r="B3697" s="1" t="s">
        <v>3643</v>
      </c>
      <c r="C3697">
        <v>1</v>
      </c>
    </row>
    <row r="3698" spans="1:3" x14ac:dyDescent="0.35">
      <c r="A3698" s="1" t="s">
        <v>3</v>
      </c>
      <c r="B3698" s="1" t="s">
        <v>3644</v>
      </c>
      <c r="C3698">
        <v>1</v>
      </c>
    </row>
    <row r="3699" spans="1:3" x14ac:dyDescent="0.35">
      <c r="A3699" s="1" t="s">
        <v>3</v>
      </c>
      <c r="B3699" s="1" t="s">
        <v>3645</v>
      </c>
      <c r="C3699">
        <v>1</v>
      </c>
    </row>
    <row r="3700" spans="1:3" x14ac:dyDescent="0.35">
      <c r="A3700" s="1" t="s">
        <v>13</v>
      </c>
      <c r="B3700" s="1" t="s">
        <v>3646</v>
      </c>
      <c r="C3700">
        <v>1</v>
      </c>
    </row>
    <row r="3701" spans="1:3" x14ac:dyDescent="0.35">
      <c r="A3701" s="1" t="s">
        <v>5</v>
      </c>
      <c r="B3701" s="1" t="s">
        <v>2825</v>
      </c>
      <c r="C3701">
        <v>1</v>
      </c>
    </row>
    <row r="3702" spans="1:3" x14ac:dyDescent="0.35">
      <c r="A3702" s="1" t="s">
        <v>3</v>
      </c>
      <c r="B3702" s="1" t="s">
        <v>3647</v>
      </c>
      <c r="C3702">
        <v>1</v>
      </c>
    </row>
    <row r="3703" spans="1:3" x14ac:dyDescent="0.35">
      <c r="A3703" s="1" t="s">
        <v>5</v>
      </c>
      <c r="B3703" s="1" t="s">
        <v>3648</v>
      </c>
      <c r="C3703">
        <v>1</v>
      </c>
    </row>
    <row r="3704" spans="1:3" x14ac:dyDescent="0.35">
      <c r="A3704" s="1" t="s">
        <v>5</v>
      </c>
      <c r="B3704" s="1" t="s">
        <v>3649</v>
      </c>
      <c r="C3704">
        <v>1</v>
      </c>
    </row>
    <row r="3705" spans="1:3" x14ac:dyDescent="0.35">
      <c r="A3705" s="1" t="s">
        <v>5</v>
      </c>
      <c r="B3705" s="1" t="s">
        <v>3650</v>
      </c>
      <c r="C3705">
        <v>1</v>
      </c>
    </row>
    <row r="3706" spans="1:3" x14ac:dyDescent="0.35">
      <c r="A3706" s="1" t="s">
        <v>3</v>
      </c>
      <c r="B3706" s="1" t="s">
        <v>3651</v>
      </c>
      <c r="C3706">
        <v>1</v>
      </c>
    </row>
    <row r="3707" spans="1:3" x14ac:dyDescent="0.35">
      <c r="A3707" s="1" t="s">
        <v>3</v>
      </c>
      <c r="B3707" s="1" t="s">
        <v>3652</v>
      </c>
      <c r="C3707">
        <v>1</v>
      </c>
    </row>
    <row r="3708" spans="1:3" x14ac:dyDescent="0.35">
      <c r="A3708" s="1" t="s">
        <v>3</v>
      </c>
      <c r="B3708" s="1" t="s">
        <v>3653</v>
      </c>
      <c r="C3708">
        <v>1</v>
      </c>
    </row>
    <row r="3709" spans="1:3" x14ac:dyDescent="0.35">
      <c r="A3709" s="1" t="s">
        <v>3</v>
      </c>
      <c r="B3709" s="1" t="s">
        <v>3654</v>
      </c>
      <c r="C3709">
        <v>1</v>
      </c>
    </row>
    <row r="3710" spans="1:3" x14ac:dyDescent="0.35">
      <c r="A3710" s="1" t="s">
        <v>3</v>
      </c>
      <c r="B3710" s="1" t="s">
        <v>3655</v>
      </c>
      <c r="C3710">
        <v>1</v>
      </c>
    </row>
    <row r="3711" spans="1:3" x14ac:dyDescent="0.35">
      <c r="A3711" s="1" t="s">
        <v>3</v>
      </c>
      <c r="B3711" s="1" t="s">
        <v>3656</v>
      </c>
      <c r="C3711">
        <v>1</v>
      </c>
    </row>
    <row r="3712" spans="1:3" x14ac:dyDescent="0.35">
      <c r="A3712" s="1" t="s">
        <v>3</v>
      </c>
      <c r="B3712" s="1" t="s">
        <v>3657</v>
      </c>
      <c r="C3712">
        <v>1</v>
      </c>
    </row>
    <row r="3713" spans="1:3" x14ac:dyDescent="0.35">
      <c r="A3713" s="1" t="s">
        <v>3</v>
      </c>
      <c r="B3713" s="1" t="s">
        <v>3658</v>
      </c>
      <c r="C3713">
        <v>1</v>
      </c>
    </row>
    <row r="3714" spans="1:3" x14ac:dyDescent="0.35">
      <c r="A3714" s="1" t="s">
        <v>3</v>
      </c>
      <c r="B3714" s="1" t="s">
        <v>3659</v>
      </c>
      <c r="C3714">
        <v>1</v>
      </c>
    </row>
    <row r="3715" spans="1:3" x14ac:dyDescent="0.35">
      <c r="A3715" s="1" t="s">
        <v>3</v>
      </c>
      <c r="B3715" s="1" t="s">
        <v>3660</v>
      </c>
      <c r="C3715">
        <v>1</v>
      </c>
    </row>
    <row r="3716" spans="1:3" x14ac:dyDescent="0.35">
      <c r="A3716" s="1" t="s">
        <v>5</v>
      </c>
      <c r="B3716" s="1" t="s">
        <v>3661</v>
      </c>
      <c r="C3716">
        <v>1</v>
      </c>
    </row>
    <row r="3717" spans="1:3" x14ac:dyDescent="0.35">
      <c r="A3717" s="1" t="s">
        <v>5</v>
      </c>
      <c r="B3717" s="1" t="s">
        <v>3662</v>
      </c>
      <c r="C3717">
        <v>1</v>
      </c>
    </row>
    <row r="3718" spans="1:3" x14ac:dyDescent="0.35">
      <c r="A3718" s="1" t="s">
        <v>5</v>
      </c>
      <c r="B3718" s="1" t="s">
        <v>3194</v>
      </c>
      <c r="C3718">
        <v>1</v>
      </c>
    </row>
    <row r="3719" spans="1:3" x14ac:dyDescent="0.35">
      <c r="A3719" s="1" t="s">
        <v>3</v>
      </c>
      <c r="B3719" s="1" t="s">
        <v>3663</v>
      </c>
      <c r="C3719">
        <v>1</v>
      </c>
    </row>
    <row r="3720" spans="1:3" x14ac:dyDescent="0.35">
      <c r="A3720" s="1" t="s">
        <v>5</v>
      </c>
      <c r="B3720" s="1" t="s">
        <v>3664</v>
      </c>
      <c r="C3720">
        <v>1</v>
      </c>
    </row>
    <row r="3721" spans="1:3" x14ac:dyDescent="0.35">
      <c r="A3721" s="1" t="s">
        <v>5</v>
      </c>
      <c r="B3721" s="1" t="s">
        <v>3665</v>
      </c>
      <c r="C3721">
        <v>1</v>
      </c>
    </row>
    <row r="3722" spans="1:3" x14ac:dyDescent="0.35">
      <c r="A3722" s="1" t="s">
        <v>13</v>
      </c>
      <c r="B3722" s="1" t="s">
        <v>2473</v>
      </c>
      <c r="C3722">
        <v>1</v>
      </c>
    </row>
    <row r="3723" spans="1:3" x14ac:dyDescent="0.35">
      <c r="A3723" s="1" t="s">
        <v>5</v>
      </c>
      <c r="B3723" s="1" t="s">
        <v>3666</v>
      </c>
      <c r="C3723">
        <v>1</v>
      </c>
    </row>
    <row r="3724" spans="1:3" x14ac:dyDescent="0.35">
      <c r="A3724" s="1" t="s">
        <v>5</v>
      </c>
      <c r="B3724" s="1" t="s">
        <v>3667</v>
      </c>
      <c r="C3724">
        <v>1</v>
      </c>
    </row>
    <row r="3725" spans="1:3" x14ac:dyDescent="0.35">
      <c r="A3725" s="1" t="s">
        <v>5</v>
      </c>
      <c r="B3725" s="1" t="s">
        <v>3668</v>
      </c>
      <c r="C3725">
        <v>1</v>
      </c>
    </row>
    <row r="3726" spans="1:3" x14ac:dyDescent="0.35">
      <c r="A3726" s="1" t="s">
        <v>5</v>
      </c>
      <c r="B3726" s="1" t="s">
        <v>3669</v>
      </c>
      <c r="C3726">
        <v>1</v>
      </c>
    </row>
    <row r="3727" spans="1:3" x14ac:dyDescent="0.35">
      <c r="A3727" s="1" t="s">
        <v>5</v>
      </c>
      <c r="B3727" s="1" t="s">
        <v>3670</v>
      </c>
      <c r="C3727">
        <v>1</v>
      </c>
    </row>
    <row r="3728" spans="1:3" x14ac:dyDescent="0.35">
      <c r="A3728" s="1" t="s">
        <v>5</v>
      </c>
      <c r="B3728" s="1" t="s">
        <v>3671</v>
      </c>
      <c r="C3728">
        <v>1</v>
      </c>
    </row>
    <row r="3729" spans="1:3" x14ac:dyDescent="0.35">
      <c r="A3729" s="1" t="s">
        <v>5</v>
      </c>
      <c r="B3729" s="1" t="s">
        <v>3672</v>
      </c>
      <c r="C3729">
        <v>1</v>
      </c>
    </row>
    <row r="3730" spans="1:3" x14ac:dyDescent="0.35">
      <c r="A3730" s="1" t="s">
        <v>3</v>
      </c>
      <c r="B3730" s="1" t="s">
        <v>3673</v>
      </c>
      <c r="C3730">
        <v>1</v>
      </c>
    </row>
    <row r="3731" spans="1:3" x14ac:dyDescent="0.35">
      <c r="A3731" s="1" t="s">
        <v>5</v>
      </c>
      <c r="B3731" s="1" t="s">
        <v>3674</v>
      </c>
      <c r="C3731">
        <v>1</v>
      </c>
    </row>
    <row r="3732" spans="1:3" x14ac:dyDescent="0.35">
      <c r="A3732" s="1" t="s">
        <v>3</v>
      </c>
      <c r="B3732" s="1" t="s">
        <v>3675</v>
      </c>
      <c r="C3732">
        <v>1</v>
      </c>
    </row>
    <row r="3733" spans="1:3" x14ac:dyDescent="0.35">
      <c r="A3733" s="1" t="s">
        <v>3</v>
      </c>
      <c r="B3733" s="1" t="s">
        <v>3676</v>
      </c>
      <c r="C3733">
        <v>1</v>
      </c>
    </row>
    <row r="3734" spans="1:3" x14ac:dyDescent="0.35">
      <c r="A3734" s="1" t="s">
        <v>3</v>
      </c>
      <c r="B3734" s="1" t="s">
        <v>3677</v>
      </c>
      <c r="C3734">
        <v>1</v>
      </c>
    </row>
    <row r="3735" spans="1:3" x14ac:dyDescent="0.35">
      <c r="A3735" s="1" t="s">
        <v>3</v>
      </c>
      <c r="B3735" s="1" t="s">
        <v>3678</v>
      </c>
      <c r="C3735">
        <v>1</v>
      </c>
    </row>
    <row r="3736" spans="1:3" x14ac:dyDescent="0.35">
      <c r="A3736" s="1" t="s">
        <v>5</v>
      </c>
      <c r="B3736" s="1" t="s">
        <v>3679</v>
      </c>
      <c r="C3736">
        <v>1</v>
      </c>
    </row>
    <row r="3737" spans="1:3" x14ac:dyDescent="0.35">
      <c r="A3737" s="1" t="s">
        <v>3</v>
      </c>
      <c r="B3737" s="1" t="s">
        <v>3680</v>
      </c>
      <c r="C3737">
        <v>1</v>
      </c>
    </row>
    <row r="3738" spans="1:3" x14ac:dyDescent="0.35">
      <c r="A3738" s="1" t="s">
        <v>3</v>
      </c>
      <c r="B3738" s="1" t="s">
        <v>3681</v>
      </c>
      <c r="C3738">
        <v>1</v>
      </c>
    </row>
    <row r="3739" spans="1:3" x14ac:dyDescent="0.35">
      <c r="A3739" s="1" t="s">
        <v>5</v>
      </c>
      <c r="B3739" s="1" t="s">
        <v>3682</v>
      </c>
      <c r="C3739">
        <v>1</v>
      </c>
    </row>
    <row r="3740" spans="1:3" x14ac:dyDescent="0.35">
      <c r="A3740" s="1" t="s">
        <v>3</v>
      </c>
      <c r="B3740" s="1" t="s">
        <v>3683</v>
      </c>
      <c r="C3740">
        <v>1</v>
      </c>
    </row>
    <row r="3741" spans="1:3" x14ac:dyDescent="0.35">
      <c r="A3741" s="1" t="s">
        <v>3</v>
      </c>
      <c r="B3741" s="1" t="s">
        <v>3684</v>
      </c>
      <c r="C3741">
        <v>1</v>
      </c>
    </row>
    <row r="3742" spans="1:3" x14ac:dyDescent="0.35">
      <c r="A3742" s="1" t="s">
        <v>3</v>
      </c>
      <c r="B3742" s="1" t="s">
        <v>3685</v>
      </c>
      <c r="C3742">
        <v>1</v>
      </c>
    </row>
    <row r="3743" spans="1:3" x14ac:dyDescent="0.35">
      <c r="A3743" s="1" t="s">
        <v>5</v>
      </c>
      <c r="B3743" s="1" t="s">
        <v>3686</v>
      </c>
      <c r="C3743">
        <v>1</v>
      </c>
    </row>
    <row r="3744" spans="1:3" x14ac:dyDescent="0.35">
      <c r="A3744" s="1" t="s">
        <v>3</v>
      </c>
      <c r="B3744" s="1" t="s">
        <v>3687</v>
      </c>
      <c r="C3744">
        <v>1</v>
      </c>
    </row>
    <row r="3745" spans="1:3" x14ac:dyDescent="0.35">
      <c r="A3745" s="1" t="s">
        <v>3</v>
      </c>
      <c r="B3745" s="1" t="s">
        <v>3688</v>
      </c>
      <c r="C3745">
        <v>1</v>
      </c>
    </row>
    <row r="3746" spans="1:3" x14ac:dyDescent="0.35">
      <c r="A3746" s="1" t="s">
        <v>3</v>
      </c>
      <c r="B3746" s="1" t="s">
        <v>3689</v>
      </c>
      <c r="C3746">
        <v>1</v>
      </c>
    </row>
    <row r="3747" spans="1:3" x14ac:dyDescent="0.35">
      <c r="A3747" s="1" t="s">
        <v>3</v>
      </c>
      <c r="B3747" s="1" t="s">
        <v>3690</v>
      </c>
      <c r="C3747">
        <v>1</v>
      </c>
    </row>
    <row r="3748" spans="1:3" x14ac:dyDescent="0.35">
      <c r="A3748" s="1" t="s">
        <v>5</v>
      </c>
      <c r="B3748" s="1" t="s">
        <v>3691</v>
      </c>
      <c r="C3748">
        <v>1</v>
      </c>
    </row>
    <row r="3749" spans="1:3" x14ac:dyDescent="0.35">
      <c r="A3749" s="1" t="s">
        <v>3</v>
      </c>
      <c r="B3749" s="1" t="s">
        <v>3692</v>
      </c>
      <c r="C3749">
        <v>1</v>
      </c>
    </row>
    <row r="3750" spans="1:3" x14ac:dyDescent="0.35">
      <c r="A3750" s="1" t="s">
        <v>3</v>
      </c>
      <c r="B3750" s="1" t="s">
        <v>3693</v>
      </c>
      <c r="C3750">
        <v>1</v>
      </c>
    </row>
    <row r="3751" spans="1:3" x14ac:dyDescent="0.35">
      <c r="A3751" s="1" t="s">
        <v>5</v>
      </c>
      <c r="B3751" s="1" t="s">
        <v>3694</v>
      </c>
      <c r="C3751">
        <v>1</v>
      </c>
    </row>
    <row r="3752" spans="1:3" x14ac:dyDescent="0.35">
      <c r="A3752" s="1" t="s">
        <v>3</v>
      </c>
      <c r="B3752" s="1" t="s">
        <v>3695</v>
      </c>
      <c r="C3752">
        <v>1</v>
      </c>
    </row>
    <row r="3753" spans="1:3" x14ac:dyDescent="0.35">
      <c r="A3753" s="1" t="s">
        <v>5</v>
      </c>
      <c r="B3753" s="1" t="s">
        <v>1649</v>
      </c>
      <c r="C3753">
        <v>1</v>
      </c>
    </row>
    <row r="3754" spans="1:3" x14ac:dyDescent="0.35">
      <c r="A3754" s="1" t="s">
        <v>3</v>
      </c>
      <c r="B3754" s="1" t="s">
        <v>3696</v>
      </c>
      <c r="C3754">
        <v>1</v>
      </c>
    </row>
    <row r="3755" spans="1:3" x14ac:dyDescent="0.35">
      <c r="A3755" s="1" t="s">
        <v>3</v>
      </c>
      <c r="B3755" s="1" t="s">
        <v>3697</v>
      </c>
      <c r="C3755">
        <v>1</v>
      </c>
    </row>
    <row r="3756" spans="1:3" x14ac:dyDescent="0.35">
      <c r="A3756" s="1" t="s">
        <v>3</v>
      </c>
      <c r="B3756" s="1" t="s">
        <v>3698</v>
      </c>
      <c r="C3756">
        <v>1</v>
      </c>
    </row>
    <row r="3757" spans="1:3" x14ac:dyDescent="0.35">
      <c r="A3757" s="1" t="s">
        <v>3</v>
      </c>
      <c r="B3757" s="1" t="s">
        <v>3699</v>
      </c>
      <c r="C3757">
        <v>1</v>
      </c>
    </row>
    <row r="3758" spans="1:3" x14ac:dyDescent="0.35">
      <c r="A3758" s="1" t="s">
        <v>5</v>
      </c>
      <c r="B3758" s="1" t="s">
        <v>3700</v>
      </c>
      <c r="C3758">
        <v>1</v>
      </c>
    </row>
    <row r="3759" spans="1:3" x14ac:dyDescent="0.35">
      <c r="A3759" s="1" t="s">
        <v>3</v>
      </c>
      <c r="B3759" s="1" t="s">
        <v>3701</v>
      </c>
      <c r="C3759">
        <v>1</v>
      </c>
    </row>
    <row r="3760" spans="1:3" x14ac:dyDescent="0.35">
      <c r="A3760" s="1" t="s">
        <v>3</v>
      </c>
      <c r="B3760" s="1" t="s">
        <v>3702</v>
      </c>
      <c r="C3760">
        <v>1</v>
      </c>
    </row>
    <row r="3761" spans="1:3" x14ac:dyDescent="0.35">
      <c r="A3761" s="1" t="s">
        <v>3</v>
      </c>
      <c r="B3761" s="1" t="s">
        <v>3703</v>
      </c>
      <c r="C3761">
        <v>1</v>
      </c>
    </row>
    <row r="3762" spans="1:3" x14ac:dyDescent="0.35">
      <c r="A3762" s="1" t="s">
        <v>3</v>
      </c>
      <c r="B3762" s="1" t="s">
        <v>3704</v>
      </c>
      <c r="C3762">
        <v>1</v>
      </c>
    </row>
    <row r="3763" spans="1:3" x14ac:dyDescent="0.35">
      <c r="A3763" s="1" t="s">
        <v>3</v>
      </c>
      <c r="B3763" s="1" t="s">
        <v>3705</v>
      </c>
      <c r="C3763">
        <v>1</v>
      </c>
    </row>
    <row r="3764" spans="1:3" x14ac:dyDescent="0.35">
      <c r="A3764" s="1" t="s">
        <v>5</v>
      </c>
      <c r="B3764" s="1" t="s">
        <v>3706</v>
      </c>
      <c r="C3764">
        <v>1</v>
      </c>
    </row>
    <row r="3765" spans="1:3" x14ac:dyDescent="0.35">
      <c r="A3765" s="1" t="s">
        <v>3</v>
      </c>
      <c r="B3765" s="1" t="s">
        <v>3707</v>
      </c>
      <c r="C3765">
        <v>1</v>
      </c>
    </row>
    <row r="3766" spans="1:3" x14ac:dyDescent="0.35">
      <c r="A3766" s="1" t="s">
        <v>3</v>
      </c>
      <c r="B3766" s="1" t="s">
        <v>3708</v>
      </c>
      <c r="C3766">
        <v>1</v>
      </c>
    </row>
    <row r="3767" spans="1:3" x14ac:dyDescent="0.35">
      <c r="A3767" s="1" t="s">
        <v>5</v>
      </c>
      <c r="B3767" s="1" t="s">
        <v>3709</v>
      </c>
      <c r="C3767">
        <v>1</v>
      </c>
    </row>
    <row r="3768" spans="1:3" x14ac:dyDescent="0.35">
      <c r="A3768" s="1" t="s">
        <v>2265</v>
      </c>
      <c r="B3768" s="1" t="s">
        <v>3710</v>
      </c>
      <c r="C3768">
        <v>1</v>
      </c>
    </row>
    <row r="3769" spans="1:3" x14ac:dyDescent="0.35">
      <c r="A3769" s="1" t="s">
        <v>3</v>
      </c>
      <c r="B3769" s="1" t="s">
        <v>3711</v>
      </c>
      <c r="C3769">
        <v>1</v>
      </c>
    </row>
    <row r="3770" spans="1:3" x14ac:dyDescent="0.35">
      <c r="A3770" s="1" t="s">
        <v>5</v>
      </c>
      <c r="B3770" s="1" t="s">
        <v>3712</v>
      </c>
      <c r="C3770">
        <v>1</v>
      </c>
    </row>
    <row r="3771" spans="1:3" x14ac:dyDescent="0.35">
      <c r="A3771" s="1" t="s">
        <v>5</v>
      </c>
      <c r="B3771" s="1" t="s">
        <v>3713</v>
      </c>
      <c r="C3771">
        <v>1</v>
      </c>
    </row>
    <row r="3772" spans="1:3" x14ac:dyDescent="0.35">
      <c r="A3772" s="1" t="s">
        <v>3</v>
      </c>
      <c r="B3772" s="1" t="s">
        <v>3714</v>
      </c>
      <c r="C3772">
        <v>1</v>
      </c>
    </row>
    <row r="3773" spans="1:3" x14ac:dyDescent="0.35">
      <c r="A3773" s="1" t="s">
        <v>44</v>
      </c>
      <c r="B3773" s="1" t="s">
        <v>3715</v>
      </c>
      <c r="C3773">
        <v>1</v>
      </c>
    </row>
    <row r="3774" spans="1:3" x14ac:dyDescent="0.35">
      <c r="A3774" s="1" t="s">
        <v>5</v>
      </c>
      <c r="B3774" s="1" t="s">
        <v>3716</v>
      </c>
      <c r="C3774">
        <v>1</v>
      </c>
    </row>
    <row r="3775" spans="1:3" x14ac:dyDescent="0.35">
      <c r="A3775" s="1" t="s">
        <v>44</v>
      </c>
      <c r="B3775" s="1" t="s">
        <v>3717</v>
      </c>
      <c r="C3775">
        <v>1</v>
      </c>
    </row>
    <row r="3776" spans="1:3" x14ac:dyDescent="0.35">
      <c r="A3776" s="1" t="s">
        <v>13</v>
      </c>
      <c r="B3776" s="1" t="s">
        <v>3718</v>
      </c>
      <c r="C3776">
        <v>1</v>
      </c>
    </row>
    <row r="3777" spans="1:3" x14ac:dyDescent="0.35">
      <c r="A3777" s="1" t="s">
        <v>5</v>
      </c>
      <c r="B3777" s="1" t="s">
        <v>3719</v>
      </c>
      <c r="C3777">
        <v>1</v>
      </c>
    </row>
    <row r="3778" spans="1:3" x14ac:dyDescent="0.35">
      <c r="A3778" s="1" t="s">
        <v>3</v>
      </c>
      <c r="B3778" s="1" t="s">
        <v>3720</v>
      </c>
      <c r="C3778">
        <v>1</v>
      </c>
    </row>
    <row r="3779" spans="1:3" x14ac:dyDescent="0.35">
      <c r="A3779" s="1" t="s">
        <v>3</v>
      </c>
      <c r="B3779" s="1" t="s">
        <v>3721</v>
      </c>
      <c r="C3779">
        <v>1</v>
      </c>
    </row>
    <row r="3780" spans="1:3" x14ac:dyDescent="0.35">
      <c r="A3780" s="1" t="s">
        <v>5</v>
      </c>
      <c r="B3780" s="1" t="s">
        <v>3722</v>
      </c>
      <c r="C3780">
        <v>1</v>
      </c>
    </row>
    <row r="3781" spans="1:3" x14ac:dyDescent="0.35">
      <c r="A3781" s="1" t="s">
        <v>3</v>
      </c>
      <c r="B3781" s="1" t="s">
        <v>3723</v>
      </c>
      <c r="C3781">
        <v>1</v>
      </c>
    </row>
    <row r="3782" spans="1:3" x14ac:dyDescent="0.35">
      <c r="A3782" s="1" t="s">
        <v>3</v>
      </c>
      <c r="B3782" s="1" t="s">
        <v>3724</v>
      </c>
      <c r="C3782">
        <v>1</v>
      </c>
    </row>
    <row r="3783" spans="1:3" x14ac:dyDescent="0.35">
      <c r="A3783" s="1" t="s">
        <v>5</v>
      </c>
      <c r="B3783" s="1" t="s">
        <v>3725</v>
      </c>
      <c r="C3783">
        <v>1</v>
      </c>
    </row>
    <row r="3784" spans="1:3" x14ac:dyDescent="0.35">
      <c r="A3784" s="1" t="s">
        <v>3</v>
      </c>
      <c r="B3784" s="1" t="s">
        <v>3726</v>
      </c>
      <c r="C3784">
        <v>1</v>
      </c>
    </row>
    <row r="3785" spans="1:3" x14ac:dyDescent="0.35">
      <c r="A3785" s="1" t="s">
        <v>13</v>
      </c>
      <c r="B3785" s="1" t="s">
        <v>3727</v>
      </c>
      <c r="C3785">
        <v>1</v>
      </c>
    </row>
    <row r="3786" spans="1:3" x14ac:dyDescent="0.35">
      <c r="A3786" s="1" t="s">
        <v>13</v>
      </c>
      <c r="B3786" s="1" t="s">
        <v>3728</v>
      </c>
      <c r="C3786">
        <v>1</v>
      </c>
    </row>
    <row r="3787" spans="1:3" x14ac:dyDescent="0.35">
      <c r="A3787" s="1" t="s">
        <v>44</v>
      </c>
      <c r="B3787" s="1" t="s">
        <v>3729</v>
      </c>
      <c r="C3787">
        <v>1</v>
      </c>
    </row>
    <row r="3788" spans="1:3" x14ac:dyDescent="0.35">
      <c r="A3788" s="1" t="s">
        <v>13</v>
      </c>
      <c r="B3788" s="1" t="s">
        <v>3730</v>
      </c>
      <c r="C3788">
        <v>1</v>
      </c>
    </row>
    <row r="3789" spans="1:3" x14ac:dyDescent="0.35">
      <c r="A3789" s="1" t="s">
        <v>5</v>
      </c>
      <c r="B3789" s="1" t="s">
        <v>3731</v>
      </c>
      <c r="C3789">
        <v>1</v>
      </c>
    </row>
    <row r="3790" spans="1:3" x14ac:dyDescent="0.35">
      <c r="A3790" s="1" t="s">
        <v>5</v>
      </c>
      <c r="B3790" s="1" t="s">
        <v>3732</v>
      </c>
      <c r="C3790">
        <v>1</v>
      </c>
    </row>
    <row r="3791" spans="1:3" x14ac:dyDescent="0.35">
      <c r="A3791" s="1" t="s">
        <v>3</v>
      </c>
      <c r="B3791" s="1" t="s">
        <v>3733</v>
      </c>
      <c r="C3791">
        <v>1</v>
      </c>
    </row>
    <row r="3792" spans="1:3" x14ac:dyDescent="0.35">
      <c r="A3792" s="1" t="s">
        <v>3</v>
      </c>
      <c r="B3792" s="1" t="s">
        <v>3734</v>
      </c>
      <c r="C3792">
        <v>1</v>
      </c>
    </row>
    <row r="3793" spans="1:3" x14ac:dyDescent="0.35">
      <c r="A3793" s="1" t="s">
        <v>13</v>
      </c>
      <c r="B3793" s="1" t="s">
        <v>3735</v>
      </c>
      <c r="C3793">
        <v>1</v>
      </c>
    </row>
    <row r="3794" spans="1:3" x14ac:dyDescent="0.35">
      <c r="A3794" s="1" t="s">
        <v>3</v>
      </c>
      <c r="B3794" s="1" t="s">
        <v>3736</v>
      </c>
      <c r="C3794">
        <v>1</v>
      </c>
    </row>
    <row r="3795" spans="1:3" x14ac:dyDescent="0.35">
      <c r="A3795" s="1" t="s">
        <v>5</v>
      </c>
      <c r="B3795" s="1" t="s">
        <v>3737</v>
      </c>
      <c r="C3795">
        <v>1</v>
      </c>
    </row>
    <row r="3796" spans="1:3" x14ac:dyDescent="0.35">
      <c r="A3796" s="1" t="s">
        <v>3</v>
      </c>
      <c r="B3796" s="1" t="s">
        <v>3738</v>
      </c>
      <c r="C3796">
        <v>1</v>
      </c>
    </row>
    <row r="3797" spans="1:3" x14ac:dyDescent="0.35">
      <c r="A3797" s="1" t="s">
        <v>3</v>
      </c>
      <c r="B3797" s="1" t="s">
        <v>3739</v>
      </c>
      <c r="C3797">
        <v>1</v>
      </c>
    </row>
    <row r="3798" spans="1:3" x14ac:dyDescent="0.35">
      <c r="A3798" s="1" t="s">
        <v>13</v>
      </c>
      <c r="B3798" s="1" t="s">
        <v>3740</v>
      </c>
      <c r="C3798">
        <v>1</v>
      </c>
    </row>
    <row r="3799" spans="1:3" x14ac:dyDescent="0.35">
      <c r="A3799" s="1" t="s">
        <v>44</v>
      </c>
      <c r="B3799" s="1" t="s">
        <v>3741</v>
      </c>
      <c r="C3799">
        <v>1</v>
      </c>
    </row>
    <row r="3800" spans="1:3" x14ac:dyDescent="0.35">
      <c r="A3800" s="1" t="s">
        <v>5</v>
      </c>
      <c r="B3800" s="1" t="s">
        <v>3742</v>
      </c>
      <c r="C3800">
        <v>1</v>
      </c>
    </row>
    <row r="3801" spans="1:3" x14ac:dyDescent="0.35">
      <c r="A3801" s="1" t="s">
        <v>5</v>
      </c>
      <c r="B3801" s="1" t="s">
        <v>3743</v>
      </c>
      <c r="C3801">
        <v>1</v>
      </c>
    </row>
    <row r="3802" spans="1:3" x14ac:dyDescent="0.35">
      <c r="A3802" s="1" t="s">
        <v>5</v>
      </c>
      <c r="B3802" s="1" t="s">
        <v>3744</v>
      </c>
      <c r="C3802">
        <v>1</v>
      </c>
    </row>
    <row r="3803" spans="1:3" x14ac:dyDescent="0.35">
      <c r="A3803" s="1" t="s">
        <v>5</v>
      </c>
      <c r="B3803" s="1" t="s">
        <v>3745</v>
      </c>
      <c r="C3803">
        <v>1</v>
      </c>
    </row>
    <row r="3804" spans="1:3" x14ac:dyDescent="0.35">
      <c r="A3804" s="1" t="s">
        <v>3</v>
      </c>
      <c r="B3804" s="1" t="s">
        <v>3746</v>
      </c>
      <c r="C3804">
        <v>1</v>
      </c>
    </row>
    <row r="3805" spans="1:3" x14ac:dyDescent="0.35">
      <c r="A3805" s="1" t="s">
        <v>3</v>
      </c>
      <c r="B3805" s="1" t="s">
        <v>3747</v>
      </c>
      <c r="C3805">
        <v>1</v>
      </c>
    </row>
    <row r="3806" spans="1:3" x14ac:dyDescent="0.35">
      <c r="A3806" s="1" t="s">
        <v>3</v>
      </c>
      <c r="B3806" s="1" t="s">
        <v>3748</v>
      </c>
      <c r="C3806">
        <v>1</v>
      </c>
    </row>
    <row r="3807" spans="1:3" x14ac:dyDescent="0.35">
      <c r="A3807" s="1" t="s">
        <v>3</v>
      </c>
      <c r="B3807" s="1" t="s">
        <v>3749</v>
      </c>
      <c r="C3807">
        <v>1</v>
      </c>
    </row>
    <row r="3808" spans="1:3" x14ac:dyDescent="0.35">
      <c r="A3808" s="1" t="s">
        <v>3</v>
      </c>
      <c r="B3808" s="1" t="s">
        <v>3750</v>
      </c>
      <c r="C3808">
        <v>1</v>
      </c>
    </row>
    <row r="3809" spans="1:3" x14ac:dyDescent="0.35">
      <c r="A3809" s="1" t="s">
        <v>44</v>
      </c>
      <c r="B3809" s="1" t="s">
        <v>3751</v>
      </c>
      <c r="C3809">
        <v>1</v>
      </c>
    </row>
    <row r="3810" spans="1:3" x14ac:dyDescent="0.35">
      <c r="A3810" s="1" t="s">
        <v>44</v>
      </c>
      <c r="B3810" s="1" t="s">
        <v>3752</v>
      </c>
      <c r="C3810">
        <v>1</v>
      </c>
    </row>
    <row r="3811" spans="1:3" x14ac:dyDescent="0.35">
      <c r="A3811" s="1" t="s">
        <v>5</v>
      </c>
      <c r="B3811" s="1" t="s">
        <v>3753</v>
      </c>
      <c r="C3811">
        <v>1</v>
      </c>
    </row>
    <row r="3812" spans="1:3" x14ac:dyDescent="0.35">
      <c r="A3812" s="1" t="s">
        <v>44</v>
      </c>
      <c r="B3812" s="1" t="s">
        <v>3754</v>
      </c>
      <c r="C3812">
        <v>1</v>
      </c>
    </row>
    <row r="3813" spans="1:3" x14ac:dyDescent="0.35">
      <c r="A3813" s="1" t="s">
        <v>3</v>
      </c>
      <c r="B3813" s="1" t="s">
        <v>3755</v>
      </c>
      <c r="C3813">
        <v>1</v>
      </c>
    </row>
    <row r="3814" spans="1:3" x14ac:dyDescent="0.35">
      <c r="A3814" s="1" t="s">
        <v>5</v>
      </c>
      <c r="B3814" s="1" t="s">
        <v>3756</v>
      </c>
      <c r="C3814">
        <v>1</v>
      </c>
    </row>
    <row r="3815" spans="1:3" x14ac:dyDescent="0.35">
      <c r="A3815" s="1" t="s">
        <v>3</v>
      </c>
      <c r="B3815" s="1" t="s">
        <v>3757</v>
      </c>
      <c r="C3815">
        <v>1</v>
      </c>
    </row>
    <row r="3816" spans="1:3" x14ac:dyDescent="0.35">
      <c r="A3816" s="1" t="s">
        <v>5</v>
      </c>
      <c r="B3816" s="1" t="s">
        <v>3758</v>
      </c>
      <c r="C3816">
        <v>1</v>
      </c>
    </row>
    <row r="3817" spans="1:3" x14ac:dyDescent="0.35">
      <c r="A3817" s="1" t="s">
        <v>3</v>
      </c>
      <c r="B3817" s="1" t="s">
        <v>3759</v>
      </c>
      <c r="C3817">
        <v>1</v>
      </c>
    </row>
    <row r="3818" spans="1:3" x14ac:dyDescent="0.35">
      <c r="A3818" s="1" t="s">
        <v>3</v>
      </c>
      <c r="B3818" s="1" t="s">
        <v>3760</v>
      </c>
      <c r="C3818">
        <v>1</v>
      </c>
    </row>
    <row r="3819" spans="1:3" x14ac:dyDescent="0.35">
      <c r="A3819" s="1" t="s">
        <v>13</v>
      </c>
      <c r="B3819" s="1" t="s">
        <v>3761</v>
      </c>
      <c r="C3819">
        <v>1</v>
      </c>
    </row>
    <row r="3820" spans="1:3" x14ac:dyDescent="0.35">
      <c r="A3820" s="1" t="s">
        <v>44</v>
      </c>
      <c r="B3820" s="1" t="s">
        <v>3762</v>
      </c>
      <c r="C3820">
        <v>1</v>
      </c>
    </row>
    <row r="3821" spans="1:3" x14ac:dyDescent="0.35">
      <c r="A3821" s="1" t="s">
        <v>3</v>
      </c>
      <c r="B3821" s="1" t="s">
        <v>3763</v>
      </c>
      <c r="C3821">
        <v>1</v>
      </c>
    </row>
    <row r="3822" spans="1:3" x14ac:dyDescent="0.35">
      <c r="A3822" s="1" t="s">
        <v>3</v>
      </c>
      <c r="B3822" s="1" t="s">
        <v>3764</v>
      </c>
      <c r="C3822">
        <v>1</v>
      </c>
    </row>
    <row r="3823" spans="1:3" x14ac:dyDescent="0.35">
      <c r="A3823" s="1" t="s">
        <v>3</v>
      </c>
      <c r="B3823" s="1" t="s">
        <v>3765</v>
      </c>
      <c r="C3823">
        <v>1</v>
      </c>
    </row>
    <row r="3824" spans="1:3" x14ac:dyDescent="0.35">
      <c r="A3824" s="1" t="s">
        <v>3</v>
      </c>
      <c r="B3824" s="1" t="s">
        <v>3766</v>
      </c>
      <c r="C3824">
        <v>1</v>
      </c>
    </row>
    <row r="3825" spans="1:3" x14ac:dyDescent="0.35">
      <c r="A3825" s="1" t="s">
        <v>3</v>
      </c>
      <c r="B3825" s="1" t="s">
        <v>3767</v>
      </c>
      <c r="C3825">
        <v>1</v>
      </c>
    </row>
    <row r="3826" spans="1:3" x14ac:dyDescent="0.35">
      <c r="A3826" s="1" t="s">
        <v>5</v>
      </c>
      <c r="B3826" s="1" t="s">
        <v>3768</v>
      </c>
      <c r="C3826">
        <v>1</v>
      </c>
    </row>
    <row r="3827" spans="1:3" x14ac:dyDescent="0.35">
      <c r="A3827" s="1" t="s">
        <v>5</v>
      </c>
      <c r="B3827" s="1" t="s">
        <v>3769</v>
      </c>
      <c r="C3827">
        <v>1</v>
      </c>
    </row>
    <row r="3828" spans="1:3" x14ac:dyDescent="0.35">
      <c r="A3828" s="1" t="s">
        <v>5</v>
      </c>
      <c r="B3828" s="1" t="s">
        <v>3770</v>
      </c>
      <c r="C3828">
        <v>1</v>
      </c>
    </row>
    <row r="3829" spans="1:3" x14ac:dyDescent="0.35">
      <c r="A3829" s="1" t="s">
        <v>3</v>
      </c>
      <c r="B3829" s="1" t="s">
        <v>3771</v>
      </c>
      <c r="C3829">
        <v>1</v>
      </c>
    </row>
    <row r="3830" spans="1:3" x14ac:dyDescent="0.35">
      <c r="A3830" s="1" t="s">
        <v>5</v>
      </c>
      <c r="B3830" s="1" t="s">
        <v>3772</v>
      </c>
      <c r="C3830">
        <v>1</v>
      </c>
    </row>
    <row r="3831" spans="1:3" x14ac:dyDescent="0.35">
      <c r="A3831" s="1" t="s">
        <v>3</v>
      </c>
      <c r="B3831" s="1" t="s">
        <v>894</v>
      </c>
      <c r="C3831">
        <v>1</v>
      </c>
    </row>
    <row r="3832" spans="1:3" x14ac:dyDescent="0.35">
      <c r="A3832" s="1" t="s">
        <v>5</v>
      </c>
      <c r="B3832" s="1" t="s">
        <v>3773</v>
      </c>
      <c r="C3832">
        <v>1</v>
      </c>
    </row>
    <row r="3833" spans="1:3" x14ac:dyDescent="0.35">
      <c r="A3833" s="1" t="s">
        <v>13</v>
      </c>
      <c r="B3833" s="1" t="s">
        <v>3774</v>
      </c>
      <c r="C3833">
        <v>1</v>
      </c>
    </row>
    <row r="3834" spans="1:3" x14ac:dyDescent="0.35">
      <c r="A3834" s="1" t="s">
        <v>44</v>
      </c>
      <c r="B3834" s="1" t="s">
        <v>3775</v>
      </c>
      <c r="C3834">
        <v>1</v>
      </c>
    </row>
    <row r="3835" spans="1:3" x14ac:dyDescent="0.35">
      <c r="A3835" s="1" t="s">
        <v>5</v>
      </c>
      <c r="B3835" s="1" t="s">
        <v>3776</v>
      </c>
      <c r="C3835">
        <v>1</v>
      </c>
    </row>
    <row r="3836" spans="1:3" x14ac:dyDescent="0.35">
      <c r="A3836" s="1" t="s">
        <v>3</v>
      </c>
      <c r="B3836" s="1" t="s">
        <v>3777</v>
      </c>
      <c r="C3836">
        <v>1</v>
      </c>
    </row>
    <row r="3837" spans="1:3" x14ac:dyDescent="0.35">
      <c r="A3837" s="1" t="s">
        <v>5</v>
      </c>
      <c r="B3837" s="1" t="s">
        <v>3778</v>
      </c>
      <c r="C3837">
        <v>1</v>
      </c>
    </row>
    <row r="3838" spans="1:3" x14ac:dyDescent="0.35">
      <c r="A3838" s="1" t="s">
        <v>5</v>
      </c>
      <c r="B3838" s="1" t="s">
        <v>3779</v>
      </c>
      <c r="C3838">
        <v>1</v>
      </c>
    </row>
    <row r="3839" spans="1:3" x14ac:dyDescent="0.35">
      <c r="A3839" s="1" t="s">
        <v>13</v>
      </c>
      <c r="B3839" s="1" t="s">
        <v>3780</v>
      </c>
      <c r="C3839">
        <v>1</v>
      </c>
    </row>
    <row r="3840" spans="1:3" x14ac:dyDescent="0.35">
      <c r="A3840" s="1" t="s">
        <v>3</v>
      </c>
      <c r="B3840" s="1" t="s">
        <v>3781</v>
      </c>
      <c r="C3840">
        <v>1</v>
      </c>
    </row>
    <row r="3841" spans="1:3" x14ac:dyDescent="0.35">
      <c r="A3841" s="1" t="s">
        <v>3</v>
      </c>
      <c r="B3841" s="1" t="s">
        <v>3782</v>
      </c>
      <c r="C3841">
        <v>1</v>
      </c>
    </row>
    <row r="3842" spans="1:3" x14ac:dyDescent="0.35">
      <c r="A3842" s="1" t="s">
        <v>3</v>
      </c>
      <c r="B3842" s="1" t="s">
        <v>3783</v>
      </c>
      <c r="C3842">
        <v>1</v>
      </c>
    </row>
    <row r="3843" spans="1:3" x14ac:dyDescent="0.35">
      <c r="A3843" s="1" t="s">
        <v>3</v>
      </c>
      <c r="B3843" s="1" t="s">
        <v>3784</v>
      </c>
      <c r="C3843">
        <v>1</v>
      </c>
    </row>
    <row r="3844" spans="1:3" x14ac:dyDescent="0.35">
      <c r="A3844" s="1" t="s">
        <v>3</v>
      </c>
      <c r="B3844" s="1" t="s">
        <v>3785</v>
      </c>
      <c r="C3844">
        <v>1</v>
      </c>
    </row>
    <row r="3845" spans="1:3" x14ac:dyDescent="0.35">
      <c r="A3845" s="1" t="s">
        <v>3</v>
      </c>
      <c r="B3845" s="1" t="s">
        <v>3786</v>
      </c>
      <c r="C3845">
        <v>1</v>
      </c>
    </row>
    <row r="3846" spans="1:3" x14ac:dyDescent="0.35">
      <c r="A3846" s="1" t="s">
        <v>3</v>
      </c>
      <c r="B3846" s="1" t="s">
        <v>3787</v>
      </c>
      <c r="C3846">
        <v>1</v>
      </c>
    </row>
    <row r="3847" spans="1:3" x14ac:dyDescent="0.35">
      <c r="A3847" s="1" t="s">
        <v>3</v>
      </c>
      <c r="B3847" s="1" t="s">
        <v>3788</v>
      </c>
      <c r="C3847">
        <v>1</v>
      </c>
    </row>
    <row r="3848" spans="1:3" x14ac:dyDescent="0.35">
      <c r="A3848" s="1" t="s">
        <v>3</v>
      </c>
      <c r="B3848" s="1" t="s">
        <v>3789</v>
      </c>
      <c r="C3848">
        <v>1</v>
      </c>
    </row>
    <row r="3849" spans="1:3" x14ac:dyDescent="0.35">
      <c r="A3849" s="1" t="s">
        <v>3</v>
      </c>
      <c r="B3849" s="1" t="s">
        <v>3790</v>
      </c>
      <c r="C3849">
        <v>1</v>
      </c>
    </row>
    <row r="3850" spans="1:3" x14ac:dyDescent="0.35">
      <c r="A3850" s="1" t="s">
        <v>3</v>
      </c>
      <c r="B3850" s="1" t="s">
        <v>3791</v>
      </c>
      <c r="C3850">
        <v>1</v>
      </c>
    </row>
    <row r="3851" spans="1:3" x14ac:dyDescent="0.35">
      <c r="A3851" s="1" t="s">
        <v>3</v>
      </c>
      <c r="B3851" s="1" t="s">
        <v>3792</v>
      </c>
      <c r="C3851">
        <v>1</v>
      </c>
    </row>
    <row r="3852" spans="1:3" x14ac:dyDescent="0.35">
      <c r="A3852" s="1" t="s">
        <v>3</v>
      </c>
      <c r="B3852" s="1" t="s">
        <v>3793</v>
      </c>
      <c r="C3852">
        <v>1</v>
      </c>
    </row>
    <row r="3853" spans="1:3" x14ac:dyDescent="0.35">
      <c r="A3853" s="1" t="s">
        <v>3</v>
      </c>
      <c r="B3853" s="1" t="s">
        <v>3794</v>
      </c>
      <c r="C3853">
        <v>1</v>
      </c>
    </row>
    <row r="3854" spans="1:3" x14ac:dyDescent="0.35">
      <c r="A3854" s="1" t="s">
        <v>3</v>
      </c>
      <c r="B3854" s="1" t="s">
        <v>3795</v>
      </c>
      <c r="C3854">
        <v>1</v>
      </c>
    </row>
    <row r="3855" spans="1:3" x14ac:dyDescent="0.35">
      <c r="A3855" s="1" t="s">
        <v>3</v>
      </c>
      <c r="B3855" s="1" t="s">
        <v>3796</v>
      </c>
      <c r="C3855">
        <v>1</v>
      </c>
    </row>
    <row r="3856" spans="1:3" x14ac:dyDescent="0.35">
      <c r="A3856" s="1" t="s">
        <v>3</v>
      </c>
      <c r="B3856" s="1" t="s">
        <v>3797</v>
      </c>
      <c r="C3856">
        <v>1</v>
      </c>
    </row>
    <row r="3857" spans="1:3" x14ac:dyDescent="0.35">
      <c r="A3857" s="1" t="s">
        <v>5</v>
      </c>
      <c r="B3857" s="1" t="s">
        <v>3798</v>
      </c>
      <c r="C3857">
        <v>1</v>
      </c>
    </row>
    <row r="3858" spans="1:3" x14ac:dyDescent="0.35">
      <c r="A3858" s="1" t="s">
        <v>3</v>
      </c>
      <c r="B3858" s="1" t="s">
        <v>3799</v>
      </c>
      <c r="C3858">
        <v>1</v>
      </c>
    </row>
    <row r="3859" spans="1:3" x14ac:dyDescent="0.35">
      <c r="A3859" s="1" t="s">
        <v>5</v>
      </c>
      <c r="B3859" s="1" t="s">
        <v>3800</v>
      </c>
      <c r="C3859">
        <v>1</v>
      </c>
    </row>
    <row r="3860" spans="1:3" x14ac:dyDescent="0.35">
      <c r="A3860" s="1" t="s">
        <v>5</v>
      </c>
      <c r="B3860" s="1" t="s">
        <v>3801</v>
      </c>
      <c r="C3860">
        <v>1</v>
      </c>
    </row>
    <row r="3861" spans="1:3" x14ac:dyDescent="0.35">
      <c r="A3861" s="1" t="s">
        <v>3</v>
      </c>
      <c r="B3861" s="1" t="s">
        <v>3802</v>
      </c>
      <c r="C3861">
        <v>1</v>
      </c>
    </row>
    <row r="3862" spans="1:3" x14ac:dyDescent="0.35">
      <c r="A3862" s="1" t="s">
        <v>3</v>
      </c>
      <c r="B3862" s="1" t="s">
        <v>3803</v>
      </c>
      <c r="C3862">
        <v>1</v>
      </c>
    </row>
    <row r="3863" spans="1:3" x14ac:dyDescent="0.35">
      <c r="A3863" s="1" t="s">
        <v>5</v>
      </c>
      <c r="B3863" s="1" t="s">
        <v>3804</v>
      </c>
      <c r="C3863">
        <v>1</v>
      </c>
    </row>
    <row r="3864" spans="1:3" x14ac:dyDescent="0.35">
      <c r="A3864" s="1" t="s">
        <v>3</v>
      </c>
      <c r="B3864" s="1" t="s">
        <v>3805</v>
      </c>
      <c r="C3864">
        <v>1</v>
      </c>
    </row>
    <row r="3865" spans="1:3" x14ac:dyDescent="0.35">
      <c r="A3865" s="1" t="s">
        <v>3</v>
      </c>
      <c r="B3865" s="1" t="s">
        <v>3806</v>
      </c>
      <c r="C3865">
        <v>1</v>
      </c>
    </row>
    <row r="3866" spans="1:3" x14ac:dyDescent="0.35">
      <c r="A3866" s="1" t="s">
        <v>3</v>
      </c>
      <c r="B3866" s="1" t="s">
        <v>3807</v>
      </c>
      <c r="C3866">
        <v>1</v>
      </c>
    </row>
    <row r="3867" spans="1:3" x14ac:dyDescent="0.35">
      <c r="A3867" s="1" t="s">
        <v>13</v>
      </c>
      <c r="B3867" s="1" t="s">
        <v>3808</v>
      </c>
      <c r="C3867">
        <v>1</v>
      </c>
    </row>
    <row r="3868" spans="1:3" x14ac:dyDescent="0.35">
      <c r="A3868" s="1" t="s">
        <v>3</v>
      </c>
      <c r="B3868" s="1" t="s">
        <v>3809</v>
      </c>
      <c r="C3868">
        <v>1</v>
      </c>
    </row>
    <row r="3869" spans="1:3" x14ac:dyDescent="0.35">
      <c r="A3869" s="1" t="s">
        <v>5</v>
      </c>
      <c r="B3869" s="1" t="s">
        <v>3810</v>
      </c>
      <c r="C3869">
        <v>1</v>
      </c>
    </row>
    <row r="3870" spans="1:3" x14ac:dyDescent="0.35">
      <c r="A3870" s="1" t="s">
        <v>3</v>
      </c>
      <c r="B3870" s="1" t="s">
        <v>3811</v>
      </c>
      <c r="C3870">
        <v>1</v>
      </c>
    </row>
    <row r="3871" spans="1:3" x14ac:dyDescent="0.35">
      <c r="A3871" s="1" t="s">
        <v>3</v>
      </c>
      <c r="B3871" s="1" t="s">
        <v>3776</v>
      </c>
      <c r="C3871">
        <v>1</v>
      </c>
    </row>
    <row r="3872" spans="1:3" x14ac:dyDescent="0.35">
      <c r="A3872" s="1" t="s">
        <v>3</v>
      </c>
      <c r="B3872" s="1" t="s">
        <v>3812</v>
      </c>
      <c r="C3872">
        <v>1</v>
      </c>
    </row>
    <row r="3873" spans="1:3" x14ac:dyDescent="0.35">
      <c r="A3873" s="1" t="s">
        <v>5</v>
      </c>
      <c r="B3873" s="1" t="s">
        <v>3813</v>
      </c>
      <c r="C3873">
        <v>1</v>
      </c>
    </row>
    <row r="3874" spans="1:3" x14ac:dyDescent="0.35">
      <c r="A3874" s="1" t="s">
        <v>3</v>
      </c>
      <c r="B3874" s="1" t="s">
        <v>3814</v>
      </c>
      <c r="C3874">
        <v>1</v>
      </c>
    </row>
    <row r="3875" spans="1:3" x14ac:dyDescent="0.35">
      <c r="A3875" s="1" t="s">
        <v>3</v>
      </c>
      <c r="B3875" s="1" t="s">
        <v>3815</v>
      </c>
      <c r="C3875">
        <v>1</v>
      </c>
    </row>
    <row r="3876" spans="1:3" x14ac:dyDescent="0.35">
      <c r="A3876" s="1" t="s">
        <v>5</v>
      </c>
      <c r="B3876" s="1" t="s">
        <v>2727</v>
      </c>
      <c r="C3876">
        <v>1</v>
      </c>
    </row>
    <row r="3877" spans="1:3" x14ac:dyDescent="0.35">
      <c r="A3877" s="1" t="s">
        <v>5</v>
      </c>
      <c r="B3877" s="1" t="s">
        <v>88</v>
      </c>
      <c r="C3877">
        <v>1</v>
      </c>
    </row>
    <row r="3878" spans="1:3" x14ac:dyDescent="0.35">
      <c r="A3878" s="1" t="s">
        <v>5</v>
      </c>
      <c r="B3878" s="1" t="s">
        <v>3816</v>
      </c>
      <c r="C3878">
        <v>1</v>
      </c>
    </row>
    <row r="3879" spans="1:3" x14ac:dyDescent="0.35">
      <c r="A3879" s="1" t="s">
        <v>5</v>
      </c>
      <c r="B3879" s="1" t="s">
        <v>3817</v>
      </c>
      <c r="C3879">
        <v>1</v>
      </c>
    </row>
    <row r="3880" spans="1:3" x14ac:dyDescent="0.35">
      <c r="A3880" s="1" t="s">
        <v>5</v>
      </c>
      <c r="B3880" s="1" t="s">
        <v>3818</v>
      </c>
      <c r="C3880">
        <v>1</v>
      </c>
    </row>
    <row r="3881" spans="1:3" x14ac:dyDescent="0.35">
      <c r="A3881" s="1" t="s">
        <v>5</v>
      </c>
      <c r="B3881" s="1" t="s">
        <v>3819</v>
      </c>
      <c r="C3881">
        <v>1</v>
      </c>
    </row>
    <row r="3882" spans="1:3" x14ac:dyDescent="0.35">
      <c r="A3882" s="1" t="s">
        <v>5</v>
      </c>
      <c r="B3882" s="1" t="s">
        <v>3820</v>
      </c>
      <c r="C3882">
        <v>1</v>
      </c>
    </row>
    <row r="3883" spans="1:3" x14ac:dyDescent="0.35">
      <c r="A3883" s="1" t="s">
        <v>13</v>
      </c>
      <c r="B3883" s="1" t="s">
        <v>3821</v>
      </c>
      <c r="C3883">
        <v>1</v>
      </c>
    </row>
    <row r="3884" spans="1:3" x14ac:dyDescent="0.35">
      <c r="A3884" s="1" t="s">
        <v>5</v>
      </c>
      <c r="B3884" s="1" t="s">
        <v>3822</v>
      </c>
      <c r="C3884">
        <v>1</v>
      </c>
    </row>
    <row r="3885" spans="1:3" x14ac:dyDescent="0.35">
      <c r="A3885" s="1" t="s">
        <v>13</v>
      </c>
      <c r="B3885" s="1" t="s">
        <v>3823</v>
      </c>
      <c r="C3885">
        <v>1</v>
      </c>
    </row>
    <row r="3886" spans="1:3" x14ac:dyDescent="0.35">
      <c r="A3886" s="1" t="s">
        <v>5</v>
      </c>
      <c r="B3886" s="1" t="s">
        <v>3824</v>
      </c>
      <c r="C3886">
        <v>1</v>
      </c>
    </row>
    <row r="3887" spans="1:3" x14ac:dyDescent="0.35">
      <c r="A3887" s="1" t="s">
        <v>3</v>
      </c>
      <c r="B3887" s="1" t="s">
        <v>3825</v>
      </c>
      <c r="C3887">
        <v>1</v>
      </c>
    </row>
    <row r="3888" spans="1:3" x14ac:dyDescent="0.35">
      <c r="A3888" s="1" t="s">
        <v>3</v>
      </c>
      <c r="B3888" s="1" t="s">
        <v>3826</v>
      </c>
      <c r="C3888">
        <v>1</v>
      </c>
    </row>
    <row r="3889" spans="1:3" x14ac:dyDescent="0.35">
      <c r="A3889" s="1" t="s">
        <v>3</v>
      </c>
      <c r="B3889" s="1" t="s">
        <v>3827</v>
      </c>
      <c r="C3889">
        <v>1</v>
      </c>
    </row>
    <row r="3890" spans="1:3" x14ac:dyDescent="0.35">
      <c r="A3890" s="1" t="s">
        <v>3</v>
      </c>
      <c r="B3890" s="1" t="s">
        <v>1060</v>
      </c>
      <c r="C3890">
        <v>1</v>
      </c>
    </row>
    <row r="3891" spans="1:3" x14ac:dyDescent="0.35">
      <c r="A3891" s="1" t="s">
        <v>3</v>
      </c>
      <c r="B3891" s="1" t="s">
        <v>3828</v>
      </c>
      <c r="C3891">
        <v>1</v>
      </c>
    </row>
    <row r="3892" spans="1:3" x14ac:dyDescent="0.35">
      <c r="A3892" s="1" t="s">
        <v>5</v>
      </c>
      <c r="B3892" s="1" t="s">
        <v>3829</v>
      </c>
      <c r="C3892">
        <v>1</v>
      </c>
    </row>
    <row r="3893" spans="1:3" x14ac:dyDescent="0.35">
      <c r="A3893" s="1" t="s">
        <v>5</v>
      </c>
      <c r="B3893" s="1" t="s">
        <v>3830</v>
      </c>
      <c r="C3893">
        <v>1</v>
      </c>
    </row>
    <row r="3894" spans="1:3" x14ac:dyDescent="0.35">
      <c r="A3894" s="1" t="s">
        <v>5</v>
      </c>
      <c r="B3894" s="1" t="s">
        <v>3831</v>
      </c>
      <c r="C3894">
        <v>1</v>
      </c>
    </row>
    <row r="3895" spans="1:3" x14ac:dyDescent="0.35">
      <c r="A3895" s="1" t="s">
        <v>5</v>
      </c>
      <c r="B3895" s="1" t="s">
        <v>1804</v>
      </c>
      <c r="C3895">
        <v>1</v>
      </c>
    </row>
    <row r="3896" spans="1:3" x14ac:dyDescent="0.35">
      <c r="A3896" s="1" t="s">
        <v>3</v>
      </c>
      <c r="B3896" s="1" t="s">
        <v>3832</v>
      </c>
      <c r="C3896">
        <v>1</v>
      </c>
    </row>
    <row r="3897" spans="1:3" x14ac:dyDescent="0.35">
      <c r="A3897" s="1" t="s">
        <v>3</v>
      </c>
      <c r="B3897" s="1" t="s">
        <v>3833</v>
      </c>
      <c r="C3897">
        <v>1</v>
      </c>
    </row>
    <row r="3898" spans="1:3" x14ac:dyDescent="0.35">
      <c r="A3898" s="1" t="s">
        <v>3</v>
      </c>
      <c r="B3898" s="1" t="s">
        <v>3834</v>
      </c>
      <c r="C3898">
        <v>1</v>
      </c>
    </row>
    <row r="3899" spans="1:3" x14ac:dyDescent="0.35">
      <c r="A3899" s="1" t="s">
        <v>3</v>
      </c>
      <c r="B3899" s="1" t="s">
        <v>3835</v>
      </c>
      <c r="C3899">
        <v>1</v>
      </c>
    </row>
    <row r="3900" spans="1:3" x14ac:dyDescent="0.35">
      <c r="A3900" s="1" t="s">
        <v>3</v>
      </c>
      <c r="B3900" s="1" t="s">
        <v>3836</v>
      </c>
      <c r="C3900">
        <v>1</v>
      </c>
    </row>
    <row r="3901" spans="1:3" x14ac:dyDescent="0.35">
      <c r="A3901" s="1" t="s">
        <v>5</v>
      </c>
      <c r="B3901" s="1" t="s">
        <v>3837</v>
      </c>
      <c r="C3901">
        <v>1</v>
      </c>
    </row>
    <row r="3902" spans="1:3" x14ac:dyDescent="0.35">
      <c r="A3902" s="1" t="s">
        <v>3</v>
      </c>
      <c r="B3902" s="1" t="s">
        <v>3838</v>
      </c>
      <c r="C3902">
        <v>1</v>
      </c>
    </row>
    <row r="3903" spans="1:3" x14ac:dyDescent="0.35">
      <c r="A3903" s="1" t="s">
        <v>3</v>
      </c>
      <c r="B3903" s="1" t="s">
        <v>3839</v>
      </c>
      <c r="C3903">
        <v>1</v>
      </c>
    </row>
    <row r="3904" spans="1:3" x14ac:dyDescent="0.35">
      <c r="A3904" s="1" t="s">
        <v>3</v>
      </c>
      <c r="B3904" s="1" t="s">
        <v>3840</v>
      </c>
      <c r="C3904">
        <v>1</v>
      </c>
    </row>
    <row r="3905" spans="1:3" x14ac:dyDescent="0.35">
      <c r="A3905" s="1" t="s">
        <v>3</v>
      </c>
      <c r="B3905" s="1" t="s">
        <v>3841</v>
      </c>
      <c r="C3905">
        <v>1</v>
      </c>
    </row>
    <row r="3906" spans="1:3" x14ac:dyDescent="0.35">
      <c r="A3906" s="1" t="s">
        <v>5</v>
      </c>
      <c r="B3906" s="1" t="s">
        <v>3842</v>
      </c>
      <c r="C3906">
        <v>1</v>
      </c>
    </row>
    <row r="3907" spans="1:3" x14ac:dyDescent="0.35">
      <c r="A3907" s="1" t="s">
        <v>3</v>
      </c>
      <c r="B3907" s="1" t="s">
        <v>3843</v>
      </c>
      <c r="C3907">
        <v>1</v>
      </c>
    </row>
    <row r="3908" spans="1:3" x14ac:dyDescent="0.35">
      <c r="A3908" s="1" t="s">
        <v>5</v>
      </c>
      <c r="B3908" s="1" t="s">
        <v>3844</v>
      </c>
      <c r="C3908">
        <v>1</v>
      </c>
    </row>
    <row r="3909" spans="1:3" x14ac:dyDescent="0.35">
      <c r="A3909" s="1" t="s">
        <v>3</v>
      </c>
      <c r="B3909" s="1" t="s">
        <v>3845</v>
      </c>
      <c r="C3909">
        <v>1</v>
      </c>
    </row>
    <row r="3910" spans="1:3" x14ac:dyDescent="0.35">
      <c r="A3910" s="1" t="s">
        <v>3</v>
      </c>
      <c r="B3910" s="1" t="s">
        <v>3846</v>
      </c>
      <c r="C3910">
        <v>1</v>
      </c>
    </row>
    <row r="3911" spans="1:3" x14ac:dyDescent="0.35">
      <c r="A3911" s="1" t="s">
        <v>3</v>
      </c>
      <c r="B3911" s="1" t="s">
        <v>3847</v>
      </c>
      <c r="C3911">
        <v>1</v>
      </c>
    </row>
    <row r="3912" spans="1:3" x14ac:dyDescent="0.35">
      <c r="A3912" s="1" t="s">
        <v>5</v>
      </c>
      <c r="B3912" s="1" t="s">
        <v>3848</v>
      </c>
      <c r="C3912">
        <v>1</v>
      </c>
    </row>
    <row r="3913" spans="1:3" x14ac:dyDescent="0.35">
      <c r="A3913" s="1" t="s">
        <v>3</v>
      </c>
      <c r="B3913" s="1" t="s">
        <v>3849</v>
      </c>
      <c r="C3913">
        <v>1</v>
      </c>
    </row>
    <row r="3914" spans="1:3" x14ac:dyDescent="0.35">
      <c r="A3914" s="1" t="s">
        <v>3</v>
      </c>
      <c r="B3914" s="1" t="s">
        <v>3850</v>
      </c>
      <c r="C3914">
        <v>1</v>
      </c>
    </row>
    <row r="3915" spans="1:3" x14ac:dyDescent="0.35">
      <c r="A3915" s="1" t="s">
        <v>5</v>
      </c>
      <c r="B3915" s="1" t="s">
        <v>3851</v>
      </c>
      <c r="C3915">
        <v>1</v>
      </c>
    </row>
    <row r="3916" spans="1:3" x14ac:dyDescent="0.35">
      <c r="A3916" s="1" t="s">
        <v>3</v>
      </c>
      <c r="B3916" s="1" t="s">
        <v>3852</v>
      </c>
      <c r="C3916">
        <v>1</v>
      </c>
    </row>
    <row r="3917" spans="1:3" x14ac:dyDescent="0.35">
      <c r="A3917" s="1" t="s">
        <v>3</v>
      </c>
      <c r="B3917" s="1" t="s">
        <v>3853</v>
      </c>
      <c r="C3917">
        <v>1</v>
      </c>
    </row>
    <row r="3918" spans="1:3" x14ac:dyDescent="0.35">
      <c r="A3918" s="1" t="s">
        <v>3</v>
      </c>
      <c r="B3918" s="1" t="s">
        <v>3854</v>
      </c>
      <c r="C3918">
        <v>1</v>
      </c>
    </row>
    <row r="3919" spans="1:3" x14ac:dyDescent="0.35">
      <c r="A3919" s="1" t="s">
        <v>3</v>
      </c>
      <c r="B3919" s="1" t="s">
        <v>3855</v>
      </c>
      <c r="C3919">
        <v>1</v>
      </c>
    </row>
    <row r="3920" spans="1:3" x14ac:dyDescent="0.35">
      <c r="A3920" s="1" t="s">
        <v>5</v>
      </c>
      <c r="B3920" s="1" t="s">
        <v>3856</v>
      </c>
      <c r="C3920">
        <v>1</v>
      </c>
    </row>
    <row r="3921" spans="1:3" x14ac:dyDescent="0.35">
      <c r="A3921" s="1" t="s">
        <v>3</v>
      </c>
      <c r="B3921" s="1" t="s">
        <v>3857</v>
      </c>
      <c r="C3921">
        <v>1</v>
      </c>
    </row>
    <row r="3922" spans="1:3" x14ac:dyDescent="0.35">
      <c r="A3922" s="1" t="s">
        <v>3</v>
      </c>
      <c r="B3922" s="1" t="s">
        <v>3858</v>
      </c>
      <c r="C3922">
        <v>1</v>
      </c>
    </row>
    <row r="3923" spans="1:3" x14ac:dyDescent="0.35">
      <c r="A3923" s="1" t="s">
        <v>3</v>
      </c>
      <c r="B3923" s="1" t="s">
        <v>3859</v>
      </c>
      <c r="C3923">
        <v>1</v>
      </c>
    </row>
    <row r="3924" spans="1:3" x14ac:dyDescent="0.35">
      <c r="A3924" s="1" t="s">
        <v>3</v>
      </c>
      <c r="B3924" s="1" t="s">
        <v>3860</v>
      </c>
      <c r="C3924">
        <v>1</v>
      </c>
    </row>
    <row r="3925" spans="1:3" x14ac:dyDescent="0.35">
      <c r="A3925" s="1" t="s">
        <v>3</v>
      </c>
      <c r="B3925" s="1" t="s">
        <v>3861</v>
      </c>
      <c r="C3925">
        <v>1</v>
      </c>
    </row>
    <row r="3926" spans="1:3" x14ac:dyDescent="0.35">
      <c r="A3926" s="1" t="s">
        <v>3</v>
      </c>
      <c r="B3926" s="1" t="s">
        <v>3862</v>
      </c>
      <c r="C3926">
        <v>1</v>
      </c>
    </row>
    <row r="3927" spans="1:3" x14ac:dyDescent="0.35">
      <c r="A3927" s="1" t="s">
        <v>3</v>
      </c>
      <c r="B3927" s="1" t="s">
        <v>3863</v>
      </c>
      <c r="C3927">
        <v>1</v>
      </c>
    </row>
    <row r="3928" spans="1:3" x14ac:dyDescent="0.35">
      <c r="A3928" s="1" t="s">
        <v>3</v>
      </c>
      <c r="B3928" s="1" t="s">
        <v>3864</v>
      </c>
      <c r="C3928">
        <v>1</v>
      </c>
    </row>
    <row r="3929" spans="1:3" x14ac:dyDescent="0.35">
      <c r="A3929" s="1" t="s">
        <v>3</v>
      </c>
      <c r="B3929" s="1" t="s">
        <v>3865</v>
      </c>
      <c r="C3929">
        <v>1</v>
      </c>
    </row>
    <row r="3930" spans="1:3" x14ac:dyDescent="0.35">
      <c r="A3930" s="1" t="s">
        <v>3</v>
      </c>
      <c r="B3930" s="1" t="s">
        <v>3866</v>
      </c>
      <c r="C3930">
        <v>1</v>
      </c>
    </row>
    <row r="3931" spans="1:3" x14ac:dyDescent="0.35">
      <c r="A3931" s="1" t="s">
        <v>3</v>
      </c>
      <c r="B3931" s="1" t="s">
        <v>3867</v>
      </c>
      <c r="C3931">
        <v>1</v>
      </c>
    </row>
    <row r="3932" spans="1:3" x14ac:dyDescent="0.35">
      <c r="A3932" s="1" t="s">
        <v>3</v>
      </c>
      <c r="B3932" s="1" t="s">
        <v>3868</v>
      </c>
      <c r="C3932">
        <v>1</v>
      </c>
    </row>
    <row r="3933" spans="1:3" x14ac:dyDescent="0.35">
      <c r="A3933" s="1" t="s">
        <v>3</v>
      </c>
      <c r="B3933" s="1" t="s">
        <v>3869</v>
      </c>
      <c r="C3933">
        <v>1</v>
      </c>
    </row>
    <row r="3934" spans="1:3" x14ac:dyDescent="0.35">
      <c r="A3934" s="1" t="s">
        <v>3</v>
      </c>
      <c r="B3934" s="1" t="s">
        <v>3870</v>
      </c>
      <c r="C3934">
        <v>1</v>
      </c>
    </row>
    <row r="3935" spans="1:3" x14ac:dyDescent="0.35">
      <c r="A3935" s="1" t="s">
        <v>3</v>
      </c>
      <c r="B3935" s="1" t="s">
        <v>3871</v>
      </c>
      <c r="C3935">
        <v>1</v>
      </c>
    </row>
    <row r="3936" spans="1:3" x14ac:dyDescent="0.35">
      <c r="A3936" s="1" t="s">
        <v>3</v>
      </c>
      <c r="B3936" s="1" t="s">
        <v>3872</v>
      </c>
      <c r="C3936">
        <v>1</v>
      </c>
    </row>
    <row r="3937" spans="1:3" x14ac:dyDescent="0.35">
      <c r="A3937" s="1" t="s">
        <v>3</v>
      </c>
      <c r="B3937" s="1" t="s">
        <v>3873</v>
      </c>
      <c r="C3937">
        <v>1</v>
      </c>
    </row>
    <row r="3938" spans="1:3" x14ac:dyDescent="0.35">
      <c r="A3938" s="1" t="s">
        <v>3</v>
      </c>
      <c r="B3938" s="1" t="s">
        <v>3874</v>
      </c>
      <c r="C3938">
        <v>1</v>
      </c>
    </row>
    <row r="3939" spans="1:3" x14ac:dyDescent="0.35">
      <c r="A3939" s="1" t="s">
        <v>3</v>
      </c>
      <c r="B3939" s="1" t="s">
        <v>3875</v>
      </c>
      <c r="C3939">
        <v>1</v>
      </c>
    </row>
    <row r="3940" spans="1:3" x14ac:dyDescent="0.35">
      <c r="A3940" s="1" t="s">
        <v>3</v>
      </c>
      <c r="B3940" s="1" t="s">
        <v>3876</v>
      </c>
      <c r="C3940">
        <v>1</v>
      </c>
    </row>
    <row r="3941" spans="1:3" x14ac:dyDescent="0.35">
      <c r="A3941" s="1" t="s">
        <v>3</v>
      </c>
      <c r="B3941" s="1" t="s">
        <v>3877</v>
      </c>
      <c r="C3941">
        <v>1</v>
      </c>
    </row>
    <row r="3942" spans="1:3" x14ac:dyDescent="0.35">
      <c r="A3942" s="1" t="s">
        <v>3</v>
      </c>
      <c r="B3942" s="1" t="s">
        <v>3878</v>
      </c>
      <c r="C3942">
        <v>1</v>
      </c>
    </row>
    <row r="3943" spans="1:3" x14ac:dyDescent="0.35">
      <c r="A3943" s="1" t="s">
        <v>3</v>
      </c>
      <c r="B3943" s="1" t="s">
        <v>3879</v>
      </c>
      <c r="C3943">
        <v>1</v>
      </c>
    </row>
    <row r="3944" spans="1:3" x14ac:dyDescent="0.35">
      <c r="A3944" s="1" t="s">
        <v>3</v>
      </c>
      <c r="B3944" s="1" t="s">
        <v>3880</v>
      </c>
      <c r="C3944">
        <v>1</v>
      </c>
    </row>
    <row r="3945" spans="1:3" x14ac:dyDescent="0.35">
      <c r="A3945" s="1" t="s">
        <v>13</v>
      </c>
      <c r="B3945" s="1" t="s">
        <v>3881</v>
      </c>
      <c r="C3945">
        <v>1</v>
      </c>
    </row>
    <row r="3946" spans="1:3" x14ac:dyDescent="0.35">
      <c r="A3946" s="1" t="s">
        <v>3</v>
      </c>
      <c r="B3946" s="1" t="s">
        <v>3882</v>
      </c>
      <c r="C3946">
        <v>1</v>
      </c>
    </row>
    <row r="3947" spans="1:3" x14ac:dyDescent="0.35">
      <c r="A3947" s="1" t="s">
        <v>3</v>
      </c>
      <c r="B3947" s="1" t="s">
        <v>3883</v>
      </c>
      <c r="C3947">
        <v>1</v>
      </c>
    </row>
    <row r="3948" spans="1:3" x14ac:dyDescent="0.35">
      <c r="A3948" s="1" t="s">
        <v>5</v>
      </c>
      <c r="B3948" s="1" t="s">
        <v>3884</v>
      </c>
      <c r="C3948">
        <v>1</v>
      </c>
    </row>
    <row r="3949" spans="1:3" x14ac:dyDescent="0.35">
      <c r="A3949" s="1" t="s">
        <v>5</v>
      </c>
      <c r="B3949" s="1" t="s">
        <v>3885</v>
      </c>
      <c r="C3949">
        <v>1</v>
      </c>
    </row>
    <row r="3950" spans="1:3" x14ac:dyDescent="0.35">
      <c r="A3950" s="1" t="s">
        <v>3</v>
      </c>
      <c r="B3950" s="1" t="s">
        <v>3886</v>
      </c>
      <c r="C3950">
        <v>1</v>
      </c>
    </row>
    <row r="3951" spans="1:3" x14ac:dyDescent="0.35">
      <c r="A3951" s="1" t="s">
        <v>3</v>
      </c>
      <c r="B3951" s="1" t="s">
        <v>3887</v>
      </c>
      <c r="C3951">
        <v>1</v>
      </c>
    </row>
    <row r="3952" spans="1:3" x14ac:dyDescent="0.35">
      <c r="A3952" s="1" t="s">
        <v>3</v>
      </c>
      <c r="B3952" s="1" t="s">
        <v>3888</v>
      </c>
      <c r="C3952">
        <v>1</v>
      </c>
    </row>
    <row r="3953" spans="1:3" x14ac:dyDescent="0.35">
      <c r="A3953" s="1" t="s">
        <v>5</v>
      </c>
      <c r="B3953" s="1" t="s">
        <v>3889</v>
      </c>
      <c r="C3953">
        <v>1</v>
      </c>
    </row>
    <row r="3954" spans="1:3" x14ac:dyDescent="0.35">
      <c r="A3954" s="1" t="s">
        <v>3</v>
      </c>
      <c r="B3954" s="1" t="s">
        <v>3890</v>
      </c>
      <c r="C3954">
        <v>1</v>
      </c>
    </row>
    <row r="3955" spans="1:3" x14ac:dyDescent="0.35">
      <c r="A3955" s="1" t="s">
        <v>3</v>
      </c>
      <c r="B3955" s="1" t="s">
        <v>3891</v>
      </c>
      <c r="C3955">
        <v>1</v>
      </c>
    </row>
    <row r="3956" spans="1:3" x14ac:dyDescent="0.35">
      <c r="A3956" s="1" t="s">
        <v>3</v>
      </c>
      <c r="B3956" s="1" t="s">
        <v>3892</v>
      </c>
      <c r="C3956">
        <v>1</v>
      </c>
    </row>
    <row r="3957" spans="1:3" x14ac:dyDescent="0.35">
      <c r="A3957" s="1" t="s">
        <v>3</v>
      </c>
      <c r="B3957" s="1" t="s">
        <v>3893</v>
      </c>
      <c r="C3957">
        <v>1</v>
      </c>
    </row>
    <row r="3958" spans="1:3" x14ac:dyDescent="0.35">
      <c r="A3958" s="1" t="s">
        <v>3</v>
      </c>
      <c r="B3958" s="1" t="s">
        <v>3894</v>
      </c>
      <c r="C3958">
        <v>1</v>
      </c>
    </row>
    <row r="3959" spans="1:3" x14ac:dyDescent="0.35">
      <c r="A3959" s="1" t="s">
        <v>3</v>
      </c>
      <c r="B3959" s="1" t="s">
        <v>3895</v>
      </c>
      <c r="C3959">
        <v>1</v>
      </c>
    </row>
    <row r="3960" spans="1:3" x14ac:dyDescent="0.35">
      <c r="A3960" s="1" t="s">
        <v>3</v>
      </c>
      <c r="B3960" s="1" t="s">
        <v>3896</v>
      </c>
      <c r="C3960">
        <v>1</v>
      </c>
    </row>
    <row r="3961" spans="1:3" x14ac:dyDescent="0.35">
      <c r="A3961" s="1" t="s">
        <v>5</v>
      </c>
      <c r="B3961" s="1" t="s">
        <v>3897</v>
      </c>
      <c r="C3961">
        <v>1</v>
      </c>
    </row>
    <row r="3962" spans="1:3" x14ac:dyDescent="0.35">
      <c r="A3962" s="1" t="s">
        <v>3</v>
      </c>
      <c r="B3962" s="1" t="s">
        <v>3898</v>
      </c>
      <c r="C3962">
        <v>1</v>
      </c>
    </row>
    <row r="3963" spans="1:3" x14ac:dyDescent="0.35">
      <c r="A3963" s="1" t="s">
        <v>5</v>
      </c>
      <c r="B3963" s="1" t="s">
        <v>3899</v>
      </c>
      <c r="C3963">
        <v>1</v>
      </c>
    </row>
    <row r="3964" spans="1:3" x14ac:dyDescent="0.35">
      <c r="A3964" s="1" t="s">
        <v>5</v>
      </c>
      <c r="B3964" s="1" t="s">
        <v>3900</v>
      </c>
      <c r="C3964">
        <v>1</v>
      </c>
    </row>
    <row r="3965" spans="1:3" x14ac:dyDescent="0.35">
      <c r="A3965" s="1" t="s">
        <v>5</v>
      </c>
      <c r="B3965" s="1" t="s">
        <v>3901</v>
      </c>
      <c r="C3965">
        <v>1</v>
      </c>
    </row>
    <row r="3966" spans="1:3" x14ac:dyDescent="0.35">
      <c r="A3966" s="1" t="s">
        <v>3</v>
      </c>
      <c r="B3966" s="1" t="s">
        <v>3902</v>
      </c>
      <c r="C3966">
        <v>1</v>
      </c>
    </row>
    <row r="3967" spans="1:3" x14ac:dyDescent="0.35">
      <c r="A3967" s="1" t="s">
        <v>5</v>
      </c>
      <c r="B3967" s="1" t="s">
        <v>3903</v>
      </c>
      <c r="C3967">
        <v>1</v>
      </c>
    </row>
    <row r="3968" spans="1:3" x14ac:dyDescent="0.35">
      <c r="A3968" s="1" t="s">
        <v>3</v>
      </c>
      <c r="B3968" s="1" t="s">
        <v>3904</v>
      </c>
      <c r="C3968">
        <v>1</v>
      </c>
    </row>
    <row r="3969" spans="1:3" x14ac:dyDescent="0.35">
      <c r="A3969" s="1" t="s">
        <v>5</v>
      </c>
      <c r="B3969" s="1" t="s">
        <v>3905</v>
      </c>
      <c r="C3969">
        <v>1</v>
      </c>
    </row>
    <row r="3970" spans="1:3" x14ac:dyDescent="0.35">
      <c r="A3970" s="1" t="s">
        <v>5</v>
      </c>
      <c r="B3970" s="1" t="s">
        <v>3906</v>
      </c>
      <c r="C3970">
        <v>1</v>
      </c>
    </row>
    <row r="3971" spans="1:3" x14ac:dyDescent="0.35">
      <c r="A3971" s="1" t="s">
        <v>5</v>
      </c>
      <c r="B3971" s="1" t="s">
        <v>3907</v>
      </c>
      <c r="C3971">
        <v>1</v>
      </c>
    </row>
    <row r="3972" spans="1:3" x14ac:dyDescent="0.35">
      <c r="A3972" s="1" t="s">
        <v>5</v>
      </c>
      <c r="B3972" s="1" t="s">
        <v>3908</v>
      </c>
      <c r="C3972">
        <v>1</v>
      </c>
    </row>
    <row r="3973" spans="1:3" x14ac:dyDescent="0.35">
      <c r="A3973" s="1" t="s">
        <v>3</v>
      </c>
      <c r="B3973" s="1" t="s">
        <v>3909</v>
      </c>
      <c r="C3973">
        <v>1</v>
      </c>
    </row>
    <row r="3974" spans="1:3" x14ac:dyDescent="0.35">
      <c r="A3974" s="1" t="s">
        <v>5</v>
      </c>
      <c r="B3974" s="1" t="s">
        <v>3910</v>
      </c>
      <c r="C3974">
        <v>1</v>
      </c>
    </row>
    <row r="3975" spans="1:3" x14ac:dyDescent="0.35">
      <c r="A3975" s="1" t="s">
        <v>3</v>
      </c>
      <c r="B3975" s="1" t="s">
        <v>3911</v>
      </c>
      <c r="C3975">
        <v>1</v>
      </c>
    </row>
    <row r="3976" spans="1:3" x14ac:dyDescent="0.35">
      <c r="A3976" s="1" t="s">
        <v>3</v>
      </c>
      <c r="B3976" s="1" t="s">
        <v>3912</v>
      </c>
      <c r="C3976">
        <v>1</v>
      </c>
    </row>
    <row r="3977" spans="1:3" x14ac:dyDescent="0.35">
      <c r="A3977" s="1" t="s">
        <v>5</v>
      </c>
      <c r="B3977" s="1" t="s">
        <v>3913</v>
      </c>
      <c r="C3977">
        <v>1</v>
      </c>
    </row>
    <row r="3978" spans="1:3" x14ac:dyDescent="0.35">
      <c r="A3978" s="1" t="s">
        <v>5</v>
      </c>
      <c r="B3978" s="1" t="s">
        <v>3914</v>
      </c>
      <c r="C3978">
        <v>1</v>
      </c>
    </row>
    <row r="3979" spans="1:3" x14ac:dyDescent="0.35">
      <c r="A3979" s="1" t="s">
        <v>3</v>
      </c>
      <c r="B3979" s="1" t="s">
        <v>3915</v>
      </c>
      <c r="C3979">
        <v>1</v>
      </c>
    </row>
    <row r="3980" spans="1:3" x14ac:dyDescent="0.35">
      <c r="A3980" s="1" t="s">
        <v>13</v>
      </c>
      <c r="B3980" s="1" t="s">
        <v>589</v>
      </c>
      <c r="C3980">
        <v>1</v>
      </c>
    </row>
    <row r="3981" spans="1:3" x14ac:dyDescent="0.35">
      <c r="A3981" s="1" t="s">
        <v>5</v>
      </c>
      <c r="B3981" s="1" t="s">
        <v>3916</v>
      </c>
      <c r="C3981">
        <v>1</v>
      </c>
    </row>
    <row r="3982" spans="1:3" x14ac:dyDescent="0.35">
      <c r="A3982" s="1" t="s">
        <v>5</v>
      </c>
      <c r="B3982" s="1" t="s">
        <v>1446</v>
      </c>
      <c r="C3982">
        <v>1</v>
      </c>
    </row>
    <row r="3983" spans="1:3" x14ac:dyDescent="0.35">
      <c r="A3983" s="1" t="s">
        <v>13</v>
      </c>
      <c r="B3983" s="1" t="s">
        <v>3917</v>
      </c>
      <c r="C3983">
        <v>1</v>
      </c>
    </row>
    <row r="3984" spans="1:3" x14ac:dyDescent="0.35">
      <c r="A3984" s="1" t="s">
        <v>3</v>
      </c>
      <c r="B3984" s="1" t="s">
        <v>3918</v>
      </c>
      <c r="C3984">
        <v>1</v>
      </c>
    </row>
    <row r="3985" spans="1:3" x14ac:dyDescent="0.35">
      <c r="A3985" s="1" t="s">
        <v>5</v>
      </c>
      <c r="B3985" s="1" t="s">
        <v>3919</v>
      </c>
      <c r="C3985">
        <v>1</v>
      </c>
    </row>
    <row r="3986" spans="1:3" x14ac:dyDescent="0.35">
      <c r="A3986" s="1" t="s">
        <v>3</v>
      </c>
      <c r="B3986" s="1" t="s">
        <v>3920</v>
      </c>
      <c r="C3986">
        <v>1</v>
      </c>
    </row>
    <row r="3987" spans="1:3" x14ac:dyDescent="0.35">
      <c r="A3987" s="1" t="s">
        <v>3</v>
      </c>
      <c r="B3987" s="1" t="s">
        <v>3921</v>
      </c>
      <c r="C3987">
        <v>1</v>
      </c>
    </row>
    <row r="3988" spans="1:3" x14ac:dyDescent="0.35">
      <c r="A3988" s="1" t="s">
        <v>3</v>
      </c>
      <c r="B3988" s="1" t="s">
        <v>3922</v>
      </c>
      <c r="C3988">
        <v>1</v>
      </c>
    </row>
    <row r="3989" spans="1:3" x14ac:dyDescent="0.35">
      <c r="A3989" s="1" t="s">
        <v>5</v>
      </c>
      <c r="B3989" s="1" t="s">
        <v>3923</v>
      </c>
      <c r="C3989">
        <v>1</v>
      </c>
    </row>
    <row r="3990" spans="1:3" x14ac:dyDescent="0.35">
      <c r="A3990" s="1" t="s">
        <v>3</v>
      </c>
      <c r="B3990" s="1" t="s">
        <v>3924</v>
      </c>
      <c r="C3990">
        <v>1</v>
      </c>
    </row>
    <row r="3991" spans="1:3" x14ac:dyDescent="0.35">
      <c r="A3991" s="1" t="s">
        <v>3</v>
      </c>
      <c r="B3991" s="1" t="s">
        <v>3925</v>
      </c>
      <c r="C3991">
        <v>1</v>
      </c>
    </row>
    <row r="3992" spans="1:3" x14ac:dyDescent="0.35">
      <c r="A3992" s="1" t="s">
        <v>3</v>
      </c>
      <c r="B3992" s="1" t="s">
        <v>3926</v>
      </c>
      <c r="C3992">
        <v>1</v>
      </c>
    </row>
    <row r="3993" spans="1:3" x14ac:dyDescent="0.35">
      <c r="A3993" s="1" t="s">
        <v>3</v>
      </c>
      <c r="B3993" s="1" t="s">
        <v>3927</v>
      </c>
      <c r="C3993">
        <v>1</v>
      </c>
    </row>
    <row r="3994" spans="1:3" x14ac:dyDescent="0.35">
      <c r="A3994" s="1" t="s">
        <v>3</v>
      </c>
      <c r="B3994" s="1" t="s">
        <v>3928</v>
      </c>
      <c r="C3994">
        <v>1</v>
      </c>
    </row>
    <row r="3995" spans="1:3" x14ac:dyDescent="0.35">
      <c r="A3995" s="1" t="s">
        <v>3</v>
      </c>
      <c r="B3995" s="1" t="s">
        <v>3929</v>
      </c>
      <c r="C3995">
        <v>1</v>
      </c>
    </row>
    <row r="3996" spans="1:3" x14ac:dyDescent="0.35">
      <c r="A3996" s="1" t="s">
        <v>3</v>
      </c>
      <c r="B3996" s="1" t="s">
        <v>3930</v>
      </c>
      <c r="C3996">
        <v>1</v>
      </c>
    </row>
    <row r="3997" spans="1:3" x14ac:dyDescent="0.35">
      <c r="A3997" s="1" t="s">
        <v>3</v>
      </c>
      <c r="B3997" s="1" t="s">
        <v>3931</v>
      </c>
      <c r="C3997">
        <v>1</v>
      </c>
    </row>
    <row r="3998" spans="1:3" x14ac:dyDescent="0.35">
      <c r="A3998" s="1" t="s">
        <v>5</v>
      </c>
      <c r="B3998" s="1" t="s">
        <v>3932</v>
      </c>
      <c r="C3998">
        <v>1</v>
      </c>
    </row>
    <row r="3999" spans="1:3" x14ac:dyDescent="0.35">
      <c r="A3999" s="1" t="s">
        <v>3</v>
      </c>
      <c r="B3999" s="1" t="s">
        <v>3933</v>
      </c>
      <c r="C3999">
        <v>1</v>
      </c>
    </row>
    <row r="4000" spans="1:3" x14ac:dyDescent="0.35">
      <c r="A4000" s="1" t="s">
        <v>5</v>
      </c>
      <c r="B4000" s="1" t="s">
        <v>3934</v>
      </c>
      <c r="C4000">
        <v>1</v>
      </c>
    </row>
    <row r="4001" spans="1:3" x14ac:dyDescent="0.35">
      <c r="A4001" s="1" t="s">
        <v>3</v>
      </c>
      <c r="B4001" s="1" t="s">
        <v>3935</v>
      </c>
      <c r="C4001">
        <v>1</v>
      </c>
    </row>
    <row r="4002" spans="1:3" x14ac:dyDescent="0.35">
      <c r="A4002" s="1" t="s">
        <v>5</v>
      </c>
      <c r="B4002" s="1" t="s">
        <v>3936</v>
      </c>
      <c r="C4002">
        <v>1</v>
      </c>
    </row>
    <row r="4003" spans="1:3" x14ac:dyDescent="0.35">
      <c r="A4003" s="1" t="s">
        <v>5</v>
      </c>
      <c r="B4003" s="1" t="s">
        <v>3937</v>
      </c>
      <c r="C4003">
        <v>1</v>
      </c>
    </row>
    <row r="4004" spans="1:3" x14ac:dyDescent="0.35">
      <c r="A4004" s="1" t="s">
        <v>5</v>
      </c>
      <c r="B4004" s="1" t="s">
        <v>3938</v>
      </c>
      <c r="C4004">
        <v>1</v>
      </c>
    </row>
    <row r="4005" spans="1:3" x14ac:dyDescent="0.35">
      <c r="A4005" s="1" t="s">
        <v>3</v>
      </c>
      <c r="B4005" s="1" t="s">
        <v>3939</v>
      </c>
      <c r="C4005">
        <v>1</v>
      </c>
    </row>
    <row r="4006" spans="1:3" x14ac:dyDescent="0.35">
      <c r="A4006" s="1" t="s">
        <v>3</v>
      </c>
      <c r="B4006" s="1" t="s">
        <v>3940</v>
      </c>
      <c r="C4006">
        <v>1</v>
      </c>
    </row>
    <row r="4007" spans="1:3" x14ac:dyDescent="0.35">
      <c r="A4007" s="1" t="s">
        <v>3</v>
      </c>
      <c r="B4007" s="1" t="s">
        <v>3941</v>
      </c>
      <c r="C4007">
        <v>1</v>
      </c>
    </row>
    <row r="4008" spans="1:3" x14ac:dyDescent="0.35">
      <c r="A4008" s="1" t="s">
        <v>3</v>
      </c>
      <c r="B4008" s="1" t="s">
        <v>3942</v>
      </c>
      <c r="C4008">
        <v>1</v>
      </c>
    </row>
    <row r="4009" spans="1:3" x14ac:dyDescent="0.35">
      <c r="A4009" s="1" t="s">
        <v>3</v>
      </c>
      <c r="B4009" s="1" t="s">
        <v>3943</v>
      </c>
      <c r="C4009">
        <v>1</v>
      </c>
    </row>
    <row r="4010" spans="1:3" x14ac:dyDescent="0.35">
      <c r="A4010" s="1" t="s">
        <v>3</v>
      </c>
      <c r="B4010" s="1" t="s">
        <v>3944</v>
      </c>
      <c r="C4010">
        <v>1</v>
      </c>
    </row>
    <row r="4011" spans="1:3" x14ac:dyDescent="0.35">
      <c r="A4011" s="1" t="s">
        <v>3</v>
      </c>
      <c r="B4011" s="1" t="s">
        <v>3945</v>
      </c>
      <c r="C4011">
        <v>1</v>
      </c>
    </row>
    <row r="4012" spans="1:3" x14ac:dyDescent="0.35">
      <c r="A4012" s="1" t="s">
        <v>3</v>
      </c>
      <c r="B4012" s="1" t="s">
        <v>3946</v>
      </c>
      <c r="C4012">
        <v>1</v>
      </c>
    </row>
    <row r="4013" spans="1:3" x14ac:dyDescent="0.35">
      <c r="A4013" s="1" t="s">
        <v>3</v>
      </c>
      <c r="B4013" s="1" t="s">
        <v>3947</v>
      </c>
      <c r="C4013">
        <v>1</v>
      </c>
    </row>
    <row r="4014" spans="1:3" x14ac:dyDescent="0.35">
      <c r="A4014" s="1" t="s">
        <v>3</v>
      </c>
      <c r="B4014" s="1" t="s">
        <v>3948</v>
      </c>
      <c r="C4014">
        <v>1</v>
      </c>
    </row>
    <row r="4015" spans="1:3" x14ac:dyDescent="0.35">
      <c r="A4015" s="1" t="s">
        <v>3</v>
      </c>
      <c r="B4015" s="1" t="s">
        <v>3949</v>
      </c>
      <c r="C4015">
        <v>1</v>
      </c>
    </row>
    <row r="4016" spans="1:3" x14ac:dyDescent="0.35">
      <c r="A4016" s="1" t="s">
        <v>3</v>
      </c>
      <c r="B4016" s="1" t="s">
        <v>3950</v>
      </c>
      <c r="C4016">
        <v>1</v>
      </c>
    </row>
    <row r="4017" spans="1:3" x14ac:dyDescent="0.35">
      <c r="A4017" s="1" t="s">
        <v>3</v>
      </c>
      <c r="B4017" s="1" t="s">
        <v>3951</v>
      </c>
      <c r="C4017">
        <v>1</v>
      </c>
    </row>
    <row r="4018" spans="1:3" x14ac:dyDescent="0.35">
      <c r="A4018" s="1" t="s">
        <v>3</v>
      </c>
      <c r="B4018" s="1" t="s">
        <v>3952</v>
      </c>
      <c r="C4018">
        <v>1</v>
      </c>
    </row>
    <row r="4019" spans="1:3" x14ac:dyDescent="0.35">
      <c r="A4019" s="1" t="s">
        <v>3</v>
      </c>
      <c r="B4019" s="1" t="s">
        <v>3953</v>
      </c>
      <c r="C4019">
        <v>1</v>
      </c>
    </row>
    <row r="4020" spans="1:3" x14ac:dyDescent="0.35">
      <c r="A4020" s="1" t="s">
        <v>5</v>
      </c>
      <c r="B4020" s="1" t="s">
        <v>3954</v>
      </c>
      <c r="C4020">
        <v>1</v>
      </c>
    </row>
    <row r="4021" spans="1:3" x14ac:dyDescent="0.35">
      <c r="A4021" s="1" t="s">
        <v>3</v>
      </c>
      <c r="B4021" s="1" t="s">
        <v>3955</v>
      </c>
      <c r="C4021">
        <v>1</v>
      </c>
    </row>
    <row r="4022" spans="1:3" x14ac:dyDescent="0.35">
      <c r="A4022" s="1" t="s">
        <v>3</v>
      </c>
      <c r="B4022" s="1" t="s">
        <v>3956</v>
      </c>
      <c r="C4022">
        <v>1</v>
      </c>
    </row>
    <row r="4023" spans="1:3" x14ac:dyDescent="0.35">
      <c r="A4023" s="1" t="s">
        <v>3</v>
      </c>
      <c r="B4023" s="1" t="s">
        <v>3957</v>
      </c>
      <c r="C4023">
        <v>1</v>
      </c>
    </row>
    <row r="4024" spans="1:3" x14ac:dyDescent="0.35">
      <c r="A4024" s="1" t="s">
        <v>3</v>
      </c>
      <c r="B4024" s="1" t="s">
        <v>3958</v>
      </c>
      <c r="C4024">
        <v>1</v>
      </c>
    </row>
    <row r="4025" spans="1:3" x14ac:dyDescent="0.35">
      <c r="A4025" s="1" t="s">
        <v>3</v>
      </c>
      <c r="B4025" s="1" t="s">
        <v>3959</v>
      </c>
      <c r="C4025">
        <v>1</v>
      </c>
    </row>
    <row r="4026" spans="1:3" x14ac:dyDescent="0.35">
      <c r="A4026" s="1" t="s">
        <v>5</v>
      </c>
      <c r="B4026" s="1" t="s">
        <v>1293</v>
      </c>
      <c r="C4026">
        <v>1</v>
      </c>
    </row>
    <row r="4027" spans="1:3" x14ac:dyDescent="0.35">
      <c r="A4027" s="1" t="s">
        <v>3</v>
      </c>
      <c r="B4027" s="1" t="s">
        <v>3960</v>
      </c>
      <c r="C4027">
        <v>1</v>
      </c>
    </row>
    <row r="4028" spans="1:3" x14ac:dyDescent="0.35">
      <c r="A4028" s="1" t="s">
        <v>3</v>
      </c>
      <c r="B4028" s="1" t="s">
        <v>3961</v>
      </c>
      <c r="C4028">
        <v>1</v>
      </c>
    </row>
    <row r="4029" spans="1:3" x14ac:dyDescent="0.35">
      <c r="A4029" s="1" t="s">
        <v>5</v>
      </c>
      <c r="B4029" s="1" t="s">
        <v>3962</v>
      </c>
      <c r="C4029">
        <v>1</v>
      </c>
    </row>
    <row r="4030" spans="1:3" x14ac:dyDescent="0.35">
      <c r="A4030" s="1" t="s">
        <v>5</v>
      </c>
      <c r="B4030" s="1" t="s">
        <v>3963</v>
      </c>
      <c r="C4030">
        <v>1</v>
      </c>
    </row>
    <row r="4031" spans="1:3" x14ac:dyDescent="0.35">
      <c r="A4031" s="1" t="s">
        <v>3</v>
      </c>
      <c r="B4031" s="1" t="s">
        <v>3964</v>
      </c>
      <c r="C4031">
        <v>1</v>
      </c>
    </row>
    <row r="4032" spans="1:3" x14ac:dyDescent="0.35">
      <c r="A4032" s="1" t="s">
        <v>3</v>
      </c>
      <c r="B4032" s="1" t="s">
        <v>3965</v>
      </c>
      <c r="C4032">
        <v>1</v>
      </c>
    </row>
    <row r="4033" spans="1:3" x14ac:dyDescent="0.35">
      <c r="A4033" s="1" t="s">
        <v>3</v>
      </c>
      <c r="B4033" s="1" t="s">
        <v>3966</v>
      </c>
      <c r="C4033">
        <v>1</v>
      </c>
    </row>
    <row r="4034" spans="1:3" x14ac:dyDescent="0.35">
      <c r="A4034" s="1" t="s">
        <v>3</v>
      </c>
      <c r="B4034" s="1" t="s">
        <v>3967</v>
      </c>
      <c r="C4034">
        <v>1</v>
      </c>
    </row>
    <row r="4035" spans="1:3" x14ac:dyDescent="0.35">
      <c r="A4035" s="1" t="s">
        <v>3</v>
      </c>
      <c r="B4035" s="1" t="s">
        <v>3968</v>
      </c>
      <c r="C4035">
        <v>1</v>
      </c>
    </row>
    <row r="4036" spans="1:3" x14ac:dyDescent="0.35">
      <c r="A4036" s="1" t="s">
        <v>3</v>
      </c>
      <c r="B4036" s="1" t="s">
        <v>3969</v>
      </c>
      <c r="C4036">
        <v>1</v>
      </c>
    </row>
    <row r="4037" spans="1:3" x14ac:dyDescent="0.35">
      <c r="A4037" s="1" t="s">
        <v>5</v>
      </c>
      <c r="B4037" s="1" t="s">
        <v>3970</v>
      </c>
      <c r="C4037">
        <v>1</v>
      </c>
    </row>
    <row r="4038" spans="1:3" x14ac:dyDescent="0.35">
      <c r="A4038" s="1" t="s">
        <v>3</v>
      </c>
      <c r="B4038" s="1" t="s">
        <v>3971</v>
      </c>
      <c r="C4038">
        <v>1</v>
      </c>
    </row>
    <row r="4039" spans="1:3" x14ac:dyDescent="0.35">
      <c r="A4039" s="1" t="s">
        <v>3</v>
      </c>
      <c r="B4039" s="1" t="s">
        <v>3972</v>
      </c>
      <c r="C4039">
        <v>1</v>
      </c>
    </row>
    <row r="4040" spans="1:3" x14ac:dyDescent="0.35">
      <c r="A4040" s="1" t="s">
        <v>3</v>
      </c>
      <c r="B4040" s="1" t="s">
        <v>3973</v>
      </c>
      <c r="C4040">
        <v>1</v>
      </c>
    </row>
    <row r="4041" spans="1:3" x14ac:dyDescent="0.35">
      <c r="A4041" s="1" t="s">
        <v>5</v>
      </c>
      <c r="B4041" s="1" t="s">
        <v>3974</v>
      </c>
      <c r="C4041">
        <v>1</v>
      </c>
    </row>
    <row r="4042" spans="1:3" x14ac:dyDescent="0.35">
      <c r="A4042" s="1" t="s">
        <v>5</v>
      </c>
      <c r="B4042" s="1" t="s">
        <v>3975</v>
      </c>
      <c r="C4042">
        <v>1</v>
      </c>
    </row>
    <row r="4043" spans="1:3" x14ac:dyDescent="0.35">
      <c r="A4043" s="1" t="s">
        <v>3</v>
      </c>
      <c r="B4043" s="1" t="s">
        <v>3976</v>
      </c>
      <c r="C4043">
        <v>1</v>
      </c>
    </row>
    <row r="4044" spans="1:3" x14ac:dyDescent="0.35">
      <c r="A4044" s="1" t="s">
        <v>3</v>
      </c>
      <c r="B4044" s="1" t="s">
        <v>3977</v>
      </c>
      <c r="C4044">
        <v>1</v>
      </c>
    </row>
    <row r="4045" spans="1:3" x14ac:dyDescent="0.35">
      <c r="A4045" s="1" t="s">
        <v>3</v>
      </c>
      <c r="B4045" s="1" t="s">
        <v>3978</v>
      </c>
      <c r="C4045">
        <v>1</v>
      </c>
    </row>
    <row r="4046" spans="1:3" x14ac:dyDescent="0.35">
      <c r="A4046" s="1" t="s">
        <v>3</v>
      </c>
      <c r="B4046" s="1" t="s">
        <v>3979</v>
      </c>
      <c r="C4046">
        <v>1</v>
      </c>
    </row>
    <row r="4047" spans="1:3" x14ac:dyDescent="0.35">
      <c r="A4047" s="1" t="s">
        <v>3</v>
      </c>
      <c r="B4047" s="1" t="s">
        <v>3980</v>
      </c>
      <c r="C4047">
        <v>1</v>
      </c>
    </row>
    <row r="4048" spans="1:3" x14ac:dyDescent="0.35">
      <c r="A4048" s="1" t="s">
        <v>3</v>
      </c>
      <c r="B4048" s="1" t="s">
        <v>3981</v>
      </c>
      <c r="C4048">
        <v>1</v>
      </c>
    </row>
    <row r="4049" spans="1:3" x14ac:dyDescent="0.35">
      <c r="A4049" s="1" t="s">
        <v>3</v>
      </c>
      <c r="B4049" s="1" t="s">
        <v>3982</v>
      </c>
      <c r="C4049">
        <v>1</v>
      </c>
    </row>
    <row r="4050" spans="1:3" x14ac:dyDescent="0.35">
      <c r="A4050" s="1" t="s">
        <v>3</v>
      </c>
      <c r="B4050" s="1" t="s">
        <v>3983</v>
      </c>
      <c r="C4050">
        <v>1</v>
      </c>
    </row>
    <row r="4051" spans="1:3" x14ac:dyDescent="0.35">
      <c r="A4051" s="1" t="s">
        <v>3</v>
      </c>
      <c r="B4051" s="1" t="s">
        <v>3984</v>
      </c>
      <c r="C4051">
        <v>1</v>
      </c>
    </row>
    <row r="4052" spans="1:3" x14ac:dyDescent="0.35">
      <c r="A4052" s="1" t="s">
        <v>3</v>
      </c>
      <c r="B4052" s="1" t="s">
        <v>3985</v>
      </c>
      <c r="C4052">
        <v>1</v>
      </c>
    </row>
    <row r="4053" spans="1:3" x14ac:dyDescent="0.35">
      <c r="A4053" s="1" t="s">
        <v>3</v>
      </c>
      <c r="B4053" s="1" t="s">
        <v>3986</v>
      </c>
      <c r="C4053">
        <v>1</v>
      </c>
    </row>
    <row r="4054" spans="1:3" x14ac:dyDescent="0.35">
      <c r="A4054" s="1" t="s">
        <v>3</v>
      </c>
      <c r="B4054" s="1" t="s">
        <v>3987</v>
      </c>
      <c r="C4054">
        <v>1</v>
      </c>
    </row>
    <row r="4055" spans="1:3" x14ac:dyDescent="0.35">
      <c r="A4055" s="1" t="s">
        <v>3</v>
      </c>
      <c r="B4055" s="1" t="s">
        <v>3988</v>
      </c>
      <c r="C4055">
        <v>1</v>
      </c>
    </row>
    <row r="4056" spans="1:3" x14ac:dyDescent="0.35">
      <c r="A4056" s="1" t="s">
        <v>3</v>
      </c>
      <c r="B4056" s="1" t="s">
        <v>3989</v>
      </c>
      <c r="C4056">
        <v>1</v>
      </c>
    </row>
    <row r="4057" spans="1:3" x14ac:dyDescent="0.35">
      <c r="A4057" s="1" t="s">
        <v>3</v>
      </c>
      <c r="B4057" s="1" t="s">
        <v>3990</v>
      </c>
      <c r="C4057">
        <v>1</v>
      </c>
    </row>
    <row r="4058" spans="1:3" x14ac:dyDescent="0.35">
      <c r="A4058" s="1" t="s">
        <v>3</v>
      </c>
      <c r="B4058" s="1" t="s">
        <v>3991</v>
      </c>
      <c r="C4058">
        <v>1</v>
      </c>
    </row>
    <row r="4059" spans="1:3" x14ac:dyDescent="0.35">
      <c r="A4059" s="1" t="s">
        <v>5</v>
      </c>
      <c r="B4059" s="1" t="s">
        <v>3992</v>
      </c>
      <c r="C4059">
        <v>1</v>
      </c>
    </row>
    <row r="4060" spans="1:3" x14ac:dyDescent="0.35">
      <c r="A4060" s="1" t="s">
        <v>3</v>
      </c>
      <c r="B4060" s="1" t="s">
        <v>3993</v>
      </c>
      <c r="C4060">
        <v>1</v>
      </c>
    </row>
    <row r="4061" spans="1:3" x14ac:dyDescent="0.35">
      <c r="A4061" s="1" t="s">
        <v>3</v>
      </c>
      <c r="B4061" s="1" t="s">
        <v>3994</v>
      </c>
      <c r="C4061">
        <v>1</v>
      </c>
    </row>
    <row r="4062" spans="1:3" x14ac:dyDescent="0.35">
      <c r="A4062" s="1" t="s">
        <v>3</v>
      </c>
      <c r="B4062" s="1" t="s">
        <v>3995</v>
      </c>
      <c r="C4062">
        <v>1</v>
      </c>
    </row>
    <row r="4063" spans="1:3" x14ac:dyDescent="0.35">
      <c r="A4063" s="1" t="s">
        <v>3</v>
      </c>
      <c r="B4063" s="1" t="s">
        <v>3996</v>
      </c>
      <c r="C4063">
        <v>1</v>
      </c>
    </row>
    <row r="4064" spans="1:3" x14ac:dyDescent="0.35">
      <c r="A4064" s="1" t="s">
        <v>3</v>
      </c>
      <c r="B4064" s="1" t="s">
        <v>3997</v>
      </c>
      <c r="C4064">
        <v>1</v>
      </c>
    </row>
    <row r="4065" spans="1:3" x14ac:dyDescent="0.35">
      <c r="A4065" s="1" t="s">
        <v>44</v>
      </c>
      <c r="B4065" s="1" t="s">
        <v>3998</v>
      </c>
      <c r="C4065">
        <v>1</v>
      </c>
    </row>
    <row r="4066" spans="1:3" x14ac:dyDescent="0.35">
      <c r="A4066" s="1" t="s">
        <v>44</v>
      </c>
      <c r="B4066" s="1" t="s">
        <v>3999</v>
      </c>
      <c r="C4066">
        <v>1</v>
      </c>
    </row>
    <row r="4067" spans="1:3" x14ac:dyDescent="0.35">
      <c r="A4067" s="1" t="s">
        <v>44</v>
      </c>
      <c r="B4067" s="1" t="s">
        <v>4000</v>
      </c>
      <c r="C4067">
        <v>1</v>
      </c>
    </row>
    <row r="4068" spans="1:3" x14ac:dyDescent="0.35">
      <c r="A4068" s="1" t="s">
        <v>13</v>
      </c>
      <c r="B4068" s="1" t="s">
        <v>4001</v>
      </c>
      <c r="C4068">
        <v>1</v>
      </c>
    </row>
    <row r="4069" spans="1:3" x14ac:dyDescent="0.35">
      <c r="A4069" s="1" t="s">
        <v>5</v>
      </c>
      <c r="B4069" s="1" t="s">
        <v>4002</v>
      </c>
      <c r="C4069">
        <v>1</v>
      </c>
    </row>
    <row r="4070" spans="1:3" x14ac:dyDescent="0.35">
      <c r="A4070" s="1" t="s">
        <v>13</v>
      </c>
      <c r="B4070" s="1" t="s">
        <v>4003</v>
      </c>
      <c r="C4070">
        <v>1</v>
      </c>
    </row>
    <row r="4071" spans="1:3" x14ac:dyDescent="0.35">
      <c r="A4071" s="1" t="s">
        <v>44</v>
      </c>
      <c r="B4071" s="1" t="s">
        <v>4004</v>
      </c>
      <c r="C4071">
        <v>1</v>
      </c>
    </row>
    <row r="4072" spans="1:3" x14ac:dyDescent="0.35">
      <c r="A4072" s="1" t="s">
        <v>13</v>
      </c>
      <c r="B4072" s="1" t="s">
        <v>4005</v>
      </c>
      <c r="C4072">
        <v>1</v>
      </c>
    </row>
    <row r="4073" spans="1:3" x14ac:dyDescent="0.35">
      <c r="A4073" s="1" t="s">
        <v>13</v>
      </c>
      <c r="B4073" s="1" t="s">
        <v>4006</v>
      </c>
      <c r="C4073">
        <v>1</v>
      </c>
    </row>
    <row r="4074" spans="1:3" x14ac:dyDescent="0.35">
      <c r="A4074" s="1" t="s">
        <v>13</v>
      </c>
      <c r="B4074" s="1" t="s">
        <v>4007</v>
      </c>
      <c r="C4074">
        <v>1</v>
      </c>
    </row>
    <row r="4075" spans="1:3" x14ac:dyDescent="0.35">
      <c r="A4075" s="1" t="s">
        <v>13</v>
      </c>
      <c r="B4075" s="1" t="s">
        <v>4008</v>
      </c>
      <c r="C4075">
        <v>1</v>
      </c>
    </row>
    <row r="4076" spans="1:3" x14ac:dyDescent="0.35">
      <c r="A4076" s="1" t="s">
        <v>5</v>
      </c>
      <c r="B4076" s="1" t="s">
        <v>4009</v>
      </c>
      <c r="C4076">
        <v>1</v>
      </c>
    </row>
    <row r="4077" spans="1:3" x14ac:dyDescent="0.35">
      <c r="A4077" s="1" t="s">
        <v>5</v>
      </c>
      <c r="B4077" s="1" t="s">
        <v>4010</v>
      </c>
      <c r="C4077">
        <v>1</v>
      </c>
    </row>
    <row r="4078" spans="1:3" x14ac:dyDescent="0.35">
      <c r="A4078" s="1" t="s">
        <v>13</v>
      </c>
      <c r="B4078" s="1" t="s">
        <v>4011</v>
      </c>
      <c r="C4078">
        <v>1</v>
      </c>
    </row>
    <row r="4079" spans="1:3" x14ac:dyDescent="0.35">
      <c r="A4079" s="1" t="s">
        <v>3</v>
      </c>
      <c r="B4079" s="1" t="s">
        <v>4012</v>
      </c>
      <c r="C4079">
        <v>1</v>
      </c>
    </row>
    <row r="4080" spans="1:3" x14ac:dyDescent="0.35">
      <c r="A4080" s="1" t="s">
        <v>3</v>
      </c>
      <c r="B4080" s="1" t="s">
        <v>4013</v>
      </c>
      <c r="C4080">
        <v>1</v>
      </c>
    </row>
    <row r="4081" spans="1:3" x14ac:dyDescent="0.35">
      <c r="A4081" s="1" t="s">
        <v>5</v>
      </c>
      <c r="B4081" s="1" t="s">
        <v>4014</v>
      </c>
      <c r="C4081">
        <v>1</v>
      </c>
    </row>
    <row r="4082" spans="1:3" x14ac:dyDescent="0.35">
      <c r="A4082" s="1" t="s">
        <v>5</v>
      </c>
      <c r="B4082" s="1" t="s">
        <v>4015</v>
      </c>
      <c r="C4082">
        <v>1</v>
      </c>
    </row>
    <row r="4083" spans="1:3" x14ac:dyDescent="0.35">
      <c r="A4083" s="1" t="s">
        <v>5</v>
      </c>
      <c r="B4083" s="1" t="s">
        <v>4016</v>
      </c>
      <c r="C4083">
        <v>1</v>
      </c>
    </row>
    <row r="4084" spans="1:3" x14ac:dyDescent="0.35">
      <c r="A4084" s="1" t="s">
        <v>5</v>
      </c>
      <c r="B4084" s="1" t="s">
        <v>4017</v>
      </c>
      <c r="C4084">
        <v>1</v>
      </c>
    </row>
    <row r="4085" spans="1:3" x14ac:dyDescent="0.35">
      <c r="A4085" s="1" t="s">
        <v>13</v>
      </c>
      <c r="B4085" s="1" t="s">
        <v>4018</v>
      </c>
      <c r="C4085">
        <v>1</v>
      </c>
    </row>
    <row r="4086" spans="1:3" x14ac:dyDescent="0.35">
      <c r="A4086" s="1" t="s">
        <v>5</v>
      </c>
      <c r="B4086" s="1" t="s">
        <v>4019</v>
      </c>
      <c r="C4086">
        <v>1</v>
      </c>
    </row>
    <row r="4087" spans="1:3" x14ac:dyDescent="0.35">
      <c r="A4087" s="1" t="s">
        <v>5</v>
      </c>
      <c r="B4087" s="1" t="s">
        <v>4020</v>
      </c>
      <c r="C4087">
        <v>1</v>
      </c>
    </row>
    <row r="4088" spans="1:3" x14ac:dyDescent="0.35">
      <c r="A4088" s="1" t="s">
        <v>44</v>
      </c>
      <c r="B4088" s="1" t="s">
        <v>4021</v>
      </c>
      <c r="C4088">
        <v>1</v>
      </c>
    </row>
    <row r="4089" spans="1:3" x14ac:dyDescent="0.35">
      <c r="A4089" s="1" t="s">
        <v>3</v>
      </c>
      <c r="B4089" s="1" t="s">
        <v>4022</v>
      </c>
      <c r="C4089">
        <v>1</v>
      </c>
    </row>
    <row r="4090" spans="1:3" x14ac:dyDescent="0.35">
      <c r="A4090" s="1" t="s">
        <v>5</v>
      </c>
      <c r="B4090" s="1" t="s">
        <v>4023</v>
      </c>
      <c r="C4090">
        <v>1</v>
      </c>
    </row>
    <row r="4091" spans="1:3" x14ac:dyDescent="0.35">
      <c r="A4091" s="1" t="s">
        <v>5</v>
      </c>
      <c r="B4091" s="1" t="s">
        <v>4024</v>
      </c>
      <c r="C4091">
        <v>1</v>
      </c>
    </row>
    <row r="4092" spans="1:3" x14ac:dyDescent="0.35">
      <c r="A4092" s="1" t="s">
        <v>3</v>
      </c>
      <c r="B4092" s="1" t="s">
        <v>4025</v>
      </c>
      <c r="C4092">
        <v>1</v>
      </c>
    </row>
    <row r="4093" spans="1:3" x14ac:dyDescent="0.35">
      <c r="A4093" s="1" t="s">
        <v>5</v>
      </c>
      <c r="B4093" s="1" t="s">
        <v>4026</v>
      </c>
      <c r="C4093">
        <v>1</v>
      </c>
    </row>
    <row r="4094" spans="1:3" x14ac:dyDescent="0.35">
      <c r="A4094" s="1" t="s">
        <v>5</v>
      </c>
      <c r="B4094" s="1" t="s">
        <v>4027</v>
      </c>
      <c r="C4094">
        <v>1</v>
      </c>
    </row>
    <row r="4095" spans="1:3" x14ac:dyDescent="0.35">
      <c r="A4095" s="1" t="s">
        <v>5</v>
      </c>
      <c r="B4095" s="1" t="s">
        <v>4028</v>
      </c>
      <c r="C4095">
        <v>1</v>
      </c>
    </row>
    <row r="4096" spans="1:3" x14ac:dyDescent="0.35">
      <c r="A4096" s="1" t="s">
        <v>44</v>
      </c>
      <c r="B4096" s="1" t="s">
        <v>4029</v>
      </c>
      <c r="C4096">
        <v>1</v>
      </c>
    </row>
    <row r="4097" spans="1:3" x14ac:dyDescent="0.35">
      <c r="A4097" s="1" t="s">
        <v>13</v>
      </c>
      <c r="B4097" s="1" t="s">
        <v>4030</v>
      </c>
      <c r="C4097">
        <v>1</v>
      </c>
    </row>
    <row r="4098" spans="1:3" x14ac:dyDescent="0.35">
      <c r="A4098" s="1" t="s">
        <v>5</v>
      </c>
      <c r="B4098" s="1" t="s">
        <v>4031</v>
      </c>
      <c r="C4098">
        <v>1</v>
      </c>
    </row>
    <row r="4099" spans="1:3" x14ac:dyDescent="0.35">
      <c r="A4099" s="1" t="s">
        <v>13</v>
      </c>
      <c r="B4099" s="1" t="s">
        <v>4032</v>
      </c>
      <c r="C4099">
        <v>1</v>
      </c>
    </row>
    <row r="4100" spans="1:3" x14ac:dyDescent="0.35">
      <c r="A4100" s="1" t="s">
        <v>5</v>
      </c>
      <c r="B4100" s="1" t="s">
        <v>4033</v>
      </c>
      <c r="C4100">
        <v>1</v>
      </c>
    </row>
    <row r="4101" spans="1:3" x14ac:dyDescent="0.35">
      <c r="A4101" s="1" t="s">
        <v>5</v>
      </c>
      <c r="B4101" s="1" t="s">
        <v>4034</v>
      </c>
      <c r="C4101">
        <v>1</v>
      </c>
    </row>
    <row r="4102" spans="1:3" x14ac:dyDescent="0.35">
      <c r="A4102" s="1" t="s">
        <v>5</v>
      </c>
      <c r="B4102" s="1" t="s">
        <v>4035</v>
      </c>
      <c r="C4102">
        <v>1</v>
      </c>
    </row>
    <row r="4103" spans="1:3" x14ac:dyDescent="0.35">
      <c r="A4103" s="1" t="s">
        <v>5</v>
      </c>
      <c r="B4103" s="1" t="s">
        <v>4036</v>
      </c>
      <c r="C4103">
        <v>1</v>
      </c>
    </row>
    <row r="4104" spans="1:3" x14ac:dyDescent="0.35">
      <c r="A4104" s="1" t="s">
        <v>5</v>
      </c>
      <c r="B4104" s="1" t="s">
        <v>4037</v>
      </c>
      <c r="C4104">
        <v>1</v>
      </c>
    </row>
    <row r="4105" spans="1:3" x14ac:dyDescent="0.35">
      <c r="A4105" s="1" t="s">
        <v>3</v>
      </c>
      <c r="B4105" s="1" t="s">
        <v>4038</v>
      </c>
      <c r="C4105">
        <v>1</v>
      </c>
    </row>
    <row r="4106" spans="1:3" x14ac:dyDescent="0.35">
      <c r="A4106" s="1" t="s">
        <v>5</v>
      </c>
      <c r="B4106" s="1" t="s">
        <v>4039</v>
      </c>
      <c r="C4106">
        <v>1</v>
      </c>
    </row>
    <row r="4107" spans="1:3" x14ac:dyDescent="0.35">
      <c r="A4107" s="1" t="s">
        <v>13</v>
      </c>
      <c r="B4107" s="1" t="s">
        <v>4040</v>
      </c>
      <c r="C4107">
        <v>1</v>
      </c>
    </row>
    <row r="4108" spans="1:3" x14ac:dyDescent="0.35">
      <c r="A4108" s="1" t="s">
        <v>13</v>
      </c>
      <c r="B4108" s="1" t="s">
        <v>4041</v>
      </c>
      <c r="C4108">
        <v>1</v>
      </c>
    </row>
    <row r="4109" spans="1:3" x14ac:dyDescent="0.35">
      <c r="A4109" s="1" t="s">
        <v>13</v>
      </c>
      <c r="B4109" s="1" t="s">
        <v>4042</v>
      </c>
      <c r="C4109">
        <v>1</v>
      </c>
    </row>
    <row r="4110" spans="1:3" x14ac:dyDescent="0.35">
      <c r="A4110" s="1" t="s">
        <v>44</v>
      </c>
      <c r="B4110" s="1" t="s">
        <v>4043</v>
      </c>
      <c r="C4110">
        <v>1</v>
      </c>
    </row>
    <row r="4111" spans="1:3" x14ac:dyDescent="0.35">
      <c r="A4111" s="1" t="s">
        <v>3</v>
      </c>
      <c r="B4111" s="1" t="s">
        <v>4044</v>
      </c>
      <c r="C4111">
        <v>1</v>
      </c>
    </row>
    <row r="4112" spans="1:3" x14ac:dyDescent="0.35">
      <c r="A4112" s="1" t="s">
        <v>44</v>
      </c>
      <c r="B4112" s="1" t="s">
        <v>4045</v>
      </c>
      <c r="C4112">
        <v>1</v>
      </c>
    </row>
    <row r="4113" spans="1:3" x14ac:dyDescent="0.35">
      <c r="A4113" s="1" t="s">
        <v>44</v>
      </c>
      <c r="B4113" s="1" t="s">
        <v>4046</v>
      </c>
      <c r="C4113">
        <v>1</v>
      </c>
    </row>
    <row r="4114" spans="1:3" x14ac:dyDescent="0.35">
      <c r="A4114" s="1" t="s">
        <v>13</v>
      </c>
      <c r="B4114" s="1" t="s">
        <v>4047</v>
      </c>
      <c r="C4114">
        <v>1</v>
      </c>
    </row>
    <row r="4115" spans="1:3" x14ac:dyDescent="0.35">
      <c r="A4115" s="1" t="s">
        <v>5</v>
      </c>
      <c r="B4115" s="1" t="s">
        <v>4048</v>
      </c>
      <c r="C4115">
        <v>1</v>
      </c>
    </row>
    <row r="4116" spans="1:3" x14ac:dyDescent="0.35">
      <c r="A4116" s="1" t="s">
        <v>5</v>
      </c>
      <c r="B4116" s="1" t="s">
        <v>4049</v>
      </c>
      <c r="C4116">
        <v>1</v>
      </c>
    </row>
    <row r="4117" spans="1:3" x14ac:dyDescent="0.35">
      <c r="A4117" s="1" t="s">
        <v>5</v>
      </c>
      <c r="B4117" s="1" t="s">
        <v>4050</v>
      </c>
      <c r="C4117">
        <v>1</v>
      </c>
    </row>
    <row r="4118" spans="1:3" x14ac:dyDescent="0.35">
      <c r="A4118" s="1" t="s">
        <v>5</v>
      </c>
      <c r="B4118" s="1" t="s">
        <v>4051</v>
      </c>
      <c r="C4118">
        <v>1</v>
      </c>
    </row>
    <row r="4119" spans="1:3" x14ac:dyDescent="0.35">
      <c r="A4119" s="1" t="s">
        <v>5</v>
      </c>
      <c r="B4119" s="1" t="s">
        <v>4052</v>
      </c>
      <c r="C4119">
        <v>1</v>
      </c>
    </row>
    <row r="4120" spans="1:3" x14ac:dyDescent="0.35">
      <c r="A4120" s="1" t="s">
        <v>3</v>
      </c>
      <c r="B4120" s="1" t="s">
        <v>4053</v>
      </c>
      <c r="C4120">
        <v>1</v>
      </c>
    </row>
    <row r="4121" spans="1:3" x14ac:dyDescent="0.35">
      <c r="A4121" s="1" t="s">
        <v>3</v>
      </c>
      <c r="B4121" s="1" t="s">
        <v>4054</v>
      </c>
      <c r="C4121">
        <v>1</v>
      </c>
    </row>
    <row r="4122" spans="1:3" x14ac:dyDescent="0.35">
      <c r="A4122" s="1" t="s">
        <v>13</v>
      </c>
      <c r="B4122" s="1" t="s">
        <v>4055</v>
      </c>
      <c r="C4122">
        <v>1</v>
      </c>
    </row>
    <row r="4123" spans="1:3" x14ac:dyDescent="0.35">
      <c r="A4123" s="1" t="s">
        <v>3</v>
      </c>
      <c r="B4123" s="1" t="s">
        <v>4056</v>
      </c>
      <c r="C4123">
        <v>1</v>
      </c>
    </row>
    <row r="4124" spans="1:3" x14ac:dyDescent="0.35">
      <c r="A4124" s="1" t="s">
        <v>3</v>
      </c>
      <c r="B4124" s="1" t="s">
        <v>4057</v>
      </c>
      <c r="C4124">
        <v>1</v>
      </c>
    </row>
    <row r="4125" spans="1:3" x14ac:dyDescent="0.35">
      <c r="A4125" s="1" t="s">
        <v>3</v>
      </c>
      <c r="B4125" s="1" t="s">
        <v>4058</v>
      </c>
      <c r="C4125">
        <v>1</v>
      </c>
    </row>
    <row r="4126" spans="1:3" x14ac:dyDescent="0.35">
      <c r="A4126" s="1" t="s">
        <v>3</v>
      </c>
      <c r="B4126" s="1" t="s">
        <v>4059</v>
      </c>
      <c r="C4126">
        <v>1</v>
      </c>
    </row>
    <row r="4127" spans="1:3" x14ac:dyDescent="0.35">
      <c r="A4127" s="1" t="s">
        <v>5</v>
      </c>
      <c r="B4127" s="1" t="s">
        <v>4060</v>
      </c>
      <c r="C4127">
        <v>1</v>
      </c>
    </row>
    <row r="4128" spans="1:3" x14ac:dyDescent="0.35">
      <c r="A4128" s="1" t="s">
        <v>3</v>
      </c>
      <c r="B4128" s="1" t="s">
        <v>4061</v>
      </c>
      <c r="C4128">
        <v>1</v>
      </c>
    </row>
    <row r="4129" spans="1:3" x14ac:dyDescent="0.35">
      <c r="A4129" s="1" t="s">
        <v>3</v>
      </c>
      <c r="B4129" s="1" t="s">
        <v>4062</v>
      </c>
      <c r="C4129">
        <v>1</v>
      </c>
    </row>
    <row r="4130" spans="1:3" x14ac:dyDescent="0.35">
      <c r="A4130" s="1" t="s">
        <v>3</v>
      </c>
      <c r="B4130" s="1" t="s">
        <v>4063</v>
      </c>
      <c r="C4130">
        <v>1</v>
      </c>
    </row>
    <row r="4131" spans="1:3" x14ac:dyDescent="0.35">
      <c r="A4131" s="1" t="s">
        <v>3</v>
      </c>
      <c r="B4131" s="1" t="s">
        <v>4064</v>
      </c>
      <c r="C4131">
        <v>1</v>
      </c>
    </row>
    <row r="4132" spans="1:3" x14ac:dyDescent="0.35">
      <c r="A4132" s="1" t="s">
        <v>3</v>
      </c>
      <c r="B4132" s="1" t="s">
        <v>4065</v>
      </c>
      <c r="C4132">
        <v>1</v>
      </c>
    </row>
    <row r="4133" spans="1:3" x14ac:dyDescent="0.35">
      <c r="A4133" s="1" t="s">
        <v>3</v>
      </c>
      <c r="B4133" s="1" t="s">
        <v>4066</v>
      </c>
      <c r="C4133">
        <v>1</v>
      </c>
    </row>
    <row r="4134" spans="1:3" x14ac:dyDescent="0.35">
      <c r="A4134" s="1" t="s">
        <v>5</v>
      </c>
      <c r="B4134" s="1" t="s">
        <v>4067</v>
      </c>
      <c r="C4134">
        <v>1</v>
      </c>
    </row>
    <row r="4135" spans="1:3" x14ac:dyDescent="0.35">
      <c r="A4135" s="1" t="s">
        <v>3</v>
      </c>
      <c r="B4135" s="1" t="s">
        <v>4068</v>
      </c>
      <c r="C4135">
        <v>1</v>
      </c>
    </row>
    <row r="4136" spans="1:3" x14ac:dyDescent="0.35">
      <c r="A4136" s="1" t="s">
        <v>3</v>
      </c>
      <c r="B4136" s="1" t="s">
        <v>4069</v>
      </c>
      <c r="C4136">
        <v>1</v>
      </c>
    </row>
    <row r="4137" spans="1:3" x14ac:dyDescent="0.35">
      <c r="A4137" s="1" t="s">
        <v>5</v>
      </c>
      <c r="B4137" s="1" t="s">
        <v>4070</v>
      </c>
      <c r="C4137">
        <v>1</v>
      </c>
    </row>
    <row r="4138" spans="1:3" x14ac:dyDescent="0.35">
      <c r="A4138" s="1" t="s">
        <v>3</v>
      </c>
      <c r="B4138" s="1" t="s">
        <v>4071</v>
      </c>
      <c r="C4138">
        <v>1</v>
      </c>
    </row>
    <row r="4139" spans="1:3" x14ac:dyDescent="0.35">
      <c r="A4139" s="1" t="s">
        <v>3</v>
      </c>
      <c r="B4139" s="1" t="s">
        <v>4072</v>
      </c>
      <c r="C4139">
        <v>1</v>
      </c>
    </row>
    <row r="4140" spans="1:3" x14ac:dyDescent="0.35">
      <c r="A4140" s="1" t="s">
        <v>5</v>
      </c>
      <c r="B4140" s="1" t="s">
        <v>4073</v>
      </c>
      <c r="C4140">
        <v>1</v>
      </c>
    </row>
    <row r="4141" spans="1:3" x14ac:dyDescent="0.35">
      <c r="A4141" s="1" t="s">
        <v>3</v>
      </c>
      <c r="B4141" s="1" t="s">
        <v>4074</v>
      </c>
      <c r="C4141">
        <v>1</v>
      </c>
    </row>
    <row r="4142" spans="1:3" x14ac:dyDescent="0.35">
      <c r="A4142" s="1" t="s">
        <v>3</v>
      </c>
      <c r="B4142" s="1" t="s">
        <v>4075</v>
      </c>
      <c r="C4142">
        <v>1</v>
      </c>
    </row>
    <row r="4143" spans="1:3" x14ac:dyDescent="0.35">
      <c r="A4143" s="1" t="s">
        <v>5</v>
      </c>
      <c r="B4143" s="1" t="s">
        <v>4076</v>
      </c>
      <c r="C4143">
        <v>1</v>
      </c>
    </row>
    <row r="4144" spans="1:3" x14ac:dyDescent="0.35">
      <c r="A4144" s="1" t="s">
        <v>3</v>
      </c>
      <c r="B4144" s="1" t="s">
        <v>4077</v>
      </c>
      <c r="C4144">
        <v>1</v>
      </c>
    </row>
    <row r="4145" spans="1:3" x14ac:dyDescent="0.35">
      <c r="A4145" s="1" t="s">
        <v>5</v>
      </c>
      <c r="B4145" s="1" t="s">
        <v>4078</v>
      </c>
      <c r="C4145">
        <v>1</v>
      </c>
    </row>
    <row r="4146" spans="1:3" x14ac:dyDescent="0.35">
      <c r="A4146" s="1" t="s">
        <v>5</v>
      </c>
      <c r="B4146" s="1" t="s">
        <v>4079</v>
      </c>
      <c r="C4146">
        <v>1</v>
      </c>
    </row>
    <row r="4147" spans="1:3" x14ac:dyDescent="0.35">
      <c r="A4147" s="1" t="s">
        <v>13</v>
      </c>
      <c r="B4147" s="1" t="s">
        <v>4080</v>
      </c>
      <c r="C4147">
        <v>1</v>
      </c>
    </row>
    <row r="4148" spans="1:3" x14ac:dyDescent="0.35">
      <c r="A4148" s="1" t="s">
        <v>5</v>
      </c>
      <c r="B4148" s="1" t="s">
        <v>4081</v>
      </c>
      <c r="C4148">
        <v>1</v>
      </c>
    </row>
    <row r="4149" spans="1:3" x14ac:dyDescent="0.35">
      <c r="A4149" s="1" t="s">
        <v>5</v>
      </c>
      <c r="B4149" s="1" t="s">
        <v>4082</v>
      </c>
      <c r="C4149">
        <v>1</v>
      </c>
    </row>
    <row r="4150" spans="1:3" x14ac:dyDescent="0.35">
      <c r="A4150" s="1" t="s">
        <v>5</v>
      </c>
      <c r="B4150" s="1" t="s">
        <v>4083</v>
      </c>
      <c r="C4150">
        <v>1</v>
      </c>
    </row>
    <row r="4151" spans="1:3" x14ac:dyDescent="0.35">
      <c r="A4151" s="1" t="s">
        <v>5</v>
      </c>
      <c r="B4151" s="1" t="s">
        <v>4084</v>
      </c>
      <c r="C4151">
        <v>1</v>
      </c>
    </row>
    <row r="4152" spans="1:3" x14ac:dyDescent="0.35">
      <c r="A4152" s="1" t="s">
        <v>13</v>
      </c>
      <c r="B4152" s="1" t="s">
        <v>4085</v>
      </c>
      <c r="C4152">
        <v>1</v>
      </c>
    </row>
    <row r="4153" spans="1:3" x14ac:dyDescent="0.35">
      <c r="A4153" s="1" t="s">
        <v>5</v>
      </c>
      <c r="B4153" s="1" t="s">
        <v>4086</v>
      </c>
      <c r="C4153">
        <v>1</v>
      </c>
    </row>
    <row r="4154" spans="1:3" x14ac:dyDescent="0.35">
      <c r="A4154" s="1" t="s">
        <v>5</v>
      </c>
      <c r="B4154" s="1" t="s">
        <v>4087</v>
      </c>
      <c r="C4154">
        <v>1</v>
      </c>
    </row>
    <row r="4155" spans="1:3" x14ac:dyDescent="0.35">
      <c r="A4155" s="1" t="s">
        <v>3</v>
      </c>
      <c r="B4155" s="1" t="s">
        <v>4088</v>
      </c>
      <c r="C4155">
        <v>1</v>
      </c>
    </row>
    <row r="4156" spans="1:3" x14ac:dyDescent="0.35">
      <c r="A4156" s="1" t="s">
        <v>13</v>
      </c>
      <c r="B4156" s="1" t="s">
        <v>4089</v>
      </c>
      <c r="C4156">
        <v>1</v>
      </c>
    </row>
    <row r="4157" spans="1:3" x14ac:dyDescent="0.35">
      <c r="A4157" s="1" t="s">
        <v>3</v>
      </c>
      <c r="B4157" s="1" t="s">
        <v>4090</v>
      </c>
      <c r="C4157">
        <v>1</v>
      </c>
    </row>
    <row r="4158" spans="1:3" x14ac:dyDescent="0.35">
      <c r="A4158" s="1" t="s">
        <v>5</v>
      </c>
      <c r="B4158" s="1" t="s">
        <v>4091</v>
      </c>
      <c r="C4158">
        <v>1</v>
      </c>
    </row>
    <row r="4159" spans="1:3" x14ac:dyDescent="0.35">
      <c r="A4159" s="1" t="s">
        <v>3</v>
      </c>
      <c r="B4159" s="1" t="s">
        <v>4092</v>
      </c>
      <c r="C4159">
        <v>1</v>
      </c>
    </row>
    <row r="4160" spans="1:3" x14ac:dyDescent="0.35">
      <c r="A4160" s="1" t="s">
        <v>3</v>
      </c>
      <c r="B4160" s="1" t="s">
        <v>4093</v>
      </c>
      <c r="C4160">
        <v>1</v>
      </c>
    </row>
    <row r="4161" spans="1:3" x14ac:dyDescent="0.35">
      <c r="A4161" s="1" t="s">
        <v>3</v>
      </c>
      <c r="B4161" s="1" t="s">
        <v>4094</v>
      </c>
      <c r="C4161">
        <v>1</v>
      </c>
    </row>
    <row r="4162" spans="1:3" x14ac:dyDescent="0.35">
      <c r="A4162" s="1" t="s">
        <v>5</v>
      </c>
      <c r="B4162" s="1" t="s">
        <v>4095</v>
      </c>
      <c r="C4162">
        <v>1</v>
      </c>
    </row>
    <row r="4163" spans="1:3" x14ac:dyDescent="0.35">
      <c r="A4163" s="1" t="s">
        <v>3</v>
      </c>
      <c r="B4163" s="1" t="s">
        <v>4096</v>
      </c>
      <c r="C4163">
        <v>1</v>
      </c>
    </row>
    <row r="4164" spans="1:3" x14ac:dyDescent="0.35">
      <c r="A4164" s="1" t="s">
        <v>5</v>
      </c>
      <c r="B4164" s="1" t="s">
        <v>4097</v>
      </c>
      <c r="C4164">
        <v>1</v>
      </c>
    </row>
    <row r="4165" spans="1:3" x14ac:dyDescent="0.35">
      <c r="A4165" s="1" t="s">
        <v>3</v>
      </c>
      <c r="B4165" s="1" t="s">
        <v>4098</v>
      </c>
      <c r="C4165">
        <v>1</v>
      </c>
    </row>
    <row r="4166" spans="1:3" x14ac:dyDescent="0.35">
      <c r="A4166" s="1" t="s">
        <v>5</v>
      </c>
      <c r="B4166" s="1" t="s">
        <v>4099</v>
      </c>
      <c r="C4166">
        <v>1</v>
      </c>
    </row>
    <row r="4167" spans="1:3" x14ac:dyDescent="0.35">
      <c r="A4167" s="1" t="s">
        <v>3</v>
      </c>
      <c r="B4167" s="1" t="s">
        <v>4100</v>
      </c>
      <c r="C4167">
        <v>1</v>
      </c>
    </row>
    <row r="4168" spans="1:3" x14ac:dyDescent="0.35">
      <c r="A4168" s="1" t="s">
        <v>5</v>
      </c>
      <c r="B4168" s="1" t="s">
        <v>4101</v>
      </c>
      <c r="C4168">
        <v>1</v>
      </c>
    </row>
    <row r="4169" spans="1:3" x14ac:dyDescent="0.35">
      <c r="A4169" s="1" t="s">
        <v>3</v>
      </c>
      <c r="B4169" s="1" t="s">
        <v>4102</v>
      </c>
      <c r="C4169">
        <v>1</v>
      </c>
    </row>
    <row r="4170" spans="1:3" x14ac:dyDescent="0.35">
      <c r="A4170" s="1" t="s">
        <v>5</v>
      </c>
      <c r="B4170" s="1" t="s">
        <v>4103</v>
      </c>
      <c r="C4170">
        <v>1</v>
      </c>
    </row>
    <row r="4171" spans="1:3" x14ac:dyDescent="0.35">
      <c r="A4171" s="1" t="s">
        <v>5</v>
      </c>
      <c r="B4171" s="1" t="s">
        <v>4104</v>
      </c>
      <c r="C4171">
        <v>1</v>
      </c>
    </row>
    <row r="4172" spans="1:3" x14ac:dyDescent="0.35">
      <c r="A4172" s="1" t="s">
        <v>5</v>
      </c>
      <c r="B4172" s="1" t="s">
        <v>4105</v>
      </c>
      <c r="C4172">
        <v>1</v>
      </c>
    </row>
    <row r="4173" spans="1:3" x14ac:dyDescent="0.35">
      <c r="A4173" s="1" t="s">
        <v>13</v>
      </c>
      <c r="B4173" s="1" t="s">
        <v>4106</v>
      </c>
      <c r="C4173">
        <v>1</v>
      </c>
    </row>
    <row r="4174" spans="1:3" x14ac:dyDescent="0.35">
      <c r="A4174" s="1" t="s">
        <v>44</v>
      </c>
      <c r="B4174" s="1" t="s">
        <v>4107</v>
      </c>
      <c r="C4174">
        <v>1</v>
      </c>
    </row>
    <row r="4175" spans="1:3" x14ac:dyDescent="0.35">
      <c r="A4175" s="1" t="s">
        <v>5</v>
      </c>
      <c r="B4175" s="1" t="s">
        <v>4108</v>
      </c>
      <c r="C4175">
        <v>1</v>
      </c>
    </row>
    <row r="4176" spans="1:3" x14ac:dyDescent="0.35">
      <c r="A4176" s="1" t="s">
        <v>13</v>
      </c>
      <c r="B4176" s="1" t="s">
        <v>4109</v>
      </c>
      <c r="C4176">
        <v>1</v>
      </c>
    </row>
    <row r="4177" spans="1:3" x14ac:dyDescent="0.35">
      <c r="A4177" s="1" t="s">
        <v>3</v>
      </c>
      <c r="B4177" s="1" t="s">
        <v>4110</v>
      </c>
      <c r="C4177">
        <v>1</v>
      </c>
    </row>
    <row r="4178" spans="1:3" x14ac:dyDescent="0.35">
      <c r="A4178" s="1" t="s">
        <v>3</v>
      </c>
      <c r="B4178" s="1" t="s">
        <v>4111</v>
      </c>
      <c r="C4178">
        <v>1</v>
      </c>
    </row>
    <row r="4179" spans="1:3" x14ac:dyDescent="0.35">
      <c r="A4179" s="1" t="s">
        <v>5</v>
      </c>
      <c r="B4179" s="1" t="s">
        <v>4112</v>
      </c>
      <c r="C4179">
        <v>1</v>
      </c>
    </row>
    <row r="4180" spans="1:3" x14ac:dyDescent="0.35">
      <c r="A4180" s="1" t="s">
        <v>5</v>
      </c>
      <c r="B4180" s="1" t="s">
        <v>4113</v>
      </c>
      <c r="C4180">
        <v>1</v>
      </c>
    </row>
    <row r="4181" spans="1:3" x14ac:dyDescent="0.35">
      <c r="A4181" s="1" t="s">
        <v>3</v>
      </c>
      <c r="B4181" s="1" t="s">
        <v>4114</v>
      </c>
      <c r="C4181">
        <v>1</v>
      </c>
    </row>
    <row r="4182" spans="1:3" x14ac:dyDescent="0.35">
      <c r="A4182" s="1" t="s">
        <v>3</v>
      </c>
      <c r="B4182" s="1" t="s">
        <v>4115</v>
      </c>
      <c r="C4182">
        <v>1</v>
      </c>
    </row>
    <row r="4183" spans="1:3" x14ac:dyDescent="0.35">
      <c r="A4183" s="1" t="s">
        <v>3</v>
      </c>
      <c r="B4183" s="1" t="s">
        <v>4116</v>
      </c>
      <c r="C4183">
        <v>1</v>
      </c>
    </row>
    <row r="4184" spans="1:3" x14ac:dyDescent="0.35">
      <c r="A4184" s="1" t="s">
        <v>5</v>
      </c>
      <c r="B4184" s="1" t="s">
        <v>4117</v>
      </c>
      <c r="C4184">
        <v>1</v>
      </c>
    </row>
    <row r="4185" spans="1:3" x14ac:dyDescent="0.35">
      <c r="A4185" s="1" t="s">
        <v>5</v>
      </c>
      <c r="B4185" s="1" t="s">
        <v>4118</v>
      </c>
      <c r="C4185">
        <v>1</v>
      </c>
    </row>
    <row r="4186" spans="1:3" x14ac:dyDescent="0.35">
      <c r="A4186" s="1" t="s">
        <v>5</v>
      </c>
      <c r="B4186" s="1" t="s">
        <v>4119</v>
      </c>
      <c r="C4186">
        <v>1</v>
      </c>
    </row>
    <row r="4187" spans="1:3" x14ac:dyDescent="0.35">
      <c r="A4187" s="1" t="s">
        <v>3</v>
      </c>
      <c r="B4187" s="1" t="s">
        <v>4120</v>
      </c>
      <c r="C4187">
        <v>1</v>
      </c>
    </row>
    <row r="4188" spans="1:3" x14ac:dyDescent="0.35">
      <c r="A4188" s="1" t="s">
        <v>13</v>
      </c>
      <c r="B4188" s="1" t="s">
        <v>4121</v>
      </c>
      <c r="C4188">
        <v>1</v>
      </c>
    </row>
    <row r="4189" spans="1:3" x14ac:dyDescent="0.35">
      <c r="A4189" s="1" t="s">
        <v>5</v>
      </c>
      <c r="B4189" s="1" t="s">
        <v>4122</v>
      </c>
      <c r="C4189">
        <v>1</v>
      </c>
    </row>
    <row r="4190" spans="1:3" x14ac:dyDescent="0.35">
      <c r="A4190" s="1" t="s">
        <v>13</v>
      </c>
      <c r="B4190" s="1" t="s">
        <v>4123</v>
      </c>
      <c r="C4190">
        <v>1</v>
      </c>
    </row>
    <row r="4191" spans="1:3" x14ac:dyDescent="0.35">
      <c r="A4191" s="1" t="s">
        <v>13</v>
      </c>
      <c r="B4191" s="1" t="s">
        <v>4124</v>
      </c>
      <c r="C4191">
        <v>1</v>
      </c>
    </row>
    <row r="4192" spans="1:3" x14ac:dyDescent="0.35">
      <c r="A4192" s="1" t="s">
        <v>5</v>
      </c>
      <c r="B4192" s="1" t="s">
        <v>4125</v>
      </c>
      <c r="C4192">
        <v>1</v>
      </c>
    </row>
    <row r="4193" spans="1:3" x14ac:dyDescent="0.35">
      <c r="A4193" s="1" t="s">
        <v>13</v>
      </c>
      <c r="B4193" s="1" t="s">
        <v>4126</v>
      </c>
      <c r="C4193">
        <v>1</v>
      </c>
    </row>
    <row r="4194" spans="1:3" x14ac:dyDescent="0.35">
      <c r="A4194" s="1" t="s">
        <v>13</v>
      </c>
      <c r="B4194" s="1" t="s">
        <v>4127</v>
      </c>
      <c r="C4194">
        <v>1</v>
      </c>
    </row>
    <row r="4195" spans="1:3" x14ac:dyDescent="0.35">
      <c r="A4195" s="1" t="s">
        <v>5</v>
      </c>
      <c r="B4195" s="1" t="s">
        <v>4128</v>
      </c>
      <c r="C4195">
        <v>1</v>
      </c>
    </row>
    <row r="4196" spans="1:3" x14ac:dyDescent="0.35">
      <c r="A4196" s="1" t="s">
        <v>5</v>
      </c>
      <c r="B4196" s="1" t="s">
        <v>4129</v>
      </c>
      <c r="C4196">
        <v>1</v>
      </c>
    </row>
    <row r="4197" spans="1:3" x14ac:dyDescent="0.35">
      <c r="A4197" s="1" t="s">
        <v>5</v>
      </c>
      <c r="B4197" s="1" t="s">
        <v>4130</v>
      </c>
      <c r="C4197">
        <v>1</v>
      </c>
    </row>
    <row r="4198" spans="1:3" x14ac:dyDescent="0.35">
      <c r="A4198" s="1" t="s">
        <v>3</v>
      </c>
      <c r="B4198" s="1" t="s">
        <v>4131</v>
      </c>
      <c r="C4198">
        <v>1</v>
      </c>
    </row>
    <row r="4199" spans="1:3" x14ac:dyDescent="0.35">
      <c r="A4199" s="1" t="s">
        <v>3</v>
      </c>
      <c r="B4199" s="1" t="s">
        <v>4132</v>
      </c>
      <c r="C4199">
        <v>1</v>
      </c>
    </row>
    <row r="4200" spans="1:3" x14ac:dyDescent="0.35">
      <c r="A4200" s="1" t="s">
        <v>3</v>
      </c>
      <c r="B4200" s="1" t="s">
        <v>4133</v>
      </c>
      <c r="C4200">
        <v>1</v>
      </c>
    </row>
    <row r="4201" spans="1:3" x14ac:dyDescent="0.35">
      <c r="A4201" s="1" t="s">
        <v>5</v>
      </c>
      <c r="B4201" s="1" t="s">
        <v>4134</v>
      </c>
      <c r="C4201">
        <v>1</v>
      </c>
    </row>
    <row r="4202" spans="1:3" x14ac:dyDescent="0.35">
      <c r="A4202" s="1" t="s">
        <v>3</v>
      </c>
      <c r="B4202" s="1" t="s">
        <v>4135</v>
      </c>
      <c r="C4202">
        <v>1</v>
      </c>
    </row>
    <row r="4203" spans="1:3" x14ac:dyDescent="0.35">
      <c r="A4203" s="1" t="s">
        <v>13</v>
      </c>
      <c r="B4203" s="1" t="s">
        <v>4136</v>
      </c>
      <c r="C4203">
        <v>1</v>
      </c>
    </row>
    <row r="4204" spans="1:3" x14ac:dyDescent="0.35">
      <c r="A4204" s="1" t="s">
        <v>13</v>
      </c>
      <c r="B4204" s="1" t="s">
        <v>4137</v>
      </c>
      <c r="C4204">
        <v>1</v>
      </c>
    </row>
    <row r="4205" spans="1:3" x14ac:dyDescent="0.35">
      <c r="A4205" s="1" t="s">
        <v>3</v>
      </c>
      <c r="B4205" s="1" t="s">
        <v>4138</v>
      </c>
      <c r="C4205">
        <v>1</v>
      </c>
    </row>
    <row r="4206" spans="1:3" x14ac:dyDescent="0.35">
      <c r="A4206" s="1" t="s">
        <v>3</v>
      </c>
      <c r="B4206" s="1" t="s">
        <v>4139</v>
      </c>
      <c r="C4206">
        <v>1</v>
      </c>
    </row>
    <row r="4207" spans="1:3" x14ac:dyDescent="0.35">
      <c r="A4207" s="1" t="s">
        <v>3</v>
      </c>
      <c r="B4207" s="1" t="s">
        <v>2457</v>
      </c>
      <c r="C4207">
        <v>1</v>
      </c>
    </row>
    <row r="4208" spans="1:3" x14ac:dyDescent="0.35">
      <c r="A4208" s="1" t="s">
        <v>5</v>
      </c>
      <c r="B4208" s="1" t="s">
        <v>4140</v>
      </c>
      <c r="C4208">
        <v>1</v>
      </c>
    </row>
    <row r="4209" spans="1:3" x14ac:dyDescent="0.35">
      <c r="A4209" s="1" t="s">
        <v>3</v>
      </c>
      <c r="B4209" s="1" t="s">
        <v>4141</v>
      </c>
      <c r="C4209">
        <v>1</v>
      </c>
    </row>
    <row r="4210" spans="1:3" x14ac:dyDescent="0.35">
      <c r="A4210" s="1" t="s">
        <v>5</v>
      </c>
      <c r="B4210" s="1" t="s">
        <v>4142</v>
      </c>
      <c r="C4210">
        <v>1</v>
      </c>
    </row>
    <row r="4211" spans="1:3" x14ac:dyDescent="0.35">
      <c r="A4211" s="1" t="s">
        <v>3</v>
      </c>
      <c r="B4211" s="1" t="s">
        <v>4143</v>
      </c>
      <c r="C4211">
        <v>1</v>
      </c>
    </row>
    <row r="4212" spans="1:3" x14ac:dyDescent="0.35">
      <c r="A4212" s="1" t="s">
        <v>5</v>
      </c>
      <c r="B4212" s="1" t="s">
        <v>4144</v>
      </c>
      <c r="C4212">
        <v>1</v>
      </c>
    </row>
    <row r="4213" spans="1:3" x14ac:dyDescent="0.35">
      <c r="A4213" s="1" t="s">
        <v>5</v>
      </c>
      <c r="B4213" s="1" t="s">
        <v>4145</v>
      </c>
      <c r="C4213">
        <v>1</v>
      </c>
    </row>
    <row r="4214" spans="1:3" x14ac:dyDescent="0.35">
      <c r="A4214" s="1" t="s">
        <v>3</v>
      </c>
      <c r="B4214" s="1" t="s">
        <v>4146</v>
      </c>
      <c r="C4214">
        <v>1</v>
      </c>
    </row>
    <row r="4215" spans="1:3" x14ac:dyDescent="0.35">
      <c r="A4215" s="1" t="s">
        <v>3</v>
      </c>
      <c r="B4215" s="1" t="s">
        <v>4147</v>
      </c>
      <c r="C4215">
        <v>1</v>
      </c>
    </row>
    <row r="4216" spans="1:3" x14ac:dyDescent="0.35">
      <c r="A4216" s="1" t="s">
        <v>5</v>
      </c>
      <c r="B4216" s="1" t="s">
        <v>4148</v>
      </c>
      <c r="C4216">
        <v>1</v>
      </c>
    </row>
    <row r="4217" spans="1:3" x14ac:dyDescent="0.35">
      <c r="A4217" s="1" t="s">
        <v>5</v>
      </c>
      <c r="B4217" s="1" t="s">
        <v>4149</v>
      </c>
      <c r="C4217">
        <v>1</v>
      </c>
    </row>
    <row r="4218" spans="1:3" x14ac:dyDescent="0.35">
      <c r="A4218" s="1" t="s">
        <v>3</v>
      </c>
      <c r="B4218" s="1" t="s">
        <v>4150</v>
      </c>
      <c r="C4218">
        <v>1</v>
      </c>
    </row>
    <row r="4219" spans="1:3" x14ac:dyDescent="0.35">
      <c r="A4219" s="1" t="s">
        <v>3</v>
      </c>
      <c r="B4219" s="1" t="s">
        <v>4151</v>
      </c>
      <c r="C4219">
        <v>1</v>
      </c>
    </row>
    <row r="4220" spans="1:3" x14ac:dyDescent="0.35">
      <c r="A4220" s="1" t="s">
        <v>3</v>
      </c>
      <c r="B4220" s="1" t="s">
        <v>4152</v>
      </c>
      <c r="C4220">
        <v>1</v>
      </c>
    </row>
    <row r="4221" spans="1:3" x14ac:dyDescent="0.35">
      <c r="A4221" s="1" t="s">
        <v>3</v>
      </c>
      <c r="B4221" s="1" t="s">
        <v>4153</v>
      </c>
      <c r="C4221">
        <v>1</v>
      </c>
    </row>
    <row r="4222" spans="1:3" x14ac:dyDescent="0.35">
      <c r="A4222" s="1" t="s">
        <v>5</v>
      </c>
      <c r="B4222" s="1" t="s">
        <v>4154</v>
      </c>
      <c r="C4222">
        <v>1</v>
      </c>
    </row>
    <row r="4223" spans="1:3" x14ac:dyDescent="0.35">
      <c r="A4223" s="1" t="s">
        <v>3</v>
      </c>
      <c r="B4223" s="1" t="s">
        <v>4155</v>
      </c>
      <c r="C4223">
        <v>1</v>
      </c>
    </row>
    <row r="4224" spans="1:3" x14ac:dyDescent="0.35">
      <c r="A4224" s="1" t="s">
        <v>5</v>
      </c>
      <c r="B4224" s="1" t="s">
        <v>4156</v>
      </c>
      <c r="C4224">
        <v>1</v>
      </c>
    </row>
    <row r="4225" spans="1:3" x14ac:dyDescent="0.35">
      <c r="A4225" s="1" t="s">
        <v>3</v>
      </c>
      <c r="B4225" s="1" t="s">
        <v>246</v>
      </c>
      <c r="C4225">
        <v>1</v>
      </c>
    </row>
    <row r="4226" spans="1:3" x14ac:dyDescent="0.35">
      <c r="A4226" s="1" t="s">
        <v>3</v>
      </c>
      <c r="B4226" s="1" t="s">
        <v>4157</v>
      </c>
      <c r="C4226">
        <v>1</v>
      </c>
    </row>
    <row r="4227" spans="1:3" x14ac:dyDescent="0.35">
      <c r="A4227" s="1" t="s">
        <v>5</v>
      </c>
      <c r="B4227" s="1" t="s">
        <v>4158</v>
      </c>
      <c r="C4227">
        <v>1</v>
      </c>
    </row>
    <row r="4228" spans="1:3" x14ac:dyDescent="0.35">
      <c r="A4228" s="1" t="s">
        <v>5</v>
      </c>
      <c r="B4228" s="1" t="s">
        <v>4159</v>
      </c>
      <c r="C4228">
        <v>1</v>
      </c>
    </row>
    <row r="4229" spans="1:3" x14ac:dyDescent="0.35">
      <c r="A4229" s="1" t="s">
        <v>3</v>
      </c>
      <c r="B4229" s="1" t="s">
        <v>4160</v>
      </c>
      <c r="C4229">
        <v>1</v>
      </c>
    </row>
    <row r="4230" spans="1:3" x14ac:dyDescent="0.35">
      <c r="A4230" s="1" t="s">
        <v>44</v>
      </c>
      <c r="B4230" s="1" t="s">
        <v>4161</v>
      </c>
      <c r="C4230">
        <v>1</v>
      </c>
    </row>
    <row r="4231" spans="1:3" x14ac:dyDescent="0.35">
      <c r="A4231" s="1" t="s">
        <v>13</v>
      </c>
      <c r="B4231" s="1" t="s">
        <v>4162</v>
      </c>
      <c r="C4231">
        <v>1</v>
      </c>
    </row>
    <row r="4232" spans="1:3" x14ac:dyDescent="0.35">
      <c r="A4232" s="1" t="s">
        <v>13</v>
      </c>
      <c r="B4232" s="1" t="s">
        <v>4163</v>
      </c>
      <c r="C4232">
        <v>1</v>
      </c>
    </row>
    <row r="4233" spans="1:3" x14ac:dyDescent="0.35">
      <c r="A4233" s="1" t="s">
        <v>5</v>
      </c>
      <c r="B4233" s="1" t="s">
        <v>4164</v>
      </c>
      <c r="C4233">
        <v>1</v>
      </c>
    </row>
    <row r="4234" spans="1:3" x14ac:dyDescent="0.35">
      <c r="A4234" s="1" t="s">
        <v>13</v>
      </c>
      <c r="B4234" s="1" t="s">
        <v>4165</v>
      </c>
      <c r="C4234">
        <v>1</v>
      </c>
    </row>
    <row r="4235" spans="1:3" x14ac:dyDescent="0.35">
      <c r="A4235" s="1" t="s">
        <v>13</v>
      </c>
      <c r="B4235" s="1" t="s">
        <v>4166</v>
      </c>
      <c r="C4235">
        <v>1</v>
      </c>
    </row>
    <row r="4236" spans="1:3" x14ac:dyDescent="0.35">
      <c r="A4236" s="1" t="s">
        <v>13</v>
      </c>
      <c r="B4236" s="1" t="s">
        <v>4167</v>
      </c>
      <c r="C4236">
        <v>1</v>
      </c>
    </row>
    <row r="4237" spans="1:3" x14ac:dyDescent="0.35">
      <c r="A4237" s="1" t="s">
        <v>13</v>
      </c>
      <c r="B4237" s="1" t="s">
        <v>4168</v>
      </c>
      <c r="C4237">
        <v>1</v>
      </c>
    </row>
    <row r="4238" spans="1:3" x14ac:dyDescent="0.35">
      <c r="A4238" s="1" t="s">
        <v>44</v>
      </c>
      <c r="B4238" s="1" t="s">
        <v>4169</v>
      </c>
      <c r="C4238">
        <v>1</v>
      </c>
    </row>
    <row r="4239" spans="1:3" x14ac:dyDescent="0.35">
      <c r="A4239" s="1" t="s">
        <v>13</v>
      </c>
      <c r="B4239" s="1" t="s">
        <v>4170</v>
      </c>
      <c r="C4239">
        <v>1</v>
      </c>
    </row>
    <row r="4240" spans="1:3" x14ac:dyDescent="0.35">
      <c r="A4240" s="1" t="s">
        <v>5</v>
      </c>
      <c r="B4240" s="1" t="s">
        <v>4171</v>
      </c>
      <c r="C4240">
        <v>1</v>
      </c>
    </row>
    <row r="4241" spans="1:3" x14ac:dyDescent="0.35">
      <c r="A4241" s="1" t="s">
        <v>44</v>
      </c>
      <c r="B4241" s="1" t="s">
        <v>4172</v>
      </c>
      <c r="C4241">
        <v>1</v>
      </c>
    </row>
    <row r="4242" spans="1:3" x14ac:dyDescent="0.35">
      <c r="A4242" s="1" t="s">
        <v>4173</v>
      </c>
      <c r="B4242" s="1" t="s">
        <v>4174</v>
      </c>
      <c r="C4242">
        <v>1</v>
      </c>
    </row>
    <row r="4243" spans="1:3" x14ac:dyDescent="0.35">
      <c r="A4243" s="1" t="s">
        <v>13</v>
      </c>
      <c r="B4243" s="1" t="s">
        <v>4175</v>
      </c>
      <c r="C4243">
        <v>1</v>
      </c>
    </row>
    <row r="4244" spans="1:3" x14ac:dyDescent="0.35">
      <c r="A4244" s="1" t="s">
        <v>13</v>
      </c>
      <c r="B4244" s="1" t="s">
        <v>4176</v>
      </c>
      <c r="C4244">
        <v>1</v>
      </c>
    </row>
    <row r="4245" spans="1:3" x14ac:dyDescent="0.35">
      <c r="A4245" s="1" t="s">
        <v>5</v>
      </c>
      <c r="B4245" s="1" t="s">
        <v>4177</v>
      </c>
      <c r="C4245">
        <v>1</v>
      </c>
    </row>
    <row r="4246" spans="1:3" x14ac:dyDescent="0.35">
      <c r="A4246" s="1" t="s">
        <v>13</v>
      </c>
      <c r="B4246" s="1" t="s">
        <v>4178</v>
      </c>
      <c r="C4246">
        <v>1</v>
      </c>
    </row>
    <row r="4247" spans="1:3" x14ac:dyDescent="0.35">
      <c r="A4247" s="1" t="s">
        <v>13</v>
      </c>
      <c r="B4247" s="1" t="s">
        <v>4179</v>
      </c>
      <c r="C4247">
        <v>1</v>
      </c>
    </row>
    <row r="4248" spans="1:3" x14ac:dyDescent="0.35">
      <c r="A4248" s="1" t="s">
        <v>13</v>
      </c>
      <c r="B4248" s="1" t="s">
        <v>4180</v>
      </c>
      <c r="C4248">
        <v>1</v>
      </c>
    </row>
    <row r="4249" spans="1:3" x14ac:dyDescent="0.35">
      <c r="A4249" s="1" t="s">
        <v>3</v>
      </c>
      <c r="B4249" s="1" t="s">
        <v>4181</v>
      </c>
      <c r="C4249">
        <v>1</v>
      </c>
    </row>
    <row r="4250" spans="1:3" x14ac:dyDescent="0.35">
      <c r="A4250" s="1" t="s">
        <v>13</v>
      </c>
      <c r="B4250" s="1" t="s">
        <v>265</v>
      </c>
      <c r="C4250">
        <v>1</v>
      </c>
    </row>
    <row r="4251" spans="1:3" x14ac:dyDescent="0.35">
      <c r="A4251" s="1" t="s">
        <v>13</v>
      </c>
      <c r="B4251" s="1" t="s">
        <v>4182</v>
      </c>
      <c r="C4251">
        <v>1</v>
      </c>
    </row>
    <row r="4252" spans="1:3" x14ac:dyDescent="0.35">
      <c r="A4252" s="1" t="s">
        <v>5</v>
      </c>
      <c r="B4252" s="1" t="s">
        <v>4183</v>
      </c>
      <c r="C4252">
        <v>1</v>
      </c>
    </row>
    <row r="4253" spans="1:3" x14ac:dyDescent="0.35">
      <c r="A4253" s="1" t="s">
        <v>5</v>
      </c>
      <c r="B4253" s="1" t="s">
        <v>4184</v>
      </c>
      <c r="C4253">
        <v>1</v>
      </c>
    </row>
    <row r="4254" spans="1:3" x14ac:dyDescent="0.35">
      <c r="A4254" s="1" t="s">
        <v>3</v>
      </c>
      <c r="B4254" s="1" t="s">
        <v>4185</v>
      </c>
      <c r="C4254">
        <v>1</v>
      </c>
    </row>
    <row r="4255" spans="1:3" x14ac:dyDescent="0.35">
      <c r="A4255" s="1" t="s">
        <v>3</v>
      </c>
      <c r="B4255" s="1" t="s">
        <v>4186</v>
      </c>
      <c r="C4255">
        <v>1</v>
      </c>
    </row>
    <row r="4256" spans="1:3" x14ac:dyDescent="0.35">
      <c r="A4256" s="1" t="s">
        <v>13</v>
      </c>
      <c r="B4256" s="1" t="s">
        <v>4187</v>
      </c>
      <c r="C4256">
        <v>1</v>
      </c>
    </row>
    <row r="4257" spans="1:3" x14ac:dyDescent="0.35">
      <c r="A4257" s="1" t="s">
        <v>13</v>
      </c>
      <c r="B4257" s="1" t="s">
        <v>4188</v>
      </c>
      <c r="C4257">
        <v>1</v>
      </c>
    </row>
    <row r="4258" spans="1:3" x14ac:dyDescent="0.35">
      <c r="A4258" s="1" t="s">
        <v>3</v>
      </c>
      <c r="B4258" s="1" t="s">
        <v>4189</v>
      </c>
      <c r="C4258">
        <v>1</v>
      </c>
    </row>
    <row r="4259" spans="1:3" x14ac:dyDescent="0.35">
      <c r="A4259" s="1" t="s">
        <v>5</v>
      </c>
      <c r="B4259" s="1" t="s">
        <v>4190</v>
      </c>
      <c r="C4259">
        <v>1</v>
      </c>
    </row>
    <row r="4260" spans="1:3" x14ac:dyDescent="0.35">
      <c r="A4260" s="1" t="s">
        <v>44</v>
      </c>
      <c r="B4260" s="1" t="s">
        <v>198</v>
      </c>
      <c r="C4260">
        <v>1</v>
      </c>
    </row>
    <row r="4261" spans="1:3" x14ac:dyDescent="0.35">
      <c r="A4261" s="1" t="s">
        <v>13</v>
      </c>
      <c r="B4261" s="1" t="s">
        <v>4191</v>
      </c>
      <c r="C4261">
        <v>1</v>
      </c>
    </row>
    <row r="4262" spans="1:3" x14ac:dyDescent="0.35">
      <c r="A4262" s="1" t="s">
        <v>13</v>
      </c>
      <c r="B4262" s="1" t="s">
        <v>4192</v>
      </c>
      <c r="C4262">
        <v>1</v>
      </c>
    </row>
    <row r="4263" spans="1:3" x14ac:dyDescent="0.35">
      <c r="A4263" s="1" t="s">
        <v>5</v>
      </c>
      <c r="B4263" s="1" t="s">
        <v>4193</v>
      </c>
      <c r="C4263">
        <v>1</v>
      </c>
    </row>
    <row r="4264" spans="1:3" x14ac:dyDescent="0.35">
      <c r="A4264" s="1" t="s">
        <v>3</v>
      </c>
      <c r="B4264" s="1" t="s">
        <v>4194</v>
      </c>
      <c r="C4264">
        <v>1</v>
      </c>
    </row>
    <row r="4265" spans="1:3" x14ac:dyDescent="0.35">
      <c r="A4265" s="1" t="s">
        <v>3</v>
      </c>
      <c r="B4265" s="1" t="s">
        <v>4195</v>
      </c>
      <c r="C4265">
        <v>1</v>
      </c>
    </row>
    <row r="4266" spans="1:3" x14ac:dyDescent="0.35">
      <c r="A4266" s="1" t="s">
        <v>44</v>
      </c>
      <c r="B4266" s="1" t="s">
        <v>4196</v>
      </c>
      <c r="C4266">
        <v>1</v>
      </c>
    </row>
    <row r="4267" spans="1:3" x14ac:dyDescent="0.35">
      <c r="A4267" s="1" t="s">
        <v>13</v>
      </c>
      <c r="B4267" s="1" t="s">
        <v>4197</v>
      </c>
      <c r="C4267">
        <v>1</v>
      </c>
    </row>
    <row r="4268" spans="1:3" x14ac:dyDescent="0.35">
      <c r="A4268" s="1" t="s">
        <v>44</v>
      </c>
      <c r="B4268" s="1" t="s">
        <v>4198</v>
      </c>
      <c r="C4268">
        <v>1</v>
      </c>
    </row>
    <row r="4269" spans="1:3" x14ac:dyDescent="0.35">
      <c r="A4269" s="1" t="s">
        <v>13</v>
      </c>
      <c r="B4269" s="1" t="s">
        <v>4199</v>
      </c>
      <c r="C4269">
        <v>1</v>
      </c>
    </row>
    <row r="4270" spans="1:3" x14ac:dyDescent="0.35">
      <c r="A4270" s="1" t="s">
        <v>44</v>
      </c>
      <c r="B4270" s="1" t="s">
        <v>4200</v>
      </c>
      <c r="C4270">
        <v>1</v>
      </c>
    </row>
    <row r="4271" spans="1:3" x14ac:dyDescent="0.35">
      <c r="A4271" s="1" t="s">
        <v>13</v>
      </c>
      <c r="B4271" s="1" t="s">
        <v>4201</v>
      </c>
      <c r="C4271">
        <v>1</v>
      </c>
    </row>
    <row r="4272" spans="1:3" x14ac:dyDescent="0.35">
      <c r="A4272" s="1" t="s">
        <v>5</v>
      </c>
      <c r="B4272" s="1" t="s">
        <v>4202</v>
      </c>
      <c r="C4272">
        <v>1</v>
      </c>
    </row>
    <row r="4273" spans="1:3" x14ac:dyDescent="0.35">
      <c r="A4273" s="1" t="s">
        <v>3</v>
      </c>
      <c r="B4273" s="1" t="s">
        <v>4203</v>
      </c>
      <c r="C4273">
        <v>1</v>
      </c>
    </row>
    <row r="4274" spans="1:3" x14ac:dyDescent="0.35">
      <c r="A4274" s="1" t="s">
        <v>13</v>
      </c>
      <c r="B4274" s="1" t="s">
        <v>4204</v>
      </c>
      <c r="C4274">
        <v>1</v>
      </c>
    </row>
    <row r="4275" spans="1:3" x14ac:dyDescent="0.35">
      <c r="A4275" s="1" t="s">
        <v>13</v>
      </c>
      <c r="B4275" s="1" t="s">
        <v>4205</v>
      </c>
      <c r="C4275">
        <v>1</v>
      </c>
    </row>
    <row r="4276" spans="1:3" x14ac:dyDescent="0.35">
      <c r="A4276" s="1" t="s">
        <v>5</v>
      </c>
      <c r="B4276" s="1" t="s">
        <v>4206</v>
      </c>
      <c r="C4276">
        <v>1</v>
      </c>
    </row>
    <row r="4277" spans="1:3" x14ac:dyDescent="0.35">
      <c r="A4277" s="1" t="s">
        <v>5</v>
      </c>
      <c r="B4277" s="1" t="s">
        <v>4207</v>
      </c>
      <c r="C4277">
        <v>1</v>
      </c>
    </row>
    <row r="4278" spans="1:3" x14ac:dyDescent="0.35">
      <c r="A4278" s="1" t="s">
        <v>5</v>
      </c>
      <c r="B4278" s="1" t="s">
        <v>4208</v>
      </c>
      <c r="C4278">
        <v>1</v>
      </c>
    </row>
    <row r="4279" spans="1:3" x14ac:dyDescent="0.35">
      <c r="A4279" s="1" t="s">
        <v>3</v>
      </c>
      <c r="B4279" s="1" t="s">
        <v>4209</v>
      </c>
      <c r="C4279">
        <v>1</v>
      </c>
    </row>
    <row r="4280" spans="1:3" x14ac:dyDescent="0.35">
      <c r="A4280" s="1" t="s">
        <v>3</v>
      </c>
      <c r="B4280" s="1" t="s">
        <v>4210</v>
      </c>
      <c r="C4280">
        <v>1</v>
      </c>
    </row>
    <row r="4281" spans="1:3" x14ac:dyDescent="0.35">
      <c r="A4281" s="1" t="s">
        <v>44</v>
      </c>
      <c r="B4281" s="1" t="s">
        <v>4211</v>
      </c>
      <c r="C4281">
        <v>1</v>
      </c>
    </row>
    <row r="4282" spans="1:3" x14ac:dyDescent="0.35">
      <c r="A4282" s="1" t="s">
        <v>5</v>
      </c>
      <c r="B4282" s="1" t="s">
        <v>4212</v>
      </c>
      <c r="C4282">
        <v>1</v>
      </c>
    </row>
    <row r="4283" spans="1:3" x14ac:dyDescent="0.35">
      <c r="A4283" s="1" t="s">
        <v>5</v>
      </c>
      <c r="B4283" s="1" t="s">
        <v>4213</v>
      </c>
      <c r="C4283">
        <v>1</v>
      </c>
    </row>
    <row r="4284" spans="1:3" x14ac:dyDescent="0.35">
      <c r="A4284" s="1" t="s">
        <v>5</v>
      </c>
      <c r="B4284" s="1" t="s">
        <v>4214</v>
      </c>
      <c r="C4284">
        <v>1</v>
      </c>
    </row>
    <row r="4285" spans="1:3" x14ac:dyDescent="0.35">
      <c r="A4285" s="1" t="s">
        <v>3</v>
      </c>
      <c r="B4285" s="1" t="s">
        <v>4215</v>
      </c>
      <c r="C4285">
        <v>1</v>
      </c>
    </row>
    <row r="4286" spans="1:3" x14ac:dyDescent="0.35">
      <c r="A4286" s="1" t="s">
        <v>3</v>
      </c>
      <c r="B4286" s="1" t="s">
        <v>4216</v>
      </c>
      <c r="C4286">
        <v>1</v>
      </c>
    </row>
    <row r="4287" spans="1:3" x14ac:dyDescent="0.35">
      <c r="A4287" s="1" t="s">
        <v>5</v>
      </c>
      <c r="B4287" s="1" t="s">
        <v>4217</v>
      </c>
      <c r="C4287">
        <v>1</v>
      </c>
    </row>
    <row r="4288" spans="1:3" x14ac:dyDescent="0.35">
      <c r="A4288" s="1" t="s">
        <v>3</v>
      </c>
      <c r="B4288" s="1" t="s">
        <v>4218</v>
      </c>
      <c r="C4288">
        <v>1</v>
      </c>
    </row>
    <row r="4289" spans="1:3" x14ac:dyDescent="0.35">
      <c r="A4289" s="1" t="s">
        <v>5</v>
      </c>
      <c r="B4289" s="1" t="s">
        <v>4219</v>
      </c>
      <c r="C4289">
        <v>1</v>
      </c>
    </row>
    <row r="4290" spans="1:3" x14ac:dyDescent="0.35">
      <c r="A4290" s="1" t="s">
        <v>5</v>
      </c>
      <c r="B4290" s="1" t="s">
        <v>4220</v>
      </c>
      <c r="C4290">
        <v>1</v>
      </c>
    </row>
    <row r="4291" spans="1:3" x14ac:dyDescent="0.35">
      <c r="A4291" s="1" t="s">
        <v>3</v>
      </c>
      <c r="B4291" s="1" t="s">
        <v>4221</v>
      </c>
      <c r="C4291">
        <v>1</v>
      </c>
    </row>
    <row r="4292" spans="1:3" x14ac:dyDescent="0.35">
      <c r="A4292" s="1" t="s">
        <v>5</v>
      </c>
      <c r="B4292" s="1" t="s">
        <v>4222</v>
      </c>
      <c r="C4292">
        <v>1</v>
      </c>
    </row>
    <row r="4293" spans="1:3" x14ac:dyDescent="0.35">
      <c r="A4293" s="1" t="s">
        <v>3</v>
      </c>
      <c r="B4293" s="1" t="s">
        <v>4223</v>
      </c>
      <c r="C4293">
        <v>1</v>
      </c>
    </row>
    <row r="4294" spans="1:3" x14ac:dyDescent="0.35">
      <c r="A4294" s="1" t="s">
        <v>3</v>
      </c>
      <c r="B4294" s="1" t="s">
        <v>4224</v>
      </c>
      <c r="C4294">
        <v>1</v>
      </c>
    </row>
    <row r="4295" spans="1:3" x14ac:dyDescent="0.35">
      <c r="A4295" s="1" t="s">
        <v>3</v>
      </c>
      <c r="B4295" s="1" t="s">
        <v>4225</v>
      </c>
      <c r="C4295">
        <v>1</v>
      </c>
    </row>
    <row r="4296" spans="1:3" x14ac:dyDescent="0.35">
      <c r="A4296" s="1" t="s">
        <v>5</v>
      </c>
      <c r="B4296" s="1" t="s">
        <v>4226</v>
      </c>
      <c r="C4296">
        <v>1</v>
      </c>
    </row>
    <row r="4297" spans="1:3" x14ac:dyDescent="0.35">
      <c r="A4297" s="1" t="s">
        <v>3</v>
      </c>
      <c r="B4297" s="1" t="s">
        <v>4227</v>
      </c>
      <c r="C4297">
        <v>1</v>
      </c>
    </row>
    <row r="4298" spans="1:3" x14ac:dyDescent="0.35">
      <c r="A4298" s="1" t="s">
        <v>5</v>
      </c>
      <c r="B4298" s="1" t="s">
        <v>4228</v>
      </c>
      <c r="C4298">
        <v>1</v>
      </c>
    </row>
    <row r="4299" spans="1:3" x14ac:dyDescent="0.35">
      <c r="A4299" s="1" t="s">
        <v>5</v>
      </c>
      <c r="B4299" s="1" t="s">
        <v>4229</v>
      </c>
      <c r="C4299">
        <v>1</v>
      </c>
    </row>
    <row r="4300" spans="1:3" x14ac:dyDescent="0.35">
      <c r="A4300" s="1" t="s">
        <v>5</v>
      </c>
      <c r="B4300" s="1" t="s">
        <v>4230</v>
      </c>
      <c r="C4300">
        <v>1</v>
      </c>
    </row>
    <row r="4301" spans="1:3" x14ac:dyDescent="0.35">
      <c r="A4301" s="1" t="s">
        <v>3</v>
      </c>
      <c r="B4301" s="1" t="s">
        <v>4231</v>
      </c>
      <c r="C4301">
        <v>1</v>
      </c>
    </row>
    <row r="4302" spans="1:3" x14ac:dyDescent="0.35">
      <c r="A4302" s="1" t="s">
        <v>5</v>
      </c>
      <c r="B4302" s="1" t="s">
        <v>4232</v>
      </c>
      <c r="C4302">
        <v>1</v>
      </c>
    </row>
    <row r="4303" spans="1:3" x14ac:dyDescent="0.35">
      <c r="A4303" s="1" t="s">
        <v>3</v>
      </c>
      <c r="B4303" s="1" t="s">
        <v>4233</v>
      </c>
      <c r="C4303">
        <v>1</v>
      </c>
    </row>
    <row r="4304" spans="1:3" x14ac:dyDescent="0.35">
      <c r="A4304" s="1" t="s">
        <v>5</v>
      </c>
      <c r="B4304" s="1" t="s">
        <v>4234</v>
      </c>
      <c r="C4304">
        <v>1</v>
      </c>
    </row>
    <row r="4305" spans="1:3" x14ac:dyDescent="0.35">
      <c r="A4305" s="1" t="s">
        <v>5</v>
      </c>
      <c r="B4305" s="1" t="s">
        <v>4235</v>
      </c>
      <c r="C4305">
        <v>1</v>
      </c>
    </row>
    <row r="4306" spans="1:3" x14ac:dyDescent="0.35">
      <c r="A4306" s="1" t="s">
        <v>5</v>
      </c>
      <c r="B4306" s="1" t="s">
        <v>4236</v>
      </c>
      <c r="C4306">
        <v>1</v>
      </c>
    </row>
    <row r="4307" spans="1:3" x14ac:dyDescent="0.35">
      <c r="A4307" s="1" t="s">
        <v>5</v>
      </c>
      <c r="B4307" s="1" t="s">
        <v>4237</v>
      </c>
      <c r="C4307">
        <v>1</v>
      </c>
    </row>
    <row r="4308" spans="1:3" x14ac:dyDescent="0.35">
      <c r="A4308" s="1" t="s">
        <v>3</v>
      </c>
      <c r="B4308" s="1" t="s">
        <v>4238</v>
      </c>
      <c r="C4308">
        <v>1</v>
      </c>
    </row>
    <row r="4309" spans="1:3" x14ac:dyDescent="0.35">
      <c r="A4309" s="1" t="s">
        <v>3</v>
      </c>
      <c r="B4309" s="1" t="s">
        <v>4239</v>
      </c>
      <c r="C4309">
        <v>1</v>
      </c>
    </row>
    <row r="4310" spans="1:3" x14ac:dyDescent="0.35">
      <c r="A4310" s="1" t="s">
        <v>3</v>
      </c>
      <c r="B4310" s="1" t="s">
        <v>3431</v>
      </c>
      <c r="C4310">
        <v>1</v>
      </c>
    </row>
    <row r="4311" spans="1:3" x14ac:dyDescent="0.35">
      <c r="A4311" s="1" t="s">
        <v>5</v>
      </c>
      <c r="B4311" s="1" t="s">
        <v>4240</v>
      </c>
      <c r="C4311">
        <v>1</v>
      </c>
    </row>
    <row r="4312" spans="1:3" x14ac:dyDescent="0.35">
      <c r="A4312" s="1" t="s">
        <v>5</v>
      </c>
      <c r="B4312" s="1" t="s">
        <v>4241</v>
      </c>
      <c r="C4312">
        <v>1</v>
      </c>
    </row>
    <row r="4313" spans="1:3" x14ac:dyDescent="0.35">
      <c r="A4313" s="1" t="s">
        <v>44</v>
      </c>
      <c r="B4313" s="1" t="s">
        <v>4242</v>
      </c>
      <c r="C4313">
        <v>1</v>
      </c>
    </row>
    <row r="4314" spans="1:3" x14ac:dyDescent="0.35">
      <c r="A4314" s="1" t="s">
        <v>44</v>
      </c>
      <c r="B4314" s="1" t="s">
        <v>4243</v>
      </c>
      <c r="C4314">
        <v>1</v>
      </c>
    </row>
    <row r="4315" spans="1:3" x14ac:dyDescent="0.35">
      <c r="A4315" s="1" t="s">
        <v>13</v>
      </c>
      <c r="B4315" s="1" t="s">
        <v>4244</v>
      </c>
      <c r="C4315">
        <v>1</v>
      </c>
    </row>
    <row r="4316" spans="1:3" x14ac:dyDescent="0.35">
      <c r="A4316" s="1" t="s">
        <v>44</v>
      </c>
      <c r="B4316" s="1" t="s">
        <v>4245</v>
      </c>
      <c r="C4316">
        <v>1</v>
      </c>
    </row>
    <row r="4317" spans="1:3" x14ac:dyDescent="0.35">
      <c r="A4317" s="1" t="s">
        <v>44</v>
      </c>
      <c r="B4317" s="1" t="s">
        <v>4246</v>
      </c>
      <c r="C4317">
        <v>1</v>
      </c>
    </row>
    <row r="4318" spans="1:3" x14ac:dyDescent="0.35">
      <c r="A4318" s="1" t="s">
        <v>44</v>
      </c>
      <c r="B4318" s="1" t="s">
        <v>4247</v>
      </c>
      <c r="C4318">
        <v>1</v>
      </c>
    </row>
    <row r="4319" spans="1:3" x14ac:dyDescent="0.35">
      <c r="A4319" s="1" t="s">
        <v>13</v>
      </c>
      <c r="B4319" s="1" t="s">
        <v>4248</v>
      </c>
      <c r="C4319">
        <v>1</v>
      </c>
    </row>
    <row r="4320" spans="1:3" x14ac:dyDescent="0.35">
      <c r="A4320" s="1" t="s">
        <v>5</v>
      </c>
      <c r="B4320" s="1" t="s">
        <v>3617</v>
      </c>
      <c r="C4320">
        <v>1</v>
      </c>
    </row>
    <row r="4321" spans="1:3" x14ac:dyDescent="0.35">
      <c r="A4321" s="1" t="s">
        <v>3</v>
      </c>
      <c r="B4321" s="1" t="s">
        <v>4249</v>
      </c>
      <c r="C4321">
        <v>1</v>
      </c>
    </row>
    <row r="4322" spans="1:3" x14ac:dyDescent="0.35">
      <c r="A4322" s="1" t="s">
        <v>5</v>
      </c>
      <c r="B4322" s="1" t="s">
        <v>2371</v>
      </c>
      <c r="C4322">
        <v>1</v>
      </c>
    </row>
    <row r="4323" spans="1:3" x14ac:dyDescent="0.35">
      <c r="A4323" s="1" t="s">
        <v>5</v>
      </c>
      <c r="B4323" s="1" t="s">
        <v>4250</v>
      </c>
      <c r="C4323">
        <v>1</v>
      </c>
    </row>
    <row r="4324" spans="1:3" x14ac:dyDescent="0.35">
      <c r="A4324" s="1" t="s">
        <v>3</v>
      </c>
      <c r="B4324" s="1" t="s">
        <v>4251</v>
      </c>
      <c r="C4324">
        <v>1</v>
      </c>
    </row>
    <row r="4325" spans="1:3" x14ac:dyDescent="0.35">
      <c r="A4325" s="1" t="s">
        <v>13</v>
      </c>
      <c r="B4325" s="1" t="s">
        <v>4252</v>
      </c>
      <c r="C4325">
        <v>1</v>
      </c>
    </row>
    <row r="4326" spans="1:3" x14ac:dyDescent="0.35">
      <c r="A4326" s="1" t="s">
        <v>44</v>
      </c>
      <c r="B4326" s="1" t="s">
        <v>4253</v>
      </c>
      <c r="C4326">
        <v>1</v>
      </c>
    </row>
    <row r="4327" spans="1:3" x14ac:dyDescent="0.35">
      <c r="A4327" s="1" t="s">
        <v>3</v>
      </c>
      <c r="B4327" s="1" t="s">
        <v>4254</v>
      </c>
      <c r="C4327">
        <v>1</v>
      </c>
    </row>
    <row r="4328" spans="1:3" x14ac:dyDescent="0.35">
      <c r="A4328" s="1" t="s">
        <v>3</v>
      </c>
      <c r="B4328" s="1" t="s">
        <v>4255</v>
      </c>
      <c r="C4328">
        <v>1</v>
      </c>
    </row>
    <row r="4329" spans="1:3" x14ac:dyDescent="0.35">
      <c r="A4329" s="1" t="s">
        <v>3</v>
      </c>
      <c r="B4329" s="1" t="s">
        <v>4256</v>
      </c>
      <c r="C4329">
        <v>1</v>
      </c>
    </row>
    <row r="4330" spans="1:3" x14ac:dyDescent="0.35">
      <c r="A4330" s="1" t="s">
        <v>3</v>
      </c>
      <c r="B4330" s="1" t="s">
        <v>4257</v>
      </c>
      <c r="C4330">
        <v>1</v>
      </c>
    </row>
    <row r="4331" spans="1:3" x14ac:dyDescent="0.35">
      <c r="A4331" s="1" t="s">
        <v>13</v>
      </c>
      <c r="B4331" s="1" t="s">
        <v>4258</v>
      </c>
      <c r="C4331">
        <v>1</v>
      </c>
    </row>
    <row r="4332" spans="1:3" x14ac:dyDescent="0.35">
      <c r="A4332" s="1" t="s">
        <v>13</v>
      </c>
      <c r="B4332" s="1" t="s">
        <v>4259</v>
      </c>
      <c r="C4332">
        <v>1</v>
      </c>
    </row>
    <row r="4333" spans="1:3" x14ac:dyDescent="0.35">
      <c r="A4333" s="1" t="s">
        <v>5</v>
      </c>
      <c r="B4333" s="1" t="s">
        <v>4260</v>
      </c>
      <c r="C4333">
        <v>1</v>
      </c>
    </row>
    <row r="4334" spans="1:3" x14ac:dyDescent="0.35">
      <c r="A4334" s="1" t="s">
        <v>5</v>
      </c>
      <c r="B4334" s="1" t="s">
        <v>4261</v>
      </c>
      <c r="C4334">
        <v>1</v>
      </c>
    </row>
    <row r="4335" spans="1:3" x14ac:dyDescent="0.35">
      <c r="A4335" s="1" t="s">
        <v>3</v>
      </c>
      <c r="B4335" s="1" t="s">
        <v>4262</v>
      </c>
      <c r="C4335">
        <v>1</v>
      </c>
    </row>
    <row r="4336" spans="1:3" x14ac:dyDescent="0.35">
      <c r="A4336" s="1" t="s">
        <v>3</v>
      </c>
      <c r="B4336" s="1" t="s">
        <v>4263</v>
      </c>
      <c r="C4336">
        <v>1</v>
      </c>
    </row>
    <row r="4337" spans="1:3" x14ac:dyDescent="0.35">
      <c r="A4337" s="1" t="s">
        <v>5</v>
      </c>
      <c r="B4337" s="1" t="s">
        <v>4264</v>
      </c>
      <c r="C4337">
        <v>1</v>
      </c>
    </row>
    <row r="4338" spans="1:3" x14ac:dyDescent="0.35">
      <c r="A4338" s="1" t="s">
        <v>44</v>
      </c>
      <c r="B4338" s="1" t="s">
        <v>4265</v>
      </c>
      <c r="C4338">
        <v>1</v>
      </c>
    </row>
    <row r="4339" spans="1:3" x14ac:dyDescent="0.35">
      <c r="A4339" s="1" t="s">
        <v>5</v>
      </c>
      <c r="B4339" s="1" t="s">
        <v>4266</v>
      </c>
      <c r="C4339">
        <v>1</v>
      </c>
    </row>
    <row r="4340" spans="1:3" x14ac:dyDescent="0.35">
      <c r="A4340" s="1" t="s">
        <v>3</v>
      </c>
      <c r="B4340" s="1" t="s">
        <v>4267</v>
      </c>
      <c r="C4340">
        <v>1</v>
      </c>
    </row>
    <row r="4341" spans="1:3" x14ac:dyDescent="0.35">
      <c r="A4341" s="1" t="s">
        <v>3</v>
      </c>
      <c r="B4341" s="1" t="s">
        <v>4268</v>
      </c>
      <c r="C4341">
        <v>1</v>
      </c>
    </row>
    <row r="4342" spans="1:3" x14ac:dyDescent="0.35">
      <c r="A4342" s="1" t="s">
        <v>5</v>
      </c>
      <c r="B4342" s="1" t="s">
        <v>4269</v>
      </c>
      <c r="C4342">
        <v>1</v>
      </c>
    </row>
    <row r="4343" spans="1:3" x14ac:dyDescent="0.35">
      <c r="A4343" s="1" t="s">
        <v>3</v>
      </c>
      <c r="B4343" s="1" t="s">
        <v>4270</v>
      </c>
      <c r="C4343">
        <v>1</v>
      </c>
    </row>
    <row r="4344" spans="1:3" x14ac:dyDescent="0.35">
      <c r="A4344" s="1" t="s">
        <v>13</v>
      </c>
      <c r="B4344" s="1" t="s">
        <v>4271</v>
      </c>
      <c r="C4344">
        <v>1</v>
      </c>
    </row>
    <row r="4345" spans="1:3" x14ac:dyDescent="0.35">
      <c r="A4345" s="1" t="s">
        <v>5</v>
      </c>
      <c r="B4345" s="1" t="s">
        <v>4272</v>
      </c>
      <c r="C4345">
        <v>1</v>
      </c>
    </row>
    <row r="4346" spans="1:3" x14ac:dyDescent="0.35">
      <c r="A4346" s="1" t="s">
        <v>3</v>
      </c>
      <c r="B4346" s="1" t="s">
        <v>4273</v>
      </c>
      <c r="C4346">
        <v>1</v>
      </c>
    </row>
    <row r="4347" spans="1:3" x14ac:dyDescent="0.35">
      <c r="A4347" s="1" t="s">
        <v>3</v>
      </c>
      <c r="B4347" s="1" t="s">
        <v>4274</v>
      </c>
      <c r="C4347">
        <v>1</v>
      </c>
    </row>
    <row r="4348" spans="1:3" x14ac:dyDescent="0.35">
      <c r="A4348" s="1" t="s">
        <v>5</v>
      </c>
      <c r="B4348" s="1" t="s">
        <v>4275</v>
      </c>
      <c r="C4348">
        <v>1</v>
      </c>
    </row>
    <row r="4349" spans="1:3" x14ac:dyDescent="0.35">
      <c r="A4349" s="1" t="s">
        <v>5</v>
      </c>
      <c r="B4349" s="1" t="s">
        <v>4276</v>
      </c>
      <c r="C4349">
        <v>1</v>
      </c>
    </row>
    <row r="4350" spans="1:3" x14ac:dyDescent="0.35">
      <c r="A4350" s="1" t="s">
        <v>3</v>
      </c>
      <c r="B4350" s="1" t="s">
        <v>4277</v>
      </c>
      <c r="C4350">
        <v>1</v>
      </c>
    </row>
    <row r="4351" spans="1:3" x14ac:dyDescent="0.35">
      <c r="A4351" s="1" t="s">
        <v>5</v>
      </c>
      <c r="B4351" s="1" t="s">
        <v>4278</v>
      </c>
      <c r="C4351">
        <v>1</v>
      </c>
    </row>
    <row r="4352" spans="1:3" x14ac:dyDescent="0.35">
      <c r="A4352" s="1" t="s">
        <v>3</v>
      </c>
      <c r="B4352" s="1" t="s">
        <v>4279</v>
      </c>
      <c r="C4352">
        <v>1</v>
      </c>
    </row>
    <row r="4353" spans="1:3" x14ac:dyDescent="0.35">
      <c r="A4353" s="1" t="s">
        <v>3</v>
      </c>
      <c r="B4353" s="1" t="s">
        <v>4280</v>
      </c>
      <c r="C4353">
        <v>1</v>
      </c>
    </row>
    <row r="4354" spans="1:3" x14ac:dyDescent="0.35">
      <c r="A4354" s="1" t="s">
        <v>3</v>
      </c>
      <c r="B4354" s="1" t="s">
        <v>4281</v>
      </c>
      <c r="C4354">
        <v>1</v>
      </c>
    </row>
    <row r="4355" spans="1:3" x14ac:dyDescent="0.35">
      <c r="A4355" s="1" t="s">
        <v>3</v>
      </c>
      <c r="B4355" s="1" t="s">
        <v>4282</v>
      </c>
      <c r="C4355">
        <v>1</v>
      </c>
    </row>
    <row r="4356" spans="1:3" x14ac:dyDescent="0.35">
      <c r="A4356" s="1" t="s">
        <v>3</v>
      </c>
      <c r="B4356" s="1" t="s">
        <v>4283</v>
      </c>
      <c r="C4356">
        <v>1</v>
      </c>
    </row>
    <row r="4357" spans="1:3" x14ac:dyDescent="0.35">
      <c r="A4357" s="1" t="s">
        <v>3</v>
      </c>
      <c r="B4357" s="1" t="s">
        <v>4284</v>
      </c>
      <c r="C4357">
        <v>1</v>
      </c>
    </row>
    <row r="4358" spans="1:3" x14ac:dyDescent="0.35">
      <c r="A4358" s="1" t="s">
        <v>3</v>
      </c>
      <c r="B4358" s="1" t="s">
        <v>4285</v>
      </c>
      <c r="C4358">
        <v>1</v>
      </c>
    </row>
    <row r="4359" spans="1:3" x14ac:dyDescent="0.35">
      <c r="A4359" s="1" t="s">
        <v>5</v>
      </c>
      <c r="B4359" s="1" t="s">
        <v>4286</v>
      </c>
      <c r="C4359">
        <v>1</v>
      </c>
    </row>
    <row r="4360" spans="1:3" x14ac:dyDescent="0.35">
      <c r="A4360" s="1" t="s">
        <v>3</v>
      </c>
      <c r="B4360" s="1" t="s">
        <v>4287</v>
      </c>
      <c r="C4360">
        <v>1</v>
      </c>
    </row>
    <row r="4361" spans="1:3" x14ac:dyDescent="0.35">
      <c r="A4361" s="1" t="s">
        <v>5</v>
      </c>
      <c r="B4361" s="1" t="s">
        <v>4288</v>
      </c>
      <c r="C4361">
        <v>1</v>
      </c>
    </row>
    <row r="4362" spans="1:3" x14ac:dyDescent="0.35">
      <c r="A4362" s="1" t="s">
        <v>3</v>
      </c>
      <c r="B4362" s="1" t="s">
        <v>4289</v>
      </c>
      <c r="C4362">
        <v>1</v>
      </c>
    </row>
    <row r="4363" spans="1:3" x14ac:dyDescent="0.35">
      <c r="A4363" s="1" t="s">
        <v>5</v>
      </c>
      <c r="B4363" s="1" t="s">
        <v>4290</v>
      </c>
      <c r="C4363">
        <v>1</v>
      </c>
    </row>
    <row r="4364" spans="1:3" x14ac:dyDescent="0.35">
      <c r="A4364" s="1" t="s">
        <v>3</v>
      </c>
      <c r="B4364" s="1" t="s">
        <v>4291</v>
      </c>
      <c r="C4364">
        <v>1</v>
      </c>
    </row>
    <row r="4365" spans="1:3" x14ac:dyDescent="0.35">
      <c r="A4365" s="1" t="s">
        <v>3</v>
      </c>
      <c r="B4365" s="1" t="s">
        <v>4292</v>
      </c>
      <c r="C4365">
        <v>1</v>
      </c>
    </row>
    <row r="4366" spans="1:3" x14ac:dyDescent="0.35">
      <c r="A4366" s="1" t="s">
        <v>3</v>
      </c>
      <c r="B4366" s="1" t="s">
        <v>4293</v>
      </c>
      <c r="C4366">
        <v>1</v>
      </c>
    </row>
    <row r="4367" spans="1:3" x14ac:dyDescent="0.35">
      <c r="A4367" s="1" t="s">
        <v>3</v>
      </c>
      <c r="B4367" s="1" t="s">
        <v>4294</v>
      </c>
      <c r="C4367">
        <v>1</v>
      </c>
    </row>
    <row r="4368" spans="1:3" x14ac:dyDescent="0.35">
      <c r="A4368" s="1" t="s">
        <v>3</v>
      </c>
      <c r="B4368" s="1" t="s">
        <v>4295</v>
      </c>
      <c r="C4368">
        <v>1</v>
      </c>
    </row>
    <row r="4369" spans="1:3" x14ac:dyDescent="0.35">
      <c r="A4369" s="1" t="s">
        <v>3</v>
      </c>
      <c r="B4369" s="1" t="s">
        <v>4296</v>
      </c>
      <c r="C4369">
        <v>1</v>
      </c>
    </row>
    <row r="4370" spans="1:3" x14ac:dyDescent="0.35">
      <c r="A4370" s="1" t="s">
        <v>5</v>
      </c>
      <c r="B4370" s="1" t="s">
        <v>4297</v>
      </c>
      <c r="C4370">
        <v>1</v>
      </c>
    </row>
    <row r="4371" spans="1:3" x14ac:dyDescent="0.35">
      <c r="A4371" s="1" t="s">
        <v>3</v>
      </c>
      <c r="B4371" s="1" t="s">
        <v>4298</v>
      </c>
      <c r="C4371">
        <v>1</v>
      </c>
    </row>
    <row r="4372" spans="1:3" x14ac:dyDescent="0.35">
      <c r="A4372" s="1" t="s">
        <v>3</v>
      </c>
      <c r="B4372" s="1" t="s">
        <v>4299</v>
      </c>
      <c r="C4372">
        <v>1</v>
      </c>
    </row>
    <row r="4373" spans="1:3" x14ac:dyDescent="0.35">
      <c r="A4373" s="1" t="s">
        <v>5</v>
      </c>
      <c r="B4373" s="1" t="s">
        <v>4300</v>
      </c>
      <c r="C4373">
        <v>1</v>
      </c>
    </row>
    <row r="4374" spans="1:3" x14ac:dyDescent="0.35">
      <c r="A4374" s="1" t="s">
        <v>5</v>
      </c>
      <c r="B4374" s="1" t="s">
        <v>4301</v>
      </c>
      <c r="C4374">
        <v>1</v>
      </c>
    </row>
    <row r="4375" spans="1:3" x14ac:dyDescent="0.35">
      <c r="A4375" s="1" t="s">
        <v>3</v>
      </c>
      <c r="B4375" s="1" t="s">
        <v>4302</v>
      </c>
      <c r="C4375">
        <v>1</v>
      </c>
    </row>
    <row r="4376" spans="1:3" x14ac:dyDescent="0.35">
      <c r="A4376" s="1" t="s">
        <v>3</v>
      </c>
      <c r="B4376" s="1" t="s">
        <v>4303</v>
      </c>
      <c r="C4376">
        <v>1</v>
      </c>
    </row>
    <row r="4377" spans="1:3" x14ac:dyDescent="0.35">
      <c r="A4377" s="1" t="s">
        <v>3</v>
      </c>
      <c r="B4377" s="1" t="s">
        <v>4304</v>
      </c>
      <c r="C4377">
        <v>1</v>
      </c>
    </row>
    <row r="4378" spans="1:3" x14ac:dyDescent="0.35">
      <c r="A4378" s="1" t="s">
        <v>3</v>
      </c>
      <c r="B4378" s="1" t="s">
        <v>4305</v>
      </c>
      <c r="C4378">
        <v>1</v>
      </c>
    </row>
    <row r="4379" spans="1:3" x14ac:dyDescent="0.35">
      <c r="A4379" s="1" t="s">
        <v>3</v>
      </c>
      <c r="B4379" s="1" t="s">
        <v>4306</v>
      </c>
      <c r="C4379">
        <v>1</v>
      </c>
    </row>
    <row r="4380" spans="1:3" x14ac:dyDescent="0.35">
      <c r="A4380" s="1" t="s">
        <v>3</v>
      </c>
      <c r="B4380" s="1" t="s">
        <v>4307</v>
      </c>
      <c r="C4380">
        <v>1</v>
      </c>
    </row>
    <row r="4381" spans="1:3" x14ac:dyDescent="0.35">
      <c r="A4381" s="1" t="s">
        <v>5</v>
      </c>
      <c r="B4381" s="1" t="s">
        <v>4308</v>
      </c>
      <c r="C4381">
        <v>1</v>
      </c>
    </row>
    <row r="4382" spans="1:3" x14ac:dyDescent="0.35">
      <c r="A4382" s="1" t="s">
        <v>3</v>
      </c>
      <c r="B4382" s="1" t="s">
        <v>4309</v>
      </c>
      <c r="C4382">
        <v>1</v>
      </c>
    </row>
    <row r="4383" spans="1:3" x14ac:dyDescent="0.35">
      <c r="A4383" s="1" t="s">
        <v>5</v>
      </c>
      <c r="B4383" s="1" t="s">
        <v>4310</v>
      </c>
      <c r="C4383">
        <v>1</v>
      </c>
    </row>
    <row r="4384" spans="1:3" x14ac:dyDescent="0.35">
      <c r="A4384" s="1" t="s">
        <v>3</v>
      </c>
      <c r="B4384" s="1" t="s">
        <v>4311</v>
      </c>
      <c r="C4384">
        <v>1</v>
      </c>
    </row>
    <row r="4385" spans="1:3" x14ac:dyDescent="0.35">
      <c r="A4385" s="1" t="s">
        <v>5</v>
      </c>
      <c r="B4385" s="1" t="s">
        <v>4312</v>
      </c>
      <c r="C4385">
        <v>1</v>
      </c>
    </row>
    <row r="4386" spans="1:3" x14ac:dyDescent="0.35">
      <c r="A4386" s="1" t="s">
        <v>5</v>
      </c>
      <c r="B4386" s="1" t="s">
        <v>4313</v>
      </c>
      <c r="C4386">
        <v>1</v>
      </c>
    </row>
    <row r="4387" spans="1:3" x14ac:dyDescent="0.35">
      <c r="A4387" s="1" t="s">
        <v>5</v>
      </c>
      <c r="B4387" s="1" t="s">
        <v>4314</v>
      </c>
      <c r="C4387">
        <v>1</v>
      </c>
    </row>
    <row r="4388" spans="1:3" x14ac:dyDescent="0.35">
      <c r="A4388" s="1" t="s">
        <v>3</v>
      </c>
      <c r="B4388" s="1" t="s">
        <v>4315</v>
      </c>
      <c r="C4388">
        <v>1</v>
      </c>
    </row>
    <row r="4389" spans="1:3" x14ac:dyDescent="0.35">
      <c r="A4389" s="1" t="s">
        <v>3</v>
      </c>
      <c r="B4389" s="1" t="s">
        <v>4316</v>
      </c>
      <c r="C4389">
        <v>1</v>
      </c>
    </row>
    <row r="4390" spans="1:3" x14ac:dyDescent="0.35">
      <c r="A4390" s="1" t="s">
        <v>3</v>
      </c>
      <c r="B4390" s="1" t="s">
        <v>4317</v>
      </c>
      <c r="C4390">
        <v>1</v>
      </c>
    </row>
    <row r="4391" spans="1:3" x14ac:dyDescent="0.35">
      <c r="A4391" s="1" t="s">
        <v>3</v>
      </c>
      <c r="B4391" s="1" t="s">
        <v>4318</v>
      </c>
      <c r="C4391">
        <v>1</v>
      </c>
    </row>
    <row r="4392" spans="1:3" x14ac:dyDescent="0.35">
      <c r="A4392" s="1" t="s">
        <v>5</v>
      </c>
      <c r="B4392" s="1" t="s">
        <v>4319</v>
      </c>
      <c r="C4392">
        <v>1</v>
      </c>
    </row>
    <row r="4393" spans="1:3" x14ac:dyDescent="0.35">
      <c r="A4393" s="1" t="s">
        <v>44</v>
      </c>
      <c r="B4393" s="1" t="s">
        <v>4320</v>
      </c>
      <c r="C4393">
        <v>1</v>
      </c>
    </row>
    <row r="4394" spans="1:3" x14ac:dyDescent="0.35">
      <c r="A4394" s="1" t="s">
        <v>13</v>
      </c>
      <c r="B4394" s="1" t="s">
        <v>4321</v>
      </c>
      <c r="C4394">
        <v>1</v>
      </c>
    </row>
    <row r="4395" spans="1:3" x14ac:dyDescent="0.35">
      <c r="A4395" s="1" t="s">
        <v>44</v>
      </c>
      <c r="B4395" s="1" t="s">
        <v>4322</v>
      </c>
      <c r="C4395">
        <v>1</v>
      </c>
    </row>
    <row r="4396" spans="1:3" x14ac:dyDescent="0.35">
      <c r="A4396" s="1" t="s">
        <v>5</v>
      </c>
      <c r="B4396" s="1" t="s">
        <v>2638</v>
      </c>
      <c r="C4396">
        <v>1</v>
      </c>
    </row>
    <row r="4397" spans="1:3" x14ac:dyDescent="0.35">
      <c r="A4397" s="1" t="s">
        <v>5</v>
      </c>
      <c r="B4397" s="1" t="s">
        <v>4323</v>
      </c>
      <c r="C4397">
        <v>1</v>
      </c>
    </row>
    <row r="4398" spans="1:3" x14ac:dyDescent="0.35">
      <c r="A4398" s="1" t="s">
        <v>5</v>
      </c>
      <c r="B4398" s="1" t="s">
        <v>4324</v>
      </c>
      <c r="C4398">
        <v>1</v>
      </c>
    </row>
    <row r="4399" spans="1:3" x14ac:dyDescent="0.35">
      <c r="A4399" s="1" t="s">
        <v>5</v>
      </c>
      <c r="B4399" s="1" t="s">
        <v>4325</v>
      </c>
      <c r="C4399">
        <v>1</v>
      </c>
    </row>
    <row r="4400" spans="1:3" x14ac:dyDescent="0.35">
      <c r="A4400" s="1" t="s">
        <v>3</v>
      </c>
      <c r="B4400" s="1" t="s">
        <v>4326</v>
      </c>
      <c r="C4400">
        <v>1</v>
      </c>
    </row>
    <row r="4401" spans="1:3" x14ac:dyDescent="0.35">
      <c r="A4401" s="1" t="s">
        <v>5</v>
      </c>
      <c r="B4401" s="1" t="s">
        <v>4327</v>
      </c>
      <c r="C4401">
        <v>1</v>
      </c>
    </row>
    <row r="4402" spans="1:3" x14ac:dyDescent="0.35">
      <c r="A4402" s="1" t="s">
        <v>3</v>
      </c>
      <c r="B4402" s="1" t="s">
        <v>4328</v>
      </c>
      <c r="C4402">
        <v>1</v>
      </c>
    </row>
    <row r="4403" spans="1:3" x14ac:dyDescent="0.35">
      <c r="A4403" s="1" t="s">
        <v>5</v>
      </c>
      <c r="B4403" s="1" t="s">
        <v>4329</v>
      </c>
      <c r="C4403">
        <v>1</v>
      </c>
    </row>
    <row r="4404" spans="1:3" x14ac:dyDescent="0.35">
      <c r="A4404" s="1" t="s">
        <v>13</v>
      </c>
      <c r="B4404" s="1" t="s">
        <v>4330</v>
      </c>
      <c r="C4404">
        <v>1</v>
      </c>
    </row>
    <row r="4405" spans="1:3" x14ac:dyDescent="0.35">
      <c r="A4405" s="1" t="s">
        <v>13</v>
      </c>
      <c r="B4405" s="1" t="s">
        <v>4331</v>
      </c>
      <c r="C4405">
        <v>1</v>
      </c>
    </row>
    <row r="4406" spans="1:3" x14ac:dyDescent="0.35">
      <c r="A4406" s="1" t="s">
        <v>13</v>
      </c>
      <c r="B4406" s="1" t="s">
        <v>4332</v>
      </c>
      <c r="C4406">
        <v>1</v>
      </c>
    </row>
    <row r="4407" spans="1:3" x14ac:dyDescent="0.35">
      <c r="A4407" s="1" t="s">
        <v>13</v>
      </c>
      <c r="B4407" s="1" t="s">
        <v>4333</v>
      </c>
      <c r="C4407">
        <v>1</v>
      </c>
    </row>
    <row r="4408" spans="1:3" x14ac:dyDescent="0.35">
      <c r="A4408" s="1" t="s">
        <v>13</v>
      </c>
      <c r="B4408" s="1" t="s">
        <v>4334</v>
      </c>
      <c r="C4408">
        <v>1</v>
      </c>
    </row>
    <row r="4409" spans="1:3" x14ac:dyDescent="0.35">
      <c r="A4409" s="1" t="s">
        <v>44</v>
      </c>
      <c r="B4409" s="1" t="s">
        <v>4335</v>
      </c>
      <c r="C4409">
        <v>1</v>
      </c>
    </row>
    <row r="4410" spans="1:3" x14ac:dyDescent="0.35">
      <c r="A4410" s="1" t="s">
        <v>5</v>
      </c>
      <c r="B4410" s="1" t="s">
        <v>4336</v>
      </c>
      <c r="C4410">
        <v>1</v>
      </c>
    </row>
    <row r="4411" spans="1:3" x14ac:dyDescent="0.35">
      <c r="A4411" s="1" t="s">
        <v>13</v>
      </c>
      <c r="B4411" s="1" t="s">
        <v>4337</v>
      </c>
      <c r="C4411">
        <v>1</v>
      </c>
    </row>
    <row r="4412" spans="1:3" x14ac:dyDescent="0.35">
      <c r="A4412" s="1" t="s">
        <v>44</v>
      </c>
      <c r="B4412" s="1" t="s">
        <v>4338</v>
      </c>
      <c r="C4412">
        <v>1</v>
      </c>
    </row>
    <row r="4413" spans="1:3" x14ac:dyDescent="0.35">
      <c r="A4413" s="1" t="s">
        <v>5</v>
      </c>
      <c r="B4413" s="1" t="s">
        <v>4339</v>
      </c>
      <c r="C4413">
        <v>1</v>
      </c>
    </row>
    <row r="4414" spans="1:3" x14ac:dyDescent="0.35">
      <c r="A4414" s="1" t="s">
        <v>13</v>
      </c>
      <c r="B4414" s="1" t="s">
        <v>4340</v>
      </c>
      <c r="C4414">
        <v>1</v>
      </c>
    </row>
    <row r="4415" spans="1:3" x14ac:dyDescent="0.35">
      <c r="A4415" s="1" t="s">
        <v>44</v>
      </c>
      <c r="B4415" s="1" t="s">
        <v>4341</v>
      </c>
      <c r="C4415">
        <v>1</v>
      </c>
    </row>
    <row r="4416" spans="1:3" x14ac:dyDescent="0.35">
      <c r="A4416" s="1" t="s">
        <v>13</v>
      </c>
      <c r="B4416" s="1" t="s">
        <v>4342</v>
      </c>
      <c r="C4416">
        <v>1</v>
      </c>
    </row>
    <row r="4417" spans="1:3" x14ac:dyDescent="0.35">
      <c r="A4417" s="1" t="s">
        <v>13</v>
      </c>
      <c r="B4417" s="1" t="s">
        <v>4343</v>
      </c>
      <c r="C4417">
        <v>1</v>
      </c>
    </row>
    <row r="4418" spans="1:3" x14ac:dyDescent="0.35">
      <c r="A4418" s="1" t="s">
        <v>3</v>
      </c>
      <c r="B4418" s="1" t="s">
        <v>4344</v>
      </c>
      <c r="C4418">
        <v>1</v>
      </c>
    </row>
    <row r="4419" spans="1:3" x14ac:dyDescent="0.35">
      <c r="A4419" s="1" t="s">
        <v>5</v>
      </c>
      <c r="B4419" s="1" t="s">
        <v>4345</v>
      </c>
      <c r="C4419">
        <v>1</v>
      </c>
    </row>
    <row r="4420" spans="1:3" x14ac:dyDescent="0.35">
      <c r="A4420" s="1" t="s">
        <v>44</v>
      </c>
      <c r="B4420" s="1" t="s">
        <v>4346</v>
      </c>
      <c r="C4420">
        <v>1</v>
      </c>
    </row>
    <row r="4421" spans="1:3" x14ac:dyDescent="0.35">
      <c r="A4421" s="1" t="s">
        <v>5</v>
      </c>
      <c r="B4421" s="1" t="s">
        <v>4347</v>
      </c>
      <c r="C4421">
        <v>1</v>
      </c>
    </row>
    <row r="4422" spans="1:3" x14ac:dyDescent="0.35">
      <c r="A4422" s="1" t="s">
        <v>3</v>
      </c>
      <c r="B4422" s="1" t="s">
        <v>4002</v>
      </c>
      <c r="C4422">
        <v>1</v>
      </c>
    </row>
    <row r="4423" spans="1:3" x14ac:dyDescent="0.35">
      <c r="A4423" s="1" t="s">
        <v>3</v>
      </c>
      <c r="B4423" s="1" t="s">
        <v>4348</v>
      </c>
      <c r="C4423">
        <v>1</v>
      </c>
    </row>
    <row r="4424" spans="1:3" x14ac:dyDescent="0.35">
      <c r="A4424" s="1" t="s">
        <v>3</v>
      </c>
      <c r="B4424" s="1" t="s">
        <v>4349</v>
      </c>
      <c r="C4424">
        <v>1</v>
      </c>
    </row>
    <row r="4425" spans="1:3" x14ac:dyDescent="0.35">
      <c r="A4425" s="1" t="s">
        <v>5</v>
      </c>
      <c r="B4425" s="1" t="s">
        <v>4350</v>
      </c>
      <c r="C4425">
        <v>1</v>
      </c>
    </row>
    <row r="4426" spans="1:3" x14ac:dyDescent="0.35">
      <c r="A4426" s="1" t="s">
        <v>3</v>
      </c>
      <c r="B4426" s="1" t="s">
        <v>4351</v>
      </c>
      <c r="C4426">
        <v>1</v>
      </c>
    </row>
    <row r="4427" spans="1:3" x14ac:dyDescent="0.35">
      <c r="A4427" s="1" t="s">
        <v>3</v>
      </c>
      <c r="B4427" s="1" t="s">
        <v>4352</v>
      </c>
      <c r="C4427">
        <v>1</v>
      </c>
    </row>
    <row r="4428" spans="1:3" x14ac:dyDescent="0.35">
      <c r="A4428" s="1" t="s">
        <v>5</v>
      </c>
      <c r="B4428" s="1" t="s">
        <v>4353</v>
      </c>
      <c r="C4428">
        <v>1</v>
      </c>
    </row>
    <row r="4429" spans="1:3" x14ac:dyDescent="0.35">
      <c r="A4429" s="1" t="s">
        <v>3</v>
      </c>
      <c r="B4429" s="1" t="s">
        <v>4354</v>
      </c>
      <c r="C4429">
        <v>1</v>
      </c>
    </row>
    <row r="4430" spans="1:3" x14ac:dyDescent="0.35">
      <c r="A4430" s="1" t="s">
        <v>3</v>
      </c>
      <c r="B4430" s="1" t="s">
        <v>4355</v>
      </c>
      <c r="C4430">
        <v>1</v>
      </c>
    </row>
    <row r="4431" spans="1:3" x14ac:dyDescent="0.35">
      <c r="A4431" s="1" t="s">
        <v>3</v>
      </c>
      <c r="B4431" s="1" t="s">
        <v>4356</v>
      </c>
      <c r="C4431">
        <v>1</v>
      </c>
    </row>
    <row r="4432" spans="1:3" x14ac:dyDescent="0.35">
      <c r="A4432" s="1" t="s">
        <v>13</v>
      </c>
      <c r="B4432" s="1" t="s">
        <v>4357</v>
      </c>
      <c r="C4432">
        <v>1</v>
      </c>
    </row>
    <row r="4433" spans="1:3" x14ac:dyDescent="0.35">
      <c r="A4433" s="1" t="s">
        <v>5</v>
      </c>
      <c r="B4433" s="1" t="s">
        <v>4358</v>
      </c>
      <c r="C4433">
        <v>1</v>
      </c>
    </row>
    <row r="4434" spans="1:3" x14ac:dyDescent="0.35">
      <c r="A4434" s="1" t="s">
        <v>44</v>
      </c>
      <c r="B4434" s="1" t="s">
        <v>4359</v>
      </c>
      <c r="C4434">
        <v>1</v>
      </c>
    </row>
    <row r="4435" spans="1:3" x14ac:dyDescent="0.35">
      <c r="A4435" s="1" t="s">
        <v>3</v>
      </c>
      <c r="B4435" s="1" t="s">
        <v>4360</v>
      </c>
      <c r="C4435">
        <v>1</v>
      </c>
    </row>
    <row r="4436" spans="1:3" x14ac:dyDescent="0.35">
      <c r="A4436" s="1" t="s">
        <v>3</v>
      </c>
      <c r="B4436" s="1" t="s">
        <v>4361</v>
      </c>
      <c r="C4436">
        <v>1</v>
      </c>
    </row>
    <row r="4437" spans="1:3" x14ac:dyDescent="0.35">
      <c r="A4437" s="1" t="s">
        <v>5</v>
      </c>
      <c r="B4437" s="1" t="s">
        <v>4362</v>
      </c>
      <c r="C4437">
        <v>1</v>
      </c>
    </row>
    <row r="4438" spans="1:3" x14ac:dyDescent="0.35">
      <c r="A4438" s="1" t="s">
        <v>5</v>
      </c>
      <c r="B4438" s="1" t="s">
        <v>4363</v>
      </c>
      <c r="C4438">
        <v>1</v>
      </c>
    </row>
    <row r="4439" spans="1:3" x14ac:dyDescent="0.35">
      <c r="A4439" s="1" t="s">
        <v>5</v>
      </c>
      <c r="B4439" s="1" t="s">
        <v>4364</v>
      </c>
      <c r="C4439">
        <v>1</v>
      </c>
    </row>
    <row r="4440" spans="1:3" x14ac:dyDescent="0.35">
      <c r="A4440" s="1" t="s">
        <v>5</v>
      </c>
      <c r="B4440" s="1" t="s">
        <v>4365</v>
      </c>
      <c r="C4440">
        <v>1</v>
      </c>
    </row>
    <row r="4441" spans="1:3" x14ac:dyDescent="0.35">
      <c r="A4441" s="1" t="s">
        <v>5</v>
      </c>
      <c r="B4441" s="1" t="s">
        <v>4366</v>
      </c>
      <c r="C4441">
        <v>1</v>
      </c>
    </row>
    <row r="4442" spans="1:3" x14ac:dyDescent="0.35">
      <c r="A4442" s="1" t="s">
        <v>3</v>
      </c>
      <c r="B4442" s="1" t="s">
        <v>4367</v>
      </c>
      <c r="C4442">
        <v>1</v>
      </c>
    </row>
    <row r="4443" spans="1:3" x14ac:dyDescent="0.35">
      <c r="A4443" s="1" t="s">
        <v>5</v>
      </c>
      <c r="B4443" s="1" t="s">
        <v>4368</v>
      </c>
      <c r="C4443">
        <v>1</v>
      </c>
    </row>
    <row r="4444" spans="1:3" x14ac:dyDescent="0.35">
      <c r="A4444" s="1" t="s">
        <v>3</v>
      </c>
      <c r="B4444" s="1" t="s">
        <v>4369</v>
      </c>
      <c r="C4444">
        <v>1</v>
      </c>
    </row>
    <row r="4445" spans="1:3" x14ac:dyDescent="0.35">
      <c r="A4445" s="1" t="s">
        <v>5</v>
      </c>
      <c r="B4445" s="1" t="s">
        <v>4370</v>
      </c>
      <c r="C4445">
        <v>1</v>
      </c>
    </row>
    <row r="4446" spans="1:3" x14ac:dyDescent="0.35">
      <c r="A4446" s="1" t="s">
        <v>44</v>
      </c>
      <c r="B4446" s="1" t="s">
        <v>4371</v>
      </c>
      <c r="C4446">
        <v>1</v>
      </c>
    </row>
    <row r="4447" spans="1:3" x14ac:dyDescent="0.35">
      <c r="A4447" s="1" t="s">
        <v>5</v>
      </c>
      <c r="B4447" s="1" t="s">
        <v>4372</v>
      </c>
      <c r="C4447">
        <v>1</v>
      </c>
    </row>
    <row r="4448" spans="1:3" x14ac:dyDescent="0.35">
      <c r="A4448" s="1" t="s">
        <v>13</v>
      </c>
      <c r="B4448" s="1" t="s">
        <v>4373</v>
      </c>
      <c r="C4448">
        <v>1</v>
      </c>
    </row>
    <row r="4449" spans="1:3" x14ac:dyDescent="0.35">
      <c r="A4449" s="1" t="s">
        <v>13</v>
      </c>
      <c r="B4449" s="1" t="s">
        <v>4374</v>
      </c>
      <c r="C4449">
        <v>1</v>
      </c>
    </row>
    <row r="4450" spans="1:3" x14ac:dyDescent="0.35">
      <c r="A4450" s="1" t="s">
        <v>13</v>
      </c>
      <c r="B4450" s="1" t="s">
        <v>4375</v>
      </c>
      <c r="C4450">
        <v>1</v>
      </c>
    </row>
    <row r="4451" spans="1:3" x14ac:dyDescent="0.35">
      <c r="A4451" s="1" t="s">
        <v>3</v>
      </c>
      <c r="B4451" s="1" t="s">
        <v>4376</v>
      </c>
      <c r="C4451">
        <v>1</v>
      </c>
    </row>
    <row r="4452" spans="1:3" x14ac:dyDescent="0.35">
      <c r="A4452" s="1" t="s">
        <v>3</v>
      </c>
      <c r="B4452" s="1" t="s">
        <v>4377</v>
      </c>
      <c r="C4452">
        <v>1</v>
      </c>
    </row>
    <row r="4453" spans="1:3" x14ac:dyDescent="0.35">
      <c r="A4453" s="1" t="s">
        <v>3</v>
      </c>
      <c r="B4453" s="1" t="s">
        <v>4378</v>
      </c>
      <c r="C4453">
        <v>1</v>
      </c>
    </row>
    <row r="4454" spans="1:3" x14ac:dyDescent="0.35">
      <c r="A4454" s="1" t="s">
        <v>3</v>
      </c>
      <c r="B4454" s="1" t="s">
        <v>4379</v>
      </c>
      <c r="C4454">
        <v>1</v>
      </c>
    </row>
    <row r="4455" spans="1:3" x14ac:dyDescent="0.35">
      <c r="A4455" s="1" t="s">
        <v>5</v>
      </c>
      <c r="B4455" s="1" t="s">
        <v>4380</v>
      </c>
      <c r="C4455">
        <v>1</v>
      </c>
    </row>
    <row r="4456" spans="1:3" x14ac:dyDescent="0.35">
      <c r="A4456" s="1" t="s">
        <v>3</v>
      </c>
      <c r="B4456" s="1" t="s">
        <v>4381</v>
      </c>
      <c r="C4456">
        <v>1</v>
      </c>
    </row>
    <row r="4457" spans="1:3" x14ac:dyDescent="0.35">
      <c r="A4457" s="1" t="s">
        <v>5</v>
      </c>
      <c r="B4457" s="1" t="s">
        <v>4382</v>
      </c>
      <c r="C4457">
        <v>1</v>
      </c>
    </row>
    <row r="4458" spans="1:3" x14ac:dyDescent="0.35">
      <c r="A4458" s="1" t="s">
        <v>5</v>
      </c>
      <c r="B4458" s="1" t="s">
        <v>4383</v>
      </c>
      <c r="C4458">
        <v>1</v>
      </c>
    </row>
    <row r="4459" spans="1:3" x14ac:dyDescent="0.35">
      <c r="A4459" s="1" t="s">
        <v>3</v>
      </c>
      <c r="B4459" s="1" t="s">
        <v>4384</v>
      </c>
      <c r="C4459">
        <v>1</v>
      </c>
    </row>
    <row r="4460" spans="1:3" x14ac:dyDescent="0.35">
      <c r="A4460" s="1" t="s">
        <v>3</v>
      </c>
      <c r="B4460" s="1" t="s">
        <v>4385</v>
      </c>
      <c r="C4460">
        <v>1</v>
      </c>
    </row>
    <row r="4461" spans="1:3" x14ac:dyDescent="0.35">
      <c r="A4461" s="1" t="s">
        <v>3</v>
      </c>
      <c r="B4461" s="1" t="s">
        <v>4386</v>
      </c>
      <c r="C4461">
        <v>1</v>
      </c>
    </row>
    <row r="4462" spans="1:3" x14ac:dyDescent="0.35">
      <c r="A4462" s="1" t="s">
        <v>5</v>
      </c>
      <c r="B4462" s="1" t="s">
        <v>4387</v>
      </c>
      <c r="C4462">
        <v>1</v>
      </c>
    </row>
    <row r="4463" spans="1:3" x14ac:dyDescent="0.35">
      <c r="A4463" s="1" t="s">
        <v>3</v>
      </c>
      <c r="B4463" s="1" t="s">
        <v>4388</v>
      </c>
      <c r="C4463">
        <v>1</v>
      </c>
    </row>
    <row r="4464" spans="1:3" x14ac:dyDescent="0.35">
      <c r="A4464" s="1" t="s">
        <v>13</v>
      </c>
      <c r="B4464" s="1" t="s">
        <v>4389</v>
      </c>
      <c r="C4464">
        <v>1</v>
      </c>
    </row>
    <row r="4465" spans="1:3" x14ac:dyDescent="0.35">
      <c r="A4465" s="1" t="s">
        <v>3</v>
      </c>
      <c r="B4465" s="1" t="s">
        <v>4390</v>
      </c>
      <c r="C4465">
        <v>1</v>
      </c>
    </row>
    <row r="4466" spans="1:3" x14ac:dyDescent="0.35">
      <c r="A4466" s="1" t="s">
        <v>13</v>
      </c>
      <c r="B4466" s="1" t="s">
        <v>4391</v>
      </c>
      <c r="C4466">
        <v>1</v>
      </c>
    </row>
    <row r="4467" spans="1:3" x14ac:dyDescent="0.35">
      <c r="A4467" s="1" t="s">
        <v>3</v>
      </c>
      <c r="B4467" s="1" t="s">
        <v>4392</v>
      </c>
      <c r="C4467">
        <v>1</v>
      </c>
    </row>
    <row r="4468" spans="1:3" x14ac:dyDescent="0.35">
      <c r="A4468" s="1" t="s">
        <v>44</v>
      </c>
      <c r="B4468" s="1" t="s">
        <v>4393</v>
      </c>
      <c r="C4468">
        <v>1</v>
      </c>
    </row>
    <row r="4469" spans="1:3" x14ac:dyDescent="0.35">
      <c r="A4469" s="1" t="s">
        <v>13</v>
      </c>
      <c r="B4469" s="1" t="s">
        <v>4394</v>
      </c>
      <c r="C4469">
        <v>1</v>
      </c>
    </row>
    <row r="4470" spans="1:3" x14ac:dyDescent="0.35">
      <c r="A4470" s="1" t="s">
        <v>44</v>
      </c>
      <c r="B4470" s="1" t="s">
        <v>4395</v>
      </c>
      <c r="C4470">
        <v>1</v>
      </c>
    </row>
    <row r="4471" spans="1:3" x14ac:dyDescent="0.35">
      <c r="A4471" s="1" t="s">
        <v>13</v>
      </c>
      <c r="B4471" s="1" t="s">
        <v>4396</v>
      </c>
      <c r="C4471">
        <v>1</v>
      </c>
    </row>
    <row r="4472" spans="1:3" x14ac:dyDescent="0.35">
      <c r="A4472" s="1" t="s">
        <v>44</v>
      </c>
      <c r="B4472" s="1" t="s">
        <v>4397</v>
      </c>
      <c r="C4472">
        <v>1</v>
      </c>
    </row>
    <row r="4473" spans="1:3" x14ac:dyDescent="0.35">
      <c r="A4473" s="1" t="s">
        <v>13</v>
      </c>
      <c r="B4473" s="1" t="s">
        <v>4398</v>
      </c>
      <c r="C4473">
        <v>1</v>
      </c>
    </row>
    <row r="4474" spans="1:3" x14ac:dyDescent="0.35">
      <c r="A4474" s="1" t="s">
        <v>13</v>
      </c>
      <c r="B4474" s="1" t="s">
        <v>4399</v>
      </c>
      <c r="C4474">
        <v>1</v>
      </c>
    </row>
    <row r="4475" spans="1:3" x14ac:dyDescent="0.35">
      <c r="A4475" s="1" t="s">
        <v>5</v>
      </c>
      <c r="B4475" s="1" t="s">
        <v>4400</v>
      </c>
      <c r="C4475">
        <v>1</v>
      </c>
    </row>
    <row r="4476" spans="1:3" x14ac:dyDescent="0.35">
      <c r="A4476" s="1" t="s">
        <v>3</v>
      </c>
      <c r="B4476" s="1" t="s">
        <v>4401</v>
      </c>
      <c r="C4476">
        <v>1</v>
      </c>
    </row>
    <row r="4477" spans="1:3" x14ac:dyDescent="0.35">
      <c r="A4477" s="1" t="s">
        <v>3</v>
      </c>
      <c r="B4477" s="1" t="s">
        <v>4402</v>
      </c>
      <c r="C4477">
        <v>1</v>
      </c>
    </row>
    <row r="4478" spans="1:3" x14ac:dyDescent="0.35">
      <c r="A4478" s="1" t="s">
        <v>3</v>
      </c>
      <c r="B4478" s="1" t="s">
        <v>4403</v>
      </c>
      <c r="C4478">
        <v>1</v>
      </c>
    </row>
    <row r="4479" spans="1:3" x14ac:dyDescent="0.35">
      <c r="A4479" s="1" t="s">
        <v>13</v>
      </c>
      <c r="B4479" s="1" t="s">
        <v>4404</v>
      </c>
      <c r="C4479">
        <v>1</v>
      </c>
    </row>
    <row r="4480" spans="1:3" x14ac:dyDescent="0.35">
      <c r="A4480" s="1" t="s">
        <v>5</v>
      </c>
      <c r="B4480" s="1" t="s">
        <v>4405</v>
      </c>
      <c r="C4480">
        <v>1</v>
      </c>
    </row>
    <row r="4481" spans="1:3" x14ac:dyDescent="0.35">
      <c r="A4481" s="1" t="s">
        <v>44</v>
      </c>
      <c r="B4481" s="1" t="s">
        <v>4406</v>
      </c>
      <c r="C4481">
        <v>1</v>
      </c>
    </row>
    <row r="4482" spans="1:3" x14ac:dyDescent="0.35">
      <c r="A4482" s="1" t="s">
        <v>44</v>
      </c>
      <c r="B4482" s="1" t="s">
        <v>4407</v>
      </c>
      <c r="C4482">
        <v>1</v>
      </c>
    </row>
    <row r="4483" spans="1:3" x14ac:dyDescent="0.35">
      <c r="A4483" s="1" t="s">
        <v>13</v>
      </c>
      <c r="B4483" s="1" t="s">
        <v>4408</v>
      </c>
      <c r="C4483">
        <v>1</v>
      </c>
    </row>
    <row r="4484" spans="1:3" x14ac:dyDescent="0.35">
      <c r="A4484" s="1" t="s">
        <v>13</v>
      </c>
      <c r="B4484" s="1" t="s">
        <v>4409</v>
      </c>
      <c r="C4484">
        <v>1</v>
      </c>
    </row>
    <row r="4485" spans="1:3" x14ac:dyDescent="0.35">
      <c r="A4485" s="1" t="s">
        <v>13</v>
      </c>
      <c r="B4485" s="1" t="s">
        <v>4410</v>
      </c>
      <c r="C4485">
        <v>1</v>
      </c>
    </row>
    <row r="4486" spans="1:3" x14ac:dyDescent="0.35">
      <c r="A4486" s="1" t="s">
        <v>13</v>
      </c>
      <c r="B4486" s="1" t="s">
        <v>4411</v>
      </c>
      <c r="C4486">
        <v>1</v>
      </c>
    </row>
    <row r="4487" spans="1:3" x14ac:dyDescent="0.35">
      <c r="A4487" s="1" t="s">
        <v>5</v>
      </c>
      <c r="B4487" s="1" t="s">
        <v>4412</v>
      </c>
      <c r="C4487">
        <v>1</v>
      </c>
    </row>
    <row r="4488" spans="1:3" x14ac:dyDescent="0.35">
      <c r="A4488" s="1" t="s">
        <v>13</v>
      </c>
      <c r="B4488" s="1" t="s">
        <v>4413</v>
      </c>
      <c r="C4488">
        <v>1</v>
      </c>
    </row>
    <row r="4489" spans="1:3" x14ac:dyDescent="0.35">
      <c r="A4489" s="1" t="s">
        <v>44</v>
      </c>
      <c r="B4489" s="1" t="s">
        <v>4414</v>
      </c>
      <c r="C4489">
        <v>1</v>
      </c>
    </row>
    <row r="4490" spans="1:3" x14ac:dyDescent="0.35">
      <c r="A4490" s="1" t="s">
        <v>5</v>
      </c>
      <c r="B4490" s="1" t="s">
        <v>4415</v>
      </c>
      <c r="C4490">
        <v>1</v>
      </c>
    </row>
    <row r="4491" spans="1:3" x14ac:dyDescent="0.35">
      <c r="A4491" s="1" t="s">
        <v>44</v>
      </c>
      <c r="B4491" s="1" t="s">
        <v>4416</v>
      </c>
      <c r="C4491">
        <v>1</v>
      </c>
    </row>
    <row r="4492" spans="1:3" x14ac:dyDescent="0.35">
      <c r="A4492" s="1" t="s">
        <v>44</v>
      </c>
      <c r="B4492" s="1" t="s">
        <v>4417</v>
      </c>
      <c r="C4492">
        <v>1</v>
      </c>
    </row>
    <row r="4493" spans="1:3" x14ac:dyDescent="0.35">
      <c r="A4493" s="1" t="s">
        <v>13</v>
      </c>
      <c r="B4493" s="1" t="s">
        <v>4418</v>
      </c>
      <c r="C4493">
        <v>1</v>
      </c>
    </row>
    <row r="4494" spans="1:3" x14ac:dyDescent="0.35">
      <c r="A4494" s="1" t="s">
        <v>13</v>
      </c>
      <c r="B4494" s="1" t="s">
        <v>4419</v>
      </c>
      <c r="C4494">
        <v>1</v>
      </c>
    </row>
    <row r="4495" spans="1:3" x14ac:dyDescent="0.35">
      <c r="A4495" s="1" t="s">
        <v>13</v>
      </c>
      <c r="B4495" s="1" t="s">
        <v>4420</v>
      </c>
      <c r="C4495">
        <v>1</v>
      </c>
    </row>
    <row r="4496" spans="1:3" x14ac:dyDescent="0.35">
      <c r="A4496" s="1" t="s">
        <v>13</v>
      </c>
      <c r="B4496" s="1" t="s">
        <v>4421</v>
      </c>
      <c r="C4496">
        <v>1</v>
      </c>
    </row>
    <row r="4497" spans="1:3" x14ac:dyDescent="0.35">
      <c r="A4497" s="1" t="s">
        <v>13</v>
      </c>
      <c r="B4497" s="1" t="s">
        <v>4422</v>
      </c>
      <c r="C4497">
        <v>1</v>
      </c>
    </row>
    <row r="4498" spans="1:3" x14ac:dyDescent="0.35">
      <c r="A4498" s="1" t="s">
        <v>5</v>
      </c>
      <c r="B4498" s="1" t="s">
        <v>4423</v>
      </c>
      <c r="C4498">
        <v>1</v>
      </c>
    </row>
    <row r="4499" spans="1:3" x14ac:dyDescent="0.35">
      <c r="A4499" s="1" t="s">
        <v>5</v>
      </c>
      <c r="B4499" s="1" t="s">
        <v>4424</v>
      </c>
      <c r="C4499">
        <v>1</v>
      </c>
    </row>
    <row r="4500" spans="1:3" x14ac:dyDescent="0.35">
      <c r="A4500" s="1" t="s">
        <v>5</v>
      </c>
      <c r="B4500" s="1" t="s">
        <v>4425</v>
      </c>
      <c r="C4500">
        <v>1</v>
      </c>
    </row>
    <row r="4501" spans="1:3" x14ac:dyDescent="0.35">
      <c r="A4501" s="1" t="s">
        <v>44</v>
      </c>
      <c r="B4501" s="1" t="s">
        <v>4426</v>
      </c>
      <c r="C4501">
        <v>1</v>
      </c>
    </row>
    <row r="4502" spans="1:3" x14ac:dyDescent="0.35">
      <c r="A4502" s="1" t="s">
        <v>13</v>
      </c>
      <c r="B4502" s="1" t="s">
        <v>4427</v>
      </c>
      <c r="C4502">
        <v>1</v>
      </c>
    </row>
    <row r="4503" spans="1:3" x14ac:dyDescent="0.35">
      <c r="A4503" s="1" t="s">
        <v>13</v>
      </c>
      <c r="B4503" s="1" t="s">
        <v>4428</v>
      </c>
      <c r="C4503">
        <v>1</v>
      </c>
    </row>
    <row r="4504" spans="1:3" x14ac:dyDescent="0.35">
      <c r="A4504" s="1" t="s">
        <v>3</v>
      </c>
      <c r="B4504" s="1" t="s">
        <v>4429</v>
      </c>
      <c r="C4504">
        <v>1</v>
      </c>
    </row>
    <row r="4505" spans="1:3" x14ac:dyDescent="0.35">
      <c r="A4505" s="1" t="s">
        <v>3</v>
      </c>
      <c r="B4505" s="1" t="s">
        <v>4430</v>
      </c>
      <c r="C4505">
        <v>1</v>
      </c>
    </row>
    <row r="4506" spans="1:3" x14ac:dyDescent="0.35">
      <c r="A4506" s="1" t="s">
        <v>3</v>
      </c>
      <c r="B4506" s="1" t="s">
        <v>4431</v>
      </c>
      <c r="C4506">
        <v>1</v>
      </c>
    </row>
    <row r="4507" spans="1:3" x14ac:dyDescent="0.35">
      <c r="A4507" s="1" t="s">
        <v>3</v>
      </c>
      <c r="B4507" s="1" t="s">
        <v>4432</v>
      </c>
      <c r="C4507">
        <v>1</v>
      </c>
    </row>
    <row r="4508" spans="1:3" x14ac:dyDescent="0.35">
      <c r="A4508" s="1" t="s">
        <v>5</v>
      </c>
      <c r="B4508" s="1" t="s">
        <v>4433</v>
      </c>
      <c r="C4508">
        <v>1</v>
      </c>
    </row>
    <row r="4509" spans="1:3" x14ac:dyDescent="0.35">
      <c r="A4509" s="1" t="s">
        <v>5</v>
      </c>
      <c r="B4509" s="1" t="s">
        <v>4434</v>
      </c>
      <c r="C4509">
        <v>1</v>
      </c>
    </row>
    <row r="4510" spans="1:3" x14ac:dyDescent="0.35">
      <c r="A4510" s="1" t="s">
        <v>5</v>
      </c>
      <c r="B4510" s="1" t="s">
        <v>4435</v>
      </c>
      <c r="C4510">
        <v>1</v>
      </c>
    </row>
    <row r="4511" spans="1:3" x14ac:dyDescent="0.35">
      <c r="A4511" s="1" t="s">
        <v>5</v>
      </c>
      <c r="B4511" s="1" t="s">
        <v>4436</v>
      </c>
      <c r="C4511">
        <v>1</v>
      </c>
    </row>
    <row r="4512" spans="1:3" x14ac:dyDescent="0.35">
      <c r="A4512" s="1" t="s">
        <v>44</v>
      </c>
      <c r="B4512" s="1" t="s">
        <v>4437</v>
      </c>
      <c r="C4512">
        <v>1</v>
      </c>
    </row>
    <row r="4513" spans="1:3" x14ac:dyDescent="0.35">
      <c r="A4513" s="1" t="s">
        <v>3</v>
      </c>
      <c r="B4513" s="1" t="s">
        <v>4438</v>
      </c>
      <c r="C4513">
        <v>1</v>
      </c>
    </row>
    <row r="4514" spans="1:3" x14ac:dyDescent="0.35">
      <c r="A4514" s="1" t="s">
        <v>3</v>
      </c>
      <c r="B4514" s="1" t="s">
        <v>4439</v>
      </c>
      <c r="C4514">
        <v>1</v>
      </c>
    </row>
    <row r="4515" spans="1:3" x14ac:dyDescent="0.35">
      <c r="A4515" s="1" t="s">
        <v>5</v>
      </c>
      <c r="B4515" s="1" t="s">
        <v>4440</v>
      </c>
      <c r="C4515">
        <v>1</v>
      </c>
    </row>
    <row r="4516" spans="1:3" x14ac:dyDescent="0.35">
      <c r="A4516" s="1" t="s">
        <v>13</v>
      </c>
      <c r="B4516" s="1" t="s">
        <v>4441</v>
      </c>
      <c r="C4516">
        <v>1</v>
      </c>
    </row>
    <row r="4517" spans="1:3" x14ac:dyDescent="0.35">
      <c r="A4517" s="1" t="s">
        <v>5</v>
      </c>
      <c r="B4517" s="1" t="s">
        <v>4442</v>
      </c>
      <c r="C4517">
        <v>1</v>
      </c>
    </row>
    <row r="4518" spans="1:3" x14ac:dyDescent="0.35">
      <c r="A4518" s="1" t="s">
        <v>13</v>
      </c>
      <c r="B4518" s="1" t="s">
        <v>4443</v>
      </c>
      <c r="C4518">
        <v>1</v>
      </c>
    </row>
    <row r="4519" spans="1:3" x14ac:dyDescent="0.35">
      <c r="A4519" s="1" t="s">
        <v>3</v>
      </c>
      <c r="B4519" s="1" t="s">
        <v>4444</v>
      </c>
      <c r="C4519">
        <v>1</v>
      </c>
    </row>
    <row r="4520" spans="1:3" x14ac:dyDescent="0.35">
      <c r="A4520" s="1" t="s">
        <v>5</v>
      </c>
      <c r="B4520" s="1" t="s">
        <v>4445</v>
      </c>
      <c r="C4520">
        <v>1</v>
      </c>
    </row>
    <row r="4521" spans="1:3" x14ac:dyDescent="0.35">
      <c r="A4521" s="1" t="s">
        <v>3</v>
      </c>
      <c r="B4521" s="1" t="s">
        <v>4446</v>
      </c>
      <c r="C4521">
        <v>1</v>
      </c>
    </row>
    <row r="4522" spans="1:3" x14ac:dyDescent="0.35">
      <c r="A4522" s="1" t="s">
        <v>5</v>
      </c>
      <c r="B4522" s="1" t="s">
        <v>4447</v>
      </c>
      <c r="C4522">
        <v>1</v>
      </c>
    </row>
    <row r="4523" spans="1:3" x14ac:dyDescent="0.35">
      <c r="A4523" s="1" t="s">
        <v>5</v>
      </c>
      <c r="B4523" s="1" t="s">
        <v>4448</v>
      </c>
      <c r="C4523">
        <v>1</v>
      </c>
    </row>
    <row r="4524" spans="1:3" x14ac:dyDescent="0.35">
      <c r="A4524" s="1" t="s">
        <v>13</v>
      </c>
      <c r="B4524" s="1" t="s">
        <v>4449</v>
      </c>
      <c r="C4524">
        <v>1</v>
      </c>
    </row>
    <row r="4525" spans="1:3" x14ac:dyDescent="0.35">
      <c r="A4525" s="1" t="s">
        <v>5</v>
      </c>
      <c r="B4525" s="1" t="s">
        <v>653</v>
      </c>
      <c r="C4525">
        <v>1</v>
      </c>
    </row>
    <row r="4526" spans="1:3" x14ac:dyDescent="0.35">
      <c r="A4526" s="1" t="s">
        <v>5</v>
      </c>
      <c r="B4526" s="1" t="s">
        <v>4450</v>
      </c>
      <c r="C4526">
        <v>1</v>
      </c>
    </row>
    <row r="4527" spans="1:3" x14ac:dyDescent="0.35">
      <c r="A4527" s="1" t="s">
        <v>3</v>
      </c>
      <c r="B4527" s="1" t="s">
        <v>4451</v>
      </c>
      <c r="C4527">
        <v>1</v>
      </c>
    </row>
    <row r="4528" spans="1:3" x14ac:dyDescent="0.35">
      <c r="A4528" s="1" t="s">
        <v>3</v>
      </c>
      <c r="B4528" s="1" t="s">
        <v>4452</v>
      </c>
      <c r="C4528">
        <v>1</v>
      </c>
    </row>
    <row r="4529" spans="1:3" x14ac:dyDescent="0.35">
      <c r="A4529" s="1" t="s">
        <v>5</v>
      </c>
      <c r="B4529" s="1" t="s">
        <v>4453</v>
      </c>
      <c r="C4529">
        <v>1</v>
      </c>
    </row>
    <row r="4530" spans="1:3" x14ac:dyDescent="0.35">
      <c r="A4530" s="1" t="s">
        <v>3</v>
      </c>
      <c r="B4530" s="1" t="s">
        <v>4454</v>
      </c>
      <c r="C4530">
        <v>1</v>
      </c>
    </row>
    <row r="4531" spans="1:3" x14ac:dyDescent="0.35">
      <c r="A4531" s="1" t="s">
        <v>3</v>
      </c>
      <c r="B4531" s="1" t="s">
        <v>4455</v>
      </c>
      <c r="C4531">
        <v>1</v>
      </c>
    </row>
    <row r="4532" spans="1:3" x14ac:dyDescent="0.35">
      <c r="A4532" s="1" t="s">
        <v>5</v>
      </c>
      <c r="B4532" s="1" t="s">
        <v>4456</v>
      </c>
      <c r="C4532">
        <v>1</v>
      </c>
    </row>
    <row r="4533" spans="1:3" x14ac:dyDescent="0.35">
      <c r="A4533" s="1" t="s">
        <v>13</v>
      </c>
      <c r="B4533" s="1" t="s">
        <v>4457</v>
      </c>
      <c r="C4533">
        <v>1</v>
      </c>
    </row>
    <row r="4534" spans="1:3" x14ac:dyDescent="0.35">
      <c r="A4534" s="1" t="s">
        <v>5</v>
      </c>
      <c r="B4534" s="1" t="s">
        <v>4458</v>
      </c>
      <c r="C4534">
        <v>1</v>
      </c>
    </row>
    <row r="4535" spans="1:3" x14ac:dyDescent="0.35">
      <c r="A4535" s="1" t="s">
        <v>5</v>
      </c>
      <c r="B4535" s="1" t="s">
        <v>4459</v>
      </c>
      <c r="C4535">
        <v>1</v>
      </c>
    </row>
    <row r="4536" spans="1:3" x14ac:dyDescent="0.35">
      <c r="A4536" s="1" t="s">
        <v>5</v>
      </c>
      <c r="B4536" s="1" t="s">
        <v>4460</v>
      </c>
      <c r="C4536">
        <v>1</v>
      </c>
    </row>
    <row r="4537" spans="1:3" x14ac:dyDescent="0.35">
      <c r="A4537" s="1" t="s">
        <v>3</v>
      </c>
      <c r="B4537" s="1" t="s">
        <v>4461</v>
      </c>
      <c r="C4537">
        <v>1</v>
      </c>
    </row>
    <row r="4538" spans="1:3" x14ac:dyDescent="0.35">
      <c r="A4538" s="1" t="s">
        <v>5</v>
      </c>
      <c r="B4538" s="1" t="s">
        <v>4462</v>
      </c>
      <c r="C4538">
        <v>1</v>
      </c>
    </row>
    <row r="4539" spans="1:3" x14ac:dyDescent="0.35">
      <c r="A4539" s="1" t="s">
        <v>3</v>
      </c>
      <c r="B4539" s="1" t="s">
        <v>4463</v>
      </c>
      <c r="C4539">
        <v>1</v>
      </c>
    </row>
    <row r="4540" spans="1:3" x14ac:dyDescent="0.35">
      <c r="A4540" s="1" t="s">
        <v>3</v>
      </c>
      <c r="B4540" s="1" t="s">
        <v>4464</v>
      </c>
      <c r="C4540">
        <v>1</v>
      </c>
    </row>
    <row r="4541" spans="1:3" x14ac:dyDescent="0.35">
      <c r="A4541" s="1" t="s">
        <v>3</v>
      </c>
      <c r="B4541" s="1" t="s">
        <v>4465</v>
      </c>
      <c r="C4541">
        <v>1</v>
      </c>
    </row>
    <row r="4542" spans="1:3" x14ac:dyDescent="0.35">
      <c r="A4542" s="1" t="s">
        <v>5</v>
      </c>
      <c r="B4542" s="1" t="s">
        <v>3369</v>
      </c>
      <c r="C4542">
        <v>1</v>
      </c>
    </row>
    <row r="4543" spans="1:3" x14ac:dyDescent="0.35">
      <c r="A4543" s="1" t="s">
        <v>3</v>
      </c>
      <c r="B4543" s="1" t="s">
        <v>4466</v>
      </c>
      <c r="C4543">
        <v>1</v>
      </c>
    </row>
    <row r="4544" spans="1:3" x14ac:dyDescent="0.35">
      <c r="A4544" s="1" t="s">
        <v>5</v>
      </c>
      <c r="B4544" s="1" t="s">
        <v>4467</v>
      </c>
      <c r="C4544">
        <v>1</v>
      </c>
    </row>
    <row r="4545" spans="1:3" x14ac:dyDescent="0.35">
      <c r="A4545" s="1" t="s">
        <v>5</v>
      </c>
      <c r="B4545" s="1" t="s">
        <v>4468</v>
      </c>
      <c r="C4545">
        <v>1</v>
      </c>
    </row>
    <row r="4546" spans="1:3" x14ac:dyDescent="0.35">
      <c r="A4546" s="1" t="s">
        <v>13</v>
      </c>
      <c r="B4546" s="1" t="s">
        <v>4469</v>
      </c>
      <c r="C4546">
        <v>1</v>
      </c>
    </row>
    <row r="4547" spans="1:3" x14ac:dyDescent="0.35">
      <c r="A4547" s="1" t="s">
        <v>3</v>
      </c>
      <c r="B4547" s="1" t="s">
        <v>4470</v>
      </c>
      <c r="C4547">
        <v>1</v>
      </c>
    </row>
    <row r="4548" spans="1:3" x14ac:dyDescent="0.35">
      <c r="A4548" s="1" t="s">
        <v>3</v>
      </c>
      <c r="B4548" s="1" t="s">
        <v>4471</v>
      </c>
      <c r="C4548">
        <v>1</v>
      </c>
    </row>
    <row r="4549" spans="1:3" x14ac:dyDescent="0.35">
      <c r="A4549" s="1" t="s">
        <v>5</v>
      </c>
      <c r="B4549" s="1" t="s">
        <v>4472</v>
      </c>
      <c r="C4549">
        <v>1</v>
      </c>
    </row>
    <row r="4550" spans="1:3" x14ac:dyDescent="0.35">
      <c r="A4550" s="1" t="s">
        <v>5</v>
      </c>
      <c r="B4550" s="1" t="s">
        <v>4473</v>
      </c>
      <c r="C4550">
        <v>1</v>
      </c>
    </row>
    <row r="4551" spans="1:3" x14ac:dyDescent="0.35">
      <c r="A4551" s="1" t="s">
        <v>5</v>
      </c>
      <c r="B4551" s="1" t="s">
        <v>4474</v>
      </c>
      <c r="C4551">
        <v>1</v>
      </c>
    </row>
    <row r="4552" spans="1:3" x14ac:dyDescent="0.35">
      <c r="A4552" s="1" t="s">
        <v>5</v>
      </c>
      <c r="B4552" s="1" t="s">
        <v>4475</v>
      </c>
      <c r="C4552">
        <v>1</v>
      </c>
    </row>
    <row r="4553" spans="1:3" x14ac:dyDescent="0.35">
      <c r="A4553" s="1" t="s">
        <v>5</v>
      </c>
      <c r="B4553" s="1" t="s">
        <v>4476</v>
      </c>
      <c r="C4553">
        <v>1</v>
      </c>
    </row>
    <row r="4554" spans="1:3" x14ac:dyDescent="0.35">
      <c r="A4554" s="1" t="s">
        <v>44</v>
      </c>
      <c r="B4554" s="1" t="s">
        <v>4477</v>
      </c>
      <c r="C4554">
        <v>1</v>
      </c>
    </row>
    <row r="4555" spans="1:3" x14ac:dyDescent="0.35">
      <c r="A4555" s="1" t="s">
        <v>3</v>
      </c>
      <c r="B4555" s="1" t="s">
        <v>4478</v>
      </c>
      <c r="C4555">
        <v>1</v>
      </c>
    </row>
    <row r="4556" spans="1:3" x14ac:dyDescent="0.35">
      <c r="A4556" s="1" t="s">
        <v>5</v>
      </c>
      <c r="B4556" s="1" t="s">
        <v>4479</v>
      </c>
      <c r="C4556">
        <v>1</v>
      </c>
    </row>
    <row r="4557" spans="1:3" x14ac:dyDescent="0.35">
      <c r="A4557" s="1" t="s">
        <v>5</v>
      </c>
      <c r="B4557" s="1" t="s">
        <v>4480</v>
      </c>
      <c r="C4557">
        <v>1</v>
      </c>
    </row>
    <row r="4558" spans="1:3" x14ac:dyDescent="0.35">
      <c r="A4558" s="1" t="s">
        <v>3</v>
      </c>
      <c r="B4558" s="1" t="s">
        <v>4481</v>
      </c>
      <c r="C4558">
        <v>1</v>
      </c>
    </row>
    <row r="4559" spans="1:3" x14ac:dyDescent="0.35">
      <c r="A4559" s="1" t="s">
        <v>5</v>
      </c>
      <c r="B4559" s="1" t="s">
        <v>4482</v>
      </c>
      <c r="C4559">
        <v>1</v>
      </c>
    </row>
    <row r="4560" spans="1:3" x14ac:dyDescent="0.35">
      <c r="A4560" s="1" t="s">
        <v>3</v>
      </c>
      <c r="B4560" s="1" t="s">
        <v>4483</v>
      </c>
      <c r="C4560">
        <v>1</v>
      </c>
    </row>
    <row r="4561" spans="1:3" x14ac:dyDescent="0.35">
      <c r="A4561" s="1" t="s">
        <v>5</v>
      </c>
      <c r="B4561" s="1" t="s">
        <v>4484</v>
      </c>
      <c r="C4561">
        <v>1</v>
      </c>
    </row>
    <row r="4562" spans="1:3" x14ac:dyDescent="0.35">
      <c r="A4562" s="1" t="s">
        <v>3</v>
      </c>
      <c r="B4562" s="1" t="s">
        <v>4485</v>
      </c>
      <c r="C4562">
        <v>1</v>
      </c>
    </row>
    <row r="4563" spans="1:3" x14ac:dyDescent="0.35">
      <c r="A4563" s="1" t="s">
        <v>3</v>
      </c>
      <c r="B4563" s="1" t="s">
        <v>4486</v>
      </c>
      <c r="C4563">
        <v>1</v>
      </c>
    </row>
    <row r="4564" spans="1:3" x14ac:dyDescent="0.35">
      <c r="A4564" s="1" t="s">
        <v>3</v>
      </c>
      <c r="B4564" s="1" t="s">
        <v>4487</v>
      </c>
      <c r="C4564">
        <v>1</v>
      </c>
    </row>
    <row r="4565" spans="1:3" x14ac:dyDescent="0.35">
      <c r="A4565" s="1" t="s">
        <v>5</v>
      </c>
      <c r="B4565" s="1" t="s">
        <v>4488</v>
      </c>
      <c r="C4565">
        <v>1</v>
      </c>
    </row>
    <row r="4566" spans="1:3" x14ac:dyDescent="0.35">
      <c r="A4566" s="1" t="s">
        <v>3</v>
      </c>
      <c r="B4566" s="1" t="s">
        <v>4489</v>
      </c>
      <c r="C4566">
        <v>1</v>
      </c>
    </row>
    <row r="4567" spans="1:3" x14ac:dyDescent="0.35">
      <c r="A4567" s="1" t="s">
        <v>3</v>
      </c>
      <c r="B4567" s="1" t="s">
        <v>4490</v>
      </c>
      <c r="C4567">
        <v>1</v>
      </c>
    </row>
    <row r="4568" spans="1:3" x14ac:dyDescent="0.35">
      <c r="A4568" s="1" t="s">
        <v>3</v>
      </c>
      <c r="B4568" s="1" t="s">
        <v>4491</v>
      </c>
      <c r="C4568">
        <v>1</v>
      </c>
    </row>
    <row r="4569" spans="1:3" x14ac:dyDescent="0.35">
      <c r="A4569" s="1" t="s">
        <v>5</v>
      </c>
      <c r="B4569" s="1" t="s">
        <v>4492</v>
      </c>
      <c r="C4569">
        <v>1</v>
      </c>
    </row>
    <row r="4570" spans="1:3" x14ac:dyDescent="0.35">
      <c r="A4570" s="1" t="s">
        <v>3</v>
      </c>
      <c r="B4570" s="1" t="s">
        <v>4493</v>
      </c>
      <c r="C4570">
        <v>1</v>
      </c>
    </row>
    <row r="4571" spans="1:3" x14ac:dyDescent="0.35">
      <c r="A4571" s="1" t="s">
        <v>5</v>
      </c>
      <c r="B4571" s="1" t="s">
        <v>4494</v>
      </c>
      <c r="C4571">
        <v>1</v>
      </c>
    </row>
    <row r="4572" spans="1:3" x14ac:dyDescent="0.35">
      <c r="A4572" s="1" t="s">
        <v>5</v>
      </c>
      <c r="B4572" s="1" t="s">
        <v>4495</v>
      </c>
      <c r="C4572">
        <v>1</v>
      </c>
    </row>
    <row r="4573" spans="1:3" x14ac:dyDescent="0.35">
      <c r="A4573" s="1" t="s">
        <v>5</v>
      </c>
      <c r="B4573" s="1" t="s">
        <v>4496</v>
      </c>
      <c r="C4573">
        <v>1</v>
      </c>
    </row>
    <row r="4574" spans="1:3" x14ac:dyDescent="0.35">
      <c r="A4574" s="1" t="s">
        <v>5</v>
      </c>
      <c r="B4574" s="1" t="s">
        <v>4497</v>
      </c>
      <c r="C4574">
        <v>1</v>
      </c>
    </row>
    <row r="4575" spans="1:3" x14ac:dyDescent="0.35">
      <c r="A4575" s="1" t="s">
        <v>5</v>
      </c>
      <c r="B4575" s="1" t="s">
        <v>4498</v>
      </c>
      <c r="C4575">
        <v>1</v>
      </c>
    </row>
    <row r="4576" spans="1:3" x14ac:dyDescent="0.35">
      <c r="A4576" s="1" t="s">
        <v>3</v>
      </c>
      <c r="B4576" s="1" t="s">
        <v>4499</v>
      </c>
      <c r="C4576">
        <v>1</v>
      </c>
    </row>
    <row r="4577" spans="1:3" x14ac:dyDescent="0.35">
      <c r="A4577" s="1" t="s">
        <v>5</v>
      </c>
      <c r="B4577" s="1" t="s">
        <v>4500</v>
      </c>
      <c r="C4577">
        <v>1</v>
      </c>
    </row>
    <row r="4578" spans="1:3" x14ac:dyDescent="0.35">
      <c r="A4578" s="1" t="s">
        <v>5</v>
      </c>
      <c r="B4578" s="1" t="s">
        <v>4501</v>
      </c>
      <c r="C4578">
        <v>1</v>
      </c>
    </row>
    <row r="4579" spans="1:3" x14ac:dyDescent="0.35">
      <c r="A4579" s="1" t="s">
        <v>5</v>
      </c>
      <c r="B4579" s="1" t="s">
        <v>4502</v>
      </c>
      <c r="C4579">
        <v>1</v>
      </c>
    </row>
    <row r="4580" spans="1:3" x14ac:dyDescent="0.35">
      <c r="A4580" s="1" t="s">
        <v>5</v>
      </c>
      <c r="B4580" s="1" t="s">
        <v>4503</v>
      </c>
      <c r="C4580">
        <v>1</v>
      </c>
    </row>
    <row r="4581" spans="1:3" x14ac:dyDescent="0.35">
      <c r="A4581" s="1" t="s">
        <v>3</v>
      </c>
      <c r="B4581" s="1" t="s">
        <v>4504</v>
      </c>
      <c r="C4581">
        <v>1</v>
      </c>
    </row>
    <row r="4582" spans="1:3" x14ac:dyDescent="0.35">
      <c r="A4582" s="1" t="s">
        <v>3</v>
      </c>
      <c r="B4582" s="1" t="s">
        <v>4505</v>
      </c>
      <c r="C4582">
        <v>1</v>
      </c>
    </row>
    <row r="4583" spans="1:3" x14ac:dyDescent="0.35">
      <c r="A4583" s="1" t="s">
        <v>5</v>
      </c>
      <c r="B4583" s="1" t="s">
        <v>4506</v>
      </c>
      <c r="C4583">
        <v>1</v>
      </c>
    </row>
    <row r="4584" spans="1:3" x14ac:dyDescent="0.35">
      <c r="A4584" s="1" t="s">
        <v>5</v>
      </c>
      <c r="B4584" s="1" t="s">
        <v>4507</v>
      </c>
      <c r="C4584">
        <v>1</v>
      </c>
    </row>
    <row r="4585" spans="1:3" x14ac:dyDescent="0.35">
      <c r="A4585" s="1" t="s">
        <v>3</v>
      </c>
      <c r="B4585" s="1" t="s">
        <v>4508</v>
      </c>
      <c r="C4585">
        <v>1</v>
      </c>
    </row>
    <row r="4586" spans="1:3" x14ac:dyDescent="0.35">
      <c r="A4586" s="1" t="s">
        <v>3</v>
      </c>
      <c r="B4586" s="1" t="s">
        <v>4509</v>
      </c>
      <c r="C4586">
        <v>1</v>
      </c>
    </row>
    <row r="4587" spans="1:3" x14ac:dyDescent="0.35">
      <c r="A4587" s="1" t="s">
        <v>3</v>
      </c>
      <c r="B4587" s="1" t="s">
        <v>4510</v>
      </c>
      <c r="C4587">
        <v>1</v>
      </c>
    </row>
    <row r="4588" spans="1:3" x14ac:dyDescent="0.35">
      <c r="A4588" s="1" t="s">
        <v>3</v>
      </c>
      <c r="B4588" s="1" t="s">
        <v>4511</v>
      </c>
      <c r="C4588">
        <v>1</v>
      </c>
    </row>
    <row r="4589" spans="1:3" x14ac:dyDescent="0.35">
      <c r="A4589" s="1" t="s">
        <v>3</v>
      </c>
      <c r="B4589" s="1" t="s">
        <v>4512</v>
      </c>
      <c r="C4589">
        <v>1</v>
      </c>
    </row>
    <row r="4590" spans="1:3" x14ac:dyDescent="0.35">
      <c r="A4590" s="1" t="s">
        <v>3</v>
      </c>
      <c r="B4590" s="1" t="s">
        <v>4513</v>
      </c>
      <c r="C4590">
        <v>1</v>
      </c>
    </row>
    <row r="4591" spans="1:3" x14ac:dyDescent="0.35">
      <c r="A4591" s="1" t="s">
        <v>3</v>
      </c>
      <c r="B4591" s="1" t="s">
        <v>4514</v>
      </c>
      <c r="C4591">
        <v>1</v>
      </c>
    </row>
    <row r="4592" spans="1:3" x14ac:dyDescent="0.35">
      <c r="A4592" s="1" t="s">
        <v>3</v>
      </c>
      <c r="B4592" s="1" t="s">
        <v>4515</v>
      </c>
      <c r="C4592">
        <v>1</v>
      </c>
    </row>
    <row r="4593" spans="1:3" x14ac:dyDescent="0.35">
      <c r="A4593" s="1" t="s">
        <v>3</v>
      </c>
      <c r="B4593" s="1" t="s">
        <v>4516</v>
      </c>
      <c r="C4593">
        <v>1</v>
      </c>
    </row>
    <row r="4594" spans="1:3" x14ac:dyDescent="0.35">
      <c r="A4594" s="1" t="s">
        <v>3</v>
      </c>
      <c r="B4594" s="1" t="s">
        <v>4517</v>
      </c>
      <c r="C4594">
        <v>1</v>
      </c>
    </row>
    <row r="4595" spans="1:3" x14ac:dyDescent="0.35">
      <c r="A4595" s="1" t="s">
        <v>3</v>
      </c>
      <c r="B4595" s="1" t="s">
        <v>4518</v>
      </c>
      <c r="C4595">
        <v>1</v>
      </c>
    </row>
    <row r="4596" spans="1:3" x14ac:dyDescent="0.35">
      <c r="A4596" s="1" t="s">
        <v>3</v>
      </c>
      <c r="B4596" s="1" t="s">
        <v>4519</v>
      </c>
      <c r="C4596">
        <v>1</v>
      </c>
    </row>
    <row r="4597" spans="1:3" x14ac:dyDescent="0.35">
      <c r="A4597" s="1" t="s">
        <v>5</v>
      </c>
      <c r="B4597" s="1" t="s">
        <v>4520</v>
      </c>
      <c r="C4597">
        <v>1</v>
      </c>
    </row>
    <row r="4598" spans="1:3" x14ac:dyDescent="0.35">
      <c r="A4598" s="1" t="s">
        <v>3</v>
      </c>
      <c r="B4598" s="1" t="s">
        <v>4521</v>
      </c>
      <c r="C4598">
        <v>1</v>
      </c>
    </row>
    <row r="4599" spans="1:3" x14ac:dyDescent="0.35">
      <c r="A4599" s="1" t="s">
        <v>3</v>
      </c>
      <c r="B4599" s="1" t="s">
        <v>4522</v>
      </c>
      <c r="C4599">
        <v>1</v>
      </c>
    </row>
    <row r="4600" spans="1:3" x14ac:dyDescent="0.35">
      <c r="A4600" s="1" t="s">
        <v>3</v>
      </c>
      <c r="B4600" s="1" t="s">
        <v>4523</v>
      </c>
      <c r="C4600">
        <v>1</v>
      </c>
    </row>
    <row r="4601" spans="1:3" x14ac:dyDescent="0.35">
      <c r="A4601" s="1" t="s">
        <v>3</v>
      </c>
      <c r="B4601" s="1" t="s">
        <v>4524</v>
      </c>
      <c r="C4601">
        <v>1</v>
      </c>
    </row>
    <row r="4602" spans="1:3" x14ac:dyDescent="0.35">
      <c r="A4602" s="1" t="s">
        <v>5</v>
      </c>
      <c r="B4602" s="1" t="s">
        <v>4525</v>
      </c>
      <c r="C4602">
        <v>1</v>
      </c>
    </row>
    <row r="4603" spans="1:3" x14ac:dyDescent="0.35">
      <c r="A4603" s="1" t="s">
        <v>3</v>
      </c>
      <c r="B4603" s="1" t="s">
        <v>4526</v>
      </c>
      <c r="C4603">
        <v>1</v>
      </c>
    </row>
    <row r="4604" spans="1:3" x14ac:dyDescent="0.35">
      <c r="A4604" s="1" t="s">
        <v>5</v>
      </c>
      <c r="B4604" s="1" t="s">
        <v>4527</v>
      </c>
      <c r="C4604">
        <v>1</v>
      </c>
    </row>
    <row r="4605" spans="1:3" x14ac:dyDescent="0.35">
      <c r="A4605" s="1" t="s">
        <v>3</v>
      </c>
      <c r="B4605" s="1" t="s">
        <v>4528</v>
      </c>
      <c r="C4605">
        <v>1</v>
      </c>
    </row>
    <row r="4606" spans="1:3" x14ac:dyDescent="0.35">
      <c r="A4606" s="1" t="s">
        <v>3</v>
      </c>
      <c r="B4606" s="1" t="s">
        <v>4529</v>
      </c>
      <c r="C4606">
        <v>1</v>
      </c>
    </row>
    <row r="4607" spans="1:3" x14ac:dyDescent="0.35">
      <c r="A4607" s="1" t="s">
        <v>3</v>
      </c>
      <c r="B4607" s="1" t="s">
        <v>4530</v>
      </c>
      <c r="C4607">
        <v>1</v>
      </c>
    </row>
    <row r="4608" spans="1:3" x14ac:dyDescent="0.35">
      <c r="A4608" s="1" t="s">
        <v>5</v>
      </c>
      <c r="B4608" s="1" t="s">
        <v>4531</v>
      </c>
      <c r="C4608">
        <v>1</v>
      </c>
    </row>
    <row r="4609" spans="1:3" x14ac:dyDescent="0.35">
      <c r="A4609" s="1" t="s">
        <v>3</v>
      </c>
      <c r="B4609" s="1" t="s">
        <v>4532</v>
      </c>
      <c r="C4609">
        <v>1</v>
      </c>
    </row>
    <row r="4610" spans="1:3" x14ac:dyDescent="0.35">
      <c r="A4610" s="1" t="s">
        <v>3</v>
      </c>
      <c r="B4610" s="1" t="s">
        <v>4533</v>
      </c>
      <c r="C4610">
        <v>1</v>
      </c>
    </row>
    <row r="4611" spans="1:3" x14ac:dyDescent="0.35">
      <c r="A4611" s="1" t="s">
        <v>3</v>
      </c>
      <c r="B4611" s="1" t="s">
        <v>4534</v>
      </c>
      <c r="C4611">
        <v>1</v>
      </c>
    </row>
    <row r="4612" spans="1:3" x14ac:dyDescent="0.35">
      <c r="A4612" s="1" t="s">
        <v>5</v>
      </c>
      <c r="B4612" s="1" t="s">
        <v>4535</v>
      </c>
      <c r="C4612">
        <v>1</v>
      </c>
    </row>
    <row r="4613" spans="1:3" x14ac:dyDescent="0.35">
      <c r="A4613" s="1" t="s">
        <v>5</v>
      </c>
      <c r="B4613" s="1" t="s">
        <v>4536</v>
      </c>
      <c r="C4613">
        <v>1</v>
      </c>
    </row>
    <row r="4614" spans="1:3" x14ac:dyDescent="0.35">
      <c r="A4614" s="1" t="s">
        <v>3</v>
      </c>
      <c r="B4614" s="1" t="s">
        <v>4537</v>
      </c>
      <c r="C4614">
        <v>1</v>
      </c>
    </row>
    <row r="4615" spans="1:3" x14ac:dyDescent="0.35">
      <c r="A4615" s="1" t="s">
        <v>3</v>
      </c>
      <c r="B4615" s="1" t="s">
        <v>4538</v>
      </c>
      <c r="C4615">
        <v>1</v>
      </c>
    </row>
    <row r="4616" spans="1:3" x14ac:dyDescent="0.35">
      <c r="A4616" s="1" t="s">
        <v>5</v>
      </c>
      <c r="B4616" s="1" t="s">
        <v>4539</v>
      </c>
      <c r="C4616">
        <v>1</v>
      </c>
    </row>
    <row r="4617" spans="1:3" x14ac:dyDescent="0.35">
      <c r="A4617" s="1" t="s">
        <v>3</v>
      </c>
      <c r="B4617" s="1" t="s">
        <v>4540</v>
      </c>
      <c r="C4617">
        <v>1</v>
      </c>
    </row>
    <row r="4618" spans="1:3" x14ac:dyDescent="0.35">
      <c r="A4618" s="1" t="s">
        <v>3</v>
      </c>
      <c r="B4618" s="1" t="s">
        <v>4541</v>
      </c>
      <c r="C4618">
        <v>1</v>
      </c>
    </row>
    <row r="4619" spans="1:3" x14ac:dyDescent="0.35">
      <c r="A4619" s="1" t="s">
        <v>3</v>
      </c>
      <c r="B4619" s="1" t="s">
        <v>4542</v>
      </c>
      <c r="C4619">
        <v>1</v>
      </c>
    </row>
    <row r="4620" spans="1:3" x14ac:dyDescent="0.35">
      <c r="A4620" s="1" t="s">
        <v>3</v>
      </c>
      <c r="B4620" s="1" t="s">
        <v>4543</v>
      </c>
      <c r="C4620">
        <v>1</v>
      </c>
    </row>
    <row r="4621" spans="1:3" x14ac:dyDescent="0.35">
      <c r="A4621" s="1" t="s">
        <v>3</v>
      </c>
      <c r="B4621" s="1" t="s">
        <v>4544</v>
      </c>
      <c r="C4621">
        <v>1</v>
      </c>
    </row>
    <row r="4622" spans="1:3" x14ac:dyDescent="0.35">
      <c r="A4622" s="1" t="s">
        <v>5</v>
      </c>
      <c r="B4622" s="1" t="s">
        <v>4545</v>
      </c>
      <c r="C4622">
        <v>1</v>
      </c>
    </row>
    <row r="4623" spans="1:3" x14ac:dyDescent="0.35">
      <c r="A4623" s="1" t="s">
        <v>44</v>
      </c>
      <c r="B4623" s="1" t="s">
        <v>4546</v>
      </c>
      <c r="C4623">
        <v>1</v>
      </c>
    </row>
    <row r="4624" spans="1:3" x14ac:dyDescent="0.35">
      <c r="A4624" s="1" t="s">
        <v>44</v>
      </c>
      <c r="B4624" s="1" t="s">
        <v>4547</v>
      </c>
      <c r="C4624">
        <v>1</v>
      </c>
    </row>
    <row r="4625" spans="1:3" x14ac:dyDescent="0.35">
      <c r="A4625" s="1" t="s">
        <v>3</v>
      </c>
      <c r="B4625" s="1" t="s">
        <v>4548</v>
      </c>
      <c r="C4625">
        <v>1</v>
      </c>
    </row>
    <row r="4626" spans="1:3" x14ac:dyDescent="0.35">
      <c r="A4626" s="1" t="s">
        <v>5</v>
      </c>
      <c r="B4626" s="1" t="s">
        <v>4549</v>
      </c>
      <c r="C4626">
        <v>1</v>
      </c>
    </row>
    <row r="4627" spans="1:3" x14ac:dyDescent="0.35">
      <c r="A4627" s="1" t="s">
        <v>5</v>
      </c>
      <c r="B4627" s="1" t="s">
        <v>4550</v>
      </c>
      <c r="C4627">
        <v>1</v>
      </c>
    </row>
    <row r="4628" spans="1:3" x14ac:dyDescent="0.35">
      <c r="A4628" s="1" t="s">
        <v>13</v>
      </c>
      <c r="B4628" s="1" t="s">
        <v>4551</v>
      </c>
      <c r="C4628">
        <v>1</v>
      </c>
    </row>
    <row r="4629" spans="1:3" x14ac:dyDescent="0.35">
      <c r="A4629" s="1" t="s">
        <v>5</v>
      </c>
      <c r="B4629" s="1" t="s">
        <v>4552</v>
      </c>
      <c r="C4629">
        <v>1</v>
      </c>
    </row>
    <row r="4630" spans="1:3" x14ac:dyDescent="0.35">
      <c r="A4630" s="1" t="s">
        <v>3</v>
      </c>
      <c r="B4630" s="1" t="s">
        <v>4553</v>
      </c>
      <c r="C4630">
        <v>1</v>
      </c>
    </row>
    <row r="4631" spans="1:3" x14ac:dyDescent="0.35">
      <c r="A4631" s="1" t="s">
        <v>3</v>
      </c>
      <c r="B4631" s="1" t="s">
        <v>4554</v>
      </c>
      <c r="C4631">
        <v>1</v>
      </c>
    </row>
    <row r="4632" spans="1:3" x14ac:dyDescent="0.35">
      <c r="A4632" s="1" t="s">
        <v>5</v>
      </c>
      <c r="B4632" s="1" t="s">
        <v>4555</v>
      </c>
      <c r="C4632">
        <v>1</v>
      </c>
    </row>
    <row r="4633" spans="1:3" x14ac:dyDescent="0.35">
      <c r="A4633" s="1" t="s">
        <v>5</v>
      </c>
      <c r="B4633" s="1" t="s">
        <v>4556</v>
      </c>
      <c r="C4633">
        <v>1</v>
      </c>
    </row>
    <row r="4634" spans="1:3" x14ac:dyDescent="0.35">
      <c r="A4634" s="1" t="s">
        <v>5</v>
      </c>
      <c r="B4634" s="1" t="s">
        <v>4557</v>
      </c>
      <c r="C4634">
        <v>1</v>
      </c>
    </row>
    <row r="4635" spans="1:3" x14ac:dyDescent="0.35">
      <c r="A4635" s="1" t="s">
        <v>3</v>
      </c>
      <c r="B4635" s="1" t="s">
        <v>4558</v>
      </c>
      <c r="C4635">
        <v>1</v>
      </c>
    </row>
    <row r="4636" spans="1:3" x14ac:dyDescent="0.35">
      <c r="A4636" s="1" t="s">
        <v>5</v>
      </c>
      <c r="B4636" s="1" t="s">
        <v>4559</v>
      </c>
      <c r="C4636">
        <v>1</v>
      </c>
    </row>
    <row r="4637" spans="1:3" x14ac:dyDescent="0.35">
      <c r="A4637" s="1" t="s">
        <v>3</v>
      </c>
      <c r="B4637" s="1" t="s">
        <v>4560</v>
      </c>
      <c r="C4637">
        <v>1</v>
      </c>
    </row>
    <row r="4638" spans="1:3" x14ac:dyDescent="0.35">
      <c r="A4638" s="1" t="s">
        <v>3</v>
      </c>
      <c r="B4638" s="1" t="s">
        <v>4561</v>
      </c>
      <c r="C4638">
        <v>1</v>
      </c>
    </row>
    <row r="4639" spans="1:3" x14ac:dyDescent="0.35">
      <c r="A4639" s="1" t="s">
        <v>3</v>
      </c>
      <c r="B4639" s="1" t="s">
        <v>4562</v>
      </c>
      <c r="C4639">
        <v>1</v>
      </c>
    </row>
    <row r="4640" spans="1:3" x14ac:dyDescent="0.35">
      <c r="A4640" s="1" t="s">
        <v>3</v>
      </c>
      <c r="B4640" s="1" t="s">
        <v>4563</v>
      </c>
      <c r="C4640">
        <v>1</v>
      </c>
    </row>
    <row r="4641" spans="1:3" x14ac:dyDescent="0.35">
      <c r="A4641" s="1" t="s">
        <v>5</v>
      </c>
      <c r="B4641" s="1" t="s">
        <v>4564</v>
      </c>
      <c r="C4641">
        <v>1</v>
      </c>
    </row>
    <row r="4642" spans="1:3" x14ac:dyDescent="0.35">
      <c r="A4642" s="1" t="s">
        <v>3</v>
      </c>
      <c r="B4642" s="1" t="s">
        <v>4565</v>
      </c>
      <c r="C4642">
        <v>1</v>
      </c>
    </row>
    <row r="4643" spans="1:3" x14ac:dyDescent="0.35">
      <c r="A4643" s="1" t="s">
        <v>5</v>
      </c>
      <c r="B4643" s="1" t="s">
        <v>4566</v>
      </c>
      <c r="C4643">
        <v>1</v>
      </c>
    </row>
    <row r="4644" spans="1:3" x14ac:dyDescent="0.35">
      <c r="A4644" s="1" t="s">
        <v>13</v>
      </c>
      <c r="B4644" s="1" t="s">
        <v>4567</v>
      </c>
      <c r="C4644">
        <v>1</v>
      </c>
    </row>
    <row r="4645" spans="1:3" x14ac:dyDescent="0.35">
      <c r="A4645" s="1" t="s">
        <v>5</v>
      </c>
      <c r="B4645" s="1" t="s">
        <v>4568</v>
      </c>
      <c r="C4645">
        <v>1</v>
      </c>
    </row>
    <row r="4646" spans="1:3" x14ac:dyDescent="0.35">
      <c r="A4646" s="1" t="s">
        <v>5</v>
      </c>
      <c r="B4646" s="1" t="s">
        <v>4569</v>
      </c>
      <c r="C4646">
        <v>1</v>
      </c>
    </row>
    <row r="4647" spans="1:3" x14ac:dyDescent="0.35">
      <c r="A4647" s="1" t="s">
        <v>5</v>
      </c>
      <c r="B4647" s="1" t="s">
        <v>4570</v>
      </c>
      <c r="C4647">
        <v>1</v>
      </c>
    </row>
    <row r="4648" spans="1:3" x14ac:dyDescent="0.35">
      <c r="A4648" s="1" t="s">
        <v>3</v>
      </c>
      <c r="B4648" s="1" t="s">
        <v>4571</v>
      </c>
      <c r="C4648">
        <v>1</v>
      </c>
    </row>
    <row r="4649" spans="1:3" x14ac:dyDescent="0.35">
      <c r="A4649" s="1" t="s">
        <v>5</v>
      </c>
      <c r="B4649" s="1" t="s">
        <v>4572</v>
      </c>
      <c r="C4649">
        <v>1</v>
      </c>
    </row>
    <row r="4650" spans="1:3" x14ac:dyDescent="0.35">
      <c r="A4650" s="1" t="s">
        <v>5</v>
      </c>
      <c r="B4650" s="1" t="s">
        <v>4573</v>
      </c>
      <c r="C4650">
        <v>1</v>
      </c>
    </row>
    <row r="4651" spans="1:3" x14ac:dyDescent="0.35">
      <c r="A4651" s="1" t="s">
        <v>44</v>
      </c>
      <c r="B4651" s="1" t="s">
        <v>4574</v>
      </c>
      <c r="C4651">
        <v>1</v>
      </c>
    </row>
    <row r="4652" spans="1:3" x14ac:dyDescent="0.35">
      <c r="A4652" s="1" t="s">
        <v>13</v>
      </c>
      <c r="B4652" s="1" t="s">
        <v>4575</v>
      </c>
      <c r="C4652">
        <v>1</v>
      </c>
    </row>
    <row r="4653" spans="1:3" x14ac:dyDescent="0.35">
      <c r="A4653" s="1" t="s">
        <v>13</v>
      </c>
      <c r="B4653" s="1" t="s">
        <v>4576</v>
      </c>
      <c r="C4653">
        <v>1</v>
      </c>
    </row>
    <row r="4654" spans="1:3" x14ac:dyDescent="0.35">
      <c r="A4654" s="1" t="s">
        <v>13</v>
      </c>
      <c r="B4654" s="1" t="s">
        <v>4577</v>
      </c>
      <c r="C4654">
        <v>1</v>
      </c>
    </row>
    <row r="4655" spans="1:3" x14ac:dyDescent="0.35">
      <c r="A4655" s="1" t="s">
        <v>3</v>
      </c>
      <c r="B4655" s="1" t="s">
        <v>4578</v>
      </c>
      <c r="C4655">
        <v>1</v>
      </c>
    </row>
    <row r="4656" spans="1:3" x14ac:dyDescent="0.35">
      <c r="A4656" s="1" t="s">
        <v>5</v>
      </c>
      <c r="B4656" s="1" t="s">
        <v>4579</v>
      </c>
      <c r="C4656">
        <v>1</v>
      </c>
    </row>
    <row r="4657" spans="1:3" x14ac:dyDescent="0.35">
      <c r="A4657" s="1" t="s">
        <v>13</v>
      </c>
      <c r="B4657" s="1" t="s">
        <v>4580</v>
      </c>
      <c r="C4657">
        <v>1</v>
      </c>
    </row>
    <row r="4658" spans="1:3" x14ac:dyDescent="0.35">
      <c r="A4658" s="1" t="s">
        <v>13</v>
      </c>
      <c r="B4658" s="1" t="s">
        <v>4581</v>
      </c>
      <c r="C4658">
        <v>1</v>
      </c>
    </row>
    <row r="4659" spans="1:3" x14ac:dyDescent="0.35">
      <c r="A4659" s="1" t="s">
        <v>3</v>
      </c>
      <c r="B4659" s="1" t="s">
        <v>4582</v>
      </c>
      <c r="C4659">
        <v>1</v>
      </c>
    </row>
    <row r="4660" spans="1:3" x14ac:dyDescent="0.35">
      <c r="A4660" s="1" t="s">
        <v>3</v>
      </c>
      <c r="B4660" s="1" t="s">
        <v>4583</v>
      </c>
      <c r="C4660">
        <v>1</v>
      </c>
    </row>
    <row r="4661" spans="1:3" x14ac:dyDescent="0.35">
      <c r="A4661" s="1" t="s">
        <v>3</v>
      </c>
      <c r="B4661" s="1" t="s">
        <v>4584</v>
      </c>
      <c r="C4661">
        <v>1</v>
      </c>
    </row>
    <row r="4662" spans="1:3" x14ac:dyDescent="0.35">
      <c r="A4662" s="1" t="s">
        <v>5</v>
      </c>
      <c r="B4662" s="1" t="s">
        <v>112</v>
      </c>
      <c r="C4662">
        <v>1</v>
      </c>
    </row>
    <row r="4663" spans="1:3" x14ac:dyDescent="0.35">
      <c r="A4663" s="1" t="s">
        <v>3</v>
      </c>
      <c r="B4663" s="1" t="s">
        <v>4585</v>
      </c>
      <c r="C4663">
        <v>1</v>
      </c>
    </row>
    <row r="4664" spans="1:3" x14ac:dyDescent="0.35">
      <c r="A4664" s="1" t="s">
        <v>3</v>
      </c>
      <c r="B4664" s="1" t="s">
        <v>4586</v>
      </c>
      <c r="C4664">
        <v>1</v>
      </c>
    </row>
    <row r="4665" spans="1:3" x14ac:dyDescent="0.35">
      <c r="A4665" s="1" t="s">
        <v>5</v>
      </c>
      <c r="B4665" s="1" t="s">
        <v>4587</v>
      </c>
      <c r="C4665">
        <v>1</v>
      </c>
    </row>
    <row r="4666" spans="1:3" x14ac:dyDescent="0.35">
      <c r="A4666" s="1" t="s">
        <v>3</v>
      </c>
      <c r="B4666" s="1" t="s">
        <v>4588</v>
      </c>
      <c r="C4666">
        <v>1</v>
      </c>
    </row>
    <row r="4667" spans="1:3" x14ac:dyDescent="0.35">
      <c r="A4667" s="1" t="s">
        <v>3</v>
      </c>
      <c r="B4667" s="1" t="s">
        <v>4589</v>
      </c>
      <c r="C4667">
        <v>1</v>
      </c>
    </row>
    <row r="4668" spans="1:3" x14ac:dyDescent="0.35">
      <c r="A4668" s="1" t="s">
        <v>5</v>
      </c>
      <c r="B4668" s="1" t="s">
        <v>4590</v>
      </c>
      <c r="C4668">
        <v>1</v>
      </c>
    </row>
    <row r="4669" spans="1:3" x14ac:dyDescent="0.35">
      <c r="A4669" s="1" t="s">
        <v>3</v>
      </c>
      <c r="B4669" s="1" t="s">
        <v>4591</v>
      </c>
      <c r="C4669">
        <v>1</v>
      </c>
    </row>
    <row r="4670" spans="1:3" x14ac:dyDescent="0.35">
      <c r="A4670" s="1" t="s">
        <v>3</v>
      </c>
      <c r="B4670" s="1" t="s">
        <v>4592</v>
      </c>
      <c r="C4670">
        <v>1</v>
      </c>
    </row>
    <row r="4671" spans="1:3" x14ac:dyDescent="0.35">
      <c r="A4671" s="1" t="s">
        <v>3</v>
      </c>
      <c r="B4671" s="1" t="s">
        <v>4593</v>
      </c>
      <c r="C4671">
        <v>1</v>
      </c>
    </row>
    <row r="4672" spans="1:3" x14ac:dyDescent="0.35">
      <c r="A4672" s="1" t="s">
        <v>13</v>
      </c>
      <c r="B4672" s="1" t="s">
        <v>4594</v>
      </c>
      <c r="C4672">
        <v>1</v>
      </c>
    </row>
    <row r="4673" spans="1:3" x14ac:dyDescent="0.35">
      <c r="A4673" s="1" t="s">
        <v>13</v>
      </c>
      <c r="B4673" s="1" t="s">
        <v>4595</v>
      </c>
      <c r="C4673">
        <v>1</v>
      </c>
    </row>
    <row r="4674" spans="1:3" x14ac:dyDescent="0.35">
      <c r="A4674" s="1" t="s">
        <v>44</v>
      </c>
      <c r="B4674" s="1" t="s">
        <v>4596</v>
      </c>
      <c r="C4674">
        <v>1</v>
      </c>
    </row>
    <row r="4675" spans="1:3" x14ac:dyDescent="0.35">
      <c r="A4675" s="1" t="s">
        <v>44</v>
      </c>
      <c r="B4675" s="1" t="s">
        <v>4597</v>
      </c>
      <c r="C4675">
        <v>1</v>
      </c>
    </row>
    <row r="4676" spans="1:3" x14ac:dyDescent="0.35">
      <c r="A4676" s="1" t="s">
        <v>44</v>
      </c>
      <c r="B4676" s="1" t="s">
        <v>4598</v>
      </c>
      <c r="C4676">
        <v>1</v>
      </c>
    </row>
    <row r="4677" spans="1:3" x14ac:dyDescent="0.35">
      <c r="A4677" s="1" t="s">
        <v>44</v>
      </c>
      <c r="B4677" s="1" t="s">
        <v>4599</v>
      </c>
      <c r="C4677">
        <v>1</v>
      </c>
    </row>
    <row r="4678" spans="1:3" x14ac:dyDescent="0.35">
      <c r="A4678" s="1" t="s">
        <v>5</v>
      </c>
      <c r="B4678" s="1" t="s">
        <v>4600</v>
      </c>
      <c r="C4678">
        <v>1</v>
      </c>
    </row>
    <row r="4679" spans="1:3" x14ac:dyDescent="0.35">
      <c r="A4679" s="1" t="s">
        <v>3</v>
      </c>
      <c r="B4679" s="1" t="s">
        <v>4601</v>
      </c>
      <c r="C4679">
        <v>1</v>
      </c>
    </row>
    <row r="4680" spans="1:3" x14ac:dyDescent="0.35">
      <c r="A4680" s="1" t="s">
        <v>5</v>
      </c>
      <c r="B4680" s="1" t="s">
        <v>4602</v>
      </c>
      <c r="C4680">
        <v>1</v>
      </c>
    </row>
    <row r="4681" spans="1:3" x14ac:dyDescent="0.35">
      <c r="A4681" s="1" t="s">
        <v>5</v>
      </c>
      <c r="B4681" s="1" t="s">
        <v>4603</v>
      </c>
      <c r="C4681">
        <v>1</v>
      </c>
    </row>
    <row r="4682" spans="1:3" x14ac:dyDescent="0.35">
      <c r="A4682" s="1" t="s">
        <v>3</v>
      </c>
      <c r="B4682" s="1" t="s">
        <v>4604</v>
      </c>
      <c r="C4682">
        <v>1</v>
      </c>
    </row>
    <row r="4683" spans="1:3" x14ac:dyDescent="0.35">
      <c r="A4683" s="1" t="s">
        <v>44</v>
      </c>
      <c r="B4683" s="1" t="s">
        <v>4605</v>
      </c>
      <c r="C4683">
        <v>1</v>
      </c>
    </row>
    <row r="4684" spans="1:3" x14ac:dyDescent="0.35">
      <c r="A4684" s="1" t="s">
        <v>13</v>
      </c>
      <c r="B4684" s="1" t="s">
        <v>4606</v>
      </c>
      <c r="C4684">
        <v>1</v>
      </c>
    </row>
    <row r="4685" spans="1:3" x14ac:dyDescent="0.35">
      <c r="A4685" s="1" t="s">
        <v>3</v>
      </c>
      <c r="B4685" s="1" t="s">
        <v>4607</v>
      </c>
      <c r="C4685">
        <v>1</v>
      </c>
    </row>
    <row r="4686" spans="1:3" x14ac:dyDescent="0.35">
      <c r="A4686" s="1" t="s">
        <v>3</v>
      </c>
      <c r="B4686" s="1" t="s">
        <v>4608</v>
      </c>
      <c r="C4686">
        <v>1</v>
      </c>
    </row>
    <row r="4687" spans="1:3" x14ac:dyDescent="0.35">
      <c r="A4687" s="1" t="s">
        <v>5</v>
      </c>
      <c r="B4687" s="1" t="s">
        <v>4609</v>
      </c>
      <c r="C4687">
        <v>1</v>
      </c>
    </row>
    <row r="4688" spans="1:3" x14ac:dyDescent="0.35">
      <c r="A4688" s="1" t="s">
        <v>5</v>
      </c>
      <c r="B4688" s="1" t="s">
        <v>4610</v>
      </c>
      <c r="C4688">
        <v>1</v>
      </c>
    </row>
    <row r="4689" spans="1:3" x14ac:dyDescent="0.35">
      <c r="A4689" s="1" t="s">
        <v>3</v>
      </c>
      <c r="B4689" s="1" t="s">
        <v>4611</v>
      </c>
      <c r="C4689">
        <v>1</v>
      </c>
    </row>
    <row r="4690" spans="1:3" x14ac:dyDescent="0.35">
      <c r="A4690" s="1" t="s">
        <v>5</v>
      </c>
      <c r="B4690" s="1" t="s">
        <v>4612</v>
      </c>
      <c r="C4690">
        <v>1</v>
      </c>
    </row>
    <row r="4691" spans="1:3" x14ac:dyDescent="0.35">
      <c r="A4691" s="1" t="s">
        <v>3</v>
      </c>
      <c r="B4691" s="1" t="s">
        <v>4613</v>
      </c>
      <c r="C4691">
        <v>1</v>
      </c>
    </row>
    <row r="4692" spans="1:3" x14ac:dyDescent="0.35">
      <c r="A4692" s="1" t="s">
        <v>5</v>
      </c>
      <c r="B4692" s="1" t="s">
        <v>4614</v>
      </c>
      <c r="C4692">
        <v>1</v>
      </c>
    </row>
    <row r="4693" spans="1:3" x14ac:dyDescent="0.35">
      <c r="A4693" s="1" t="s">
        <v>5</v>
      </c>
      <c r="B4693" s="1" t="s">
        <v>4615</v>
      </c>
      <c r="C4693">
        <v>1</v>
      </c>
    </row>
    <row r="4694" spans="1:3" x14ac:dyDescent="0.35">
      <c r="A4694" s="1" t="s">
        <v>13</v>
      </c>
      <c r="B4694" s="1" t="s">
        <v>4616</v>
      </c>
      <c r="C4694">
        <v>1</v>
      </c>
    </row>
    <row r="4695" spans="1:3" x14ac:dyDescent="0.35">
      <c r="A4695" s="1" t="s">
        <v>13</v>
      </c>
      <c r="B4695" s="1" t="s">
        <v>4617</v>
      </c>
      <c r="C4695">
        <v>1</v>
      </c>
    </row>
    <row r="4696" spans="1:3" x14ac:dyDescent="0.35">
      <c r="A4696" s="1" t="s">
        <v>5</v>
      </c>
      <c r="B4696" s="1" t="s">
        <v>4618</v>
      </c>
      <c r="C4696">
        <v>1</v>
      </c>
    </row>
    <row r="4697" spans="1:3" x14ac:dyDescent="0.35">
      <c r="A4697" s="1" t="s">
        <v>5</v>
      </c>
      <c r="B4697" s="1" t="s">
        <v>4619</v>
      </c>
      <c r="C4697">
        <v>1</v>
      </c>
    </row>
    <row r="4698" spans="1:3" x14ac:dyDescent="0.35">
      <c r="A4698" s="1" t="s">
        <v>44</v>
      </c>
      <c r="B4698" s="1" t="s">
        <v>4620</v>
      </c>
      <c r="C4698">
        <v>1</v>
      </c>
    </row>
    <row r="4699" spans="1:3" x14ac:dyDescent="0.35">
      <c r="A4699" s="1" t="s">
        <v>44</v>
      </c>
      <c r="B4699" s="1" t="s">
        <v>4621</v>
      </c>
      <c r="C4699">
        <v>1</v>
      </c>
    </row>
    <row r="4700" spans="1:3" x14ac:dyDescent="0.35">
      <c r="A4700" s="1" t="s">
        <v>5</v>
      </c>
      <c r="B4700" s="1" t="s">
        <v>4622</v>
      </c>
      <c r="C4700">
        <v>1</v>
      </c>
    </row>
    <row r="4701" spans="1:3" x14ac:dyDescent="0.35">
      <c r="A4701" s="1" t="s">
        <v>3</v>
      </c>
      <c r="B4701" s="1" t="s">
        <v>4623</v>
      </c>
      <c r="C4701">
        <v>1</v>
      </c>
    </row>
    <row r="4702" spans="1:3" x14ac:dyDescent="0.35">
      <c r="A4702" s="1" t="s">
        <v>3</v>
      </c>
      <c r="B4702" s="1" t="s">
        <v>4624</v>
      </c>
      <c r="C4702">
        <v>1</v>
      </c>
    </row>
    <row r="4703" spans="1:3" x14ac:dyDescent="0.35">
      <c r="A4703" s="1" t="s">
        <v>3</v>
      </c>
      <c r="B4703" s="1" t="s">
        <v>4070</v>
      </c>
      <c r="C4703">
        <v>1</v>
      </c>
    </row>
    <row r="4704" spans="1:3" x14ac:dyDescent="0.35">
      <c r="A4704" s="1" t="s">
        <v>5</v>
      </c>
      <c r="B4704" s="1" t="s">
        <v>4625</v>
      </c>
      <c r="C4704">
        <v>1</v>
      </c>
    </row>
    <row r="4705" spans="1:3" x14ac:dyDescent="0.35">
      <c r="A4705" s="1" t="s">
        <v>3</v>
      </c>
      <c r="B4705" s="1" t="s">
        <v>4626</v>
      </c>
      <c r="C4705">
        <v>1</v>
      </c>
    </row>
    <row r="4706" spans="1:3" x14ac:dyDescent="0.35">
      <c r="A4706" s="1" t="s">
        <v>5</v>
      </c>
      <c r="B4706" s="1" t="s">
        <v>4627</v>
      </c>
      <c r="C4706">
        <v>1</v>
      </c>
    </row>
    <row r="4707" spans="1:3" x14ac:dyDescent="0.35">
      <c r="A4707" s="1" t="s">
        <v>3</v>
      </c>
      <c r="B4707" s="1" t="s">
        <v>4628</v>
      </c>
      <c r="C4707">
        <v>1</v>
      </c>
    </row>
    <row r="4708" spans="1:3" x14ac:dyDescent="0.35">
      <c r="A4708" s="1" t="s">
        <v>3</v>
      </c>
      <c r="B4708" s="1" t="s">
        <v>4629</v>
      </c>
      <c r="C4708">
        <v>1</v>
      </c>
    </row>
    <row r="4709" spans="1:3" x14ac:dyDescent="0.35">
      <c r="A4709" s="1" t="s">
        <v>5</v>
      </c>
      <c r="B4709" s="1" t="s">
        <v>4630</v>
      </c>
      <c r="C4709">
        <v>1</v>
      </c>
    </row>
    <row r="4710" spans="1:3" x14ac:dyDescent="0.35">
      <c r="A4710" s="1" t="s">
        <v>3</v>
      </c>
      <c r="B4710" s="1" t="s">
        <v>4631</v>
      </c>
      <c r="C4710">
        <v>1</v>
      </c>
    </row>
    <row r="4711" spans="1:3" x14ac:dyDescent="0.35">
      <c r="A4711" s="1" t="s">
        <v>44</v>
      </c>
      <c r="B4711" s="1" t="s">
        <v>4632</v>
      </c>
      <c r="C4711">
        <v>1</v>
      </c>
    </row>
    <row r="4712" spans="1:3" x14ac:dyDescent="0.35">
      <c r="A4712" s="1" t="s">
        <v>5</v>
      </c>
      <c r="B4712" s="1" t="s">
        <v>4633</v>
      </c>
      <c r="C4712">
        <v>1</v>
      </c>
    </row>
    <row r="4713" spans="1:3" x14ac:dyDescent="0.35">
      <c r="A4713" s="1" t="s">
        <v>5</v>
      </c>
      <c r="B4713" s="1" t="s">
        <v>4634</v>
      </c>
      <c r="C4713">
        <v>1</v>
      </c>
    </row>
    <row r="4714" spans="1:3" x14ac:dyDescent="0.35">
      <c r="A4714" s="1" t="s">
        <v>3</v>
      </c>
      <c r="B4714" s="1" t="s">
        <v>4635</v>
      </c>
      <c r="C4714">
        <v>1</v>
      </c>
    </row>
    <row r="4715" spans="1:3" x14ac:dyDescent="0.35">
      <c r="A4715" s="1" t="s">
        <v>3</v>
      </c>
      <c r="B4715" s="1" t="s">
        <v>4636</v>
      </c>
      <c r="C4715">
        <v>1</v>
      </c>
    </row>
    <row r="4716" spans="1:3" x14ac:dyDescent="0.35">
      <c r="A4716" s="1" t="s">
        <v>5</v>
      </c>
      <c r="B4716" s="1" t="s">
        <v>4637</v>
      </c>
      <c r="C4716">
        <v>1</v>
      </c>
    </row>
    <row r="4717" spans="1:3" x14ac:dyDescent="0.35">
      <c r="A4717" s="1" t="s">
        <v>44</v>
      </c>
      <c r="B4717" s="1" t="s">
        <v>4638</v>
      </c>
      <c r="C4717">
        <v>1</v>
      </c>
    </row>
    <row r="4718" spans="1:3" x14ac:dyDescent="0.35">
      <c r="A4718" s="1" t="s">
        <v>44</v>
      </c>
      <c r="B4718" s="1" t="s">
        <v>4639</v>
      </c>
      <c r="C4718">
        <v>1</v>
      </c>
    </row>
    <row r="4719" spans="1:3" x14ac:dyDescent="0.35">
      <c r="A4719" s="1" t="s">
        <v>44</v>
      </c>
      <c r="B4719" s="1" t="s">
        <v>4640</v>
      </c>
      <c r="C4719">
        <v>1</v>
      </c>
    </row>
    <row r="4720" spans="1:3" x14ac:dyDescent="0.35">
      <c r="A4720" s="1" t="s">
        <v>44</v>
      </c>
      <c r="B4720" s="1" t="s">
        <v>4641</v>
      </c>
      <c r="C4720">
        <v>1</v>
      </c>
    </row>
    <row r="4721" spans="1:3" x14ac:dyDescent="0.35">
      <c r="A4721" s="1" t="s">
        <v>44</v>
      </c>
      <c r="B4721" s="1" t="s">
        <v>4642</v>
      </c>
      <c r="C4721">
        <v>1</v>
      </c>
    </row>
    <row r="4722" spans="1:3" x14ac:dyDescent="0.35">
      <c r="A4722" s="1" t="s">
        <v>44</v>
      </c>
      <c r="B4722" s="1" t="s">
        <v>4643</v>
      </c>
      <c r="C4722">
        <v>1</v>
      </c>
    </row>
    <row r="4723" spans="1:3" x14ac:dyDescent="0.35">
      <c r="A4723" s="1" t="s">
        <v>44</v>
      </c>
      <c r="B4723" s="1" t="s">
        <v>4644</v>
      </c>
      <c r="C4723">
        <v>1</v>
      </c>
    </row>
    <row r="4724" spans="1:3" x14ac:dyDescent="0.35">
      <c r="A4724" s="1" t="s">
        <v>5</v>
      </c>
      <c r="B4724" s="1" t="s">
        <v>4645</v>
      </c>
      <c r="C4724">
        <v>1</v>
      </c>
    </row>
    <row r="4725" spans="1:3" x14ac:dyDescent="0.35">
      <c r="A4725" s="1" t="s">
        <v>3</v>
      </c>
      <c r="B4725" s="1" t="s">
        <v>4646</v>
      </c>
      <c r="C4725">
        <v>1</v>
      </c>
    </row>
    <row r="4726" spans="1:3" x14ac:dyDescent="0.35">
      <c r="A4726" s="1" t="s">
        <v>5</v>
      </c>
      <c r="B4726" s="1" t="s">
        <v>4647</v>
      </c>
      <c r="C4726">
        <v>1</v>
      </c>
    </row>
    <row r="4727" spans="1:3" x14ac:dyDescent="0.35">
      <c r="A4727" s="1" t="s">
        <v>3</v>
      </c>
      <c r="B4727" s="1" t="s">
        <v>4648</v>
      </c>
      <c r="C4727">
        <v>1</v>
      </c>
    </row>
    <row r="4728" spans="1:3" x14ac:dyDescent="0.35">
      <c r="A4728" s="1" t="s">
        <v>13</v>
      </c>
      <c r="B4728" s="1" t="s">
        <v>4649</v>
      </c>
      <c r="C4728">
        <v>1</v>
      </c>
    </row>
    <row r="4729" spans="1:3" x14ac:dyDescent="0.35">
      <c r="A4729" s="1" t="s">
        <v>3</v>
      </c>
      <c r="B4729" s="1" t="s">
        <v>4650</v>
      </c>
      <c r="C4729">
        <v>1</v>
      </c>
    </row>
    <row r="4730" spans="1:3" x14ac:dyDescent="0.35">
      <c r="A4730" s="1" t="s">
        <v>3</v>
      </c>
      <c r="B4730" s="1" t="s">
        <v>4651</v>
      </c>
      <c r="C4730">
        <v>1</v>
      </c>
    </row>
    <row r="4731" spans="1:3" x14ac:dyDescent="0.35">
      <c r="A4731" s="1" t="s">
        <v>5</v>
      </c>
      <c r="B4731" s="1" t="s">
        <v>4652</v>
      </c>
      <c r="C4731">
        <v>1</v>
      </c>
    </row>
    <row r="4732" spans="1:3" x14ac:dyDescent="0.35">
      <c r="A4732" s="1" t="s">
        <v>5</v>
      </c>
      <c r="B4732" s="1" t="s">
        <v>4653</v>
      </c>
      <c r="C4732">
        <v>1</v>
      </c>
    </row>
    <row r="4733" spans="1:3" x14ac:dyDescent="0.35">
      <c r="A4733" s="1" t="s">
        <v>5</v>
      </c>
      <c r="B4733" s="1" t="s">
        <v>4654</v>
      </c>
      <c r="C4733">
        <v>1</v>
      </c>
    </row>
    <row r="4734" spans="1:3" x14ac:dyDescent="0.35">
      <c r="A4734" s="1" t="s">
        <v>5</v>
      </c>
      <c r="B4734" s="1" t="s">
        <v>4655</v>
      </c>
      <c r="C4734">
        <v>1</v>
      </c>
    </row>
    <row r="4735" spans="1:3" x14ac:dyDescent="0.35">
      <c r="A4735" s="1" t="s">
        <v>5</v>
      </c>
      <c r="B4735" s="1" t="s">
        <v>4656</v>
      </c>
      <c r="C4735">
        <v>1</v>
      </c>
    </row>
    <row r="4736" spans="1:3" x14ac:dyDescent="0.35">
      <c r="A4736" s="1" t="s">
        <v>5</v>
      </c>
      <c r="B4736" s="1" t="s">
        <v>4657</v>
      </c>
      <c r="C4736">
        <v>1</v>
      </c>
    </row>
    <row r="4737" spans="1:3" x14ac:dyDescent="0.35">
      <c r="A4737" s="1" t="s">
        <v>3</v>
      </c>
      <c r="B4737" s="1" t="s">
        <v>4658</v>
      </c>
      <c r="C4737">
        <v>1</v>
      </c>
    </row>
    <row r="4738" spans="1:3" x14ac:dyDescent="0.35">
      <c r="A4738" s="1" t="s">
        <v>5</v>
      </c>
      <c r="B4738" s="1" t="s">
        <v>4659</v>
      </c>
      <c r="C4738">
        <v>1</v>
      </c>
    </row>
    <row r="4739" spans="1:3" x14ac:dyDescent="0.35">
      <c r="A4739" s="1" t="s">
        <v>5</v>
      </c>
      <c r="B4739" s="1" t="s">
        <v>4660</v>
      </c>
      <c r="C4739">
        <v>1</v>
      </c>
    </row>
    <row r="4740" spans="1:3" x14ac:dyDescent="0.35">
      <c r="A4740" s="1" t="s">
        <v>3</v>
      </c>
      <c r="B4740" s="1" t="s">
        <v>4661</v>
      </c>
      <c r="C4740">
        <v>1</v>
      </c>
    </row>
    <row r="4741" spans="1:3" x14ac:dyDescent="0.35">
      <c r="A4741" s="1" t="s">
        <v>5</v>
      </c>
      <c r="B4741" s="1" t="s">
        <v>98</v>
      </c>
      <c r="C4741">
        <v>1</v>
      </c>
    </row>
    <row r="4742" spans="1:3" x14ac:dyDescent="0.35">
      <c r="A4742" s="1" t="s">
        <v>5</v>
      </c>
      <c r="B4742" s="1" t="s">
        <v>4662</v>
      </c>
      <c r="C4742">
        <v>1</v>
      </c>
    </row>
    <row r="4743" spans="1:3" x14ac:dyDescent="0.35">
      <c r="A4743" s="1" t="s">
        <v>3</v>
      </c>
      <c r="B4743" s="1" t="s">
        <v>4663</v>
      </c>
      <c r="C4743">
        <v>1</v>
      </c>
    </row>
    <row r="4744" spans="1:3" x14ac:dyDescent="0.35">
      <c r="A4744" s="1" t="s">
        <v>3</v>
      </c>
      <c r="B4744" s="1" t="s">
        <v>4664</v>
      </c>
      <c r="C4744">
        <v>1</v>
      </c>
    </row>
    <row r="4745" spans="1:3" x14ac:dyDescent="0.35">
      <c r="A4745" s="1" t="s">
        <v>3</v>
      </c>
      <c r="B4745" s="1" t="s">
        <v>4665</v>
      </c>
      <c r="C4745">
        <v>1</v>
      </c>
    </row>
    <row r="4746" spans="1:3" x14ac:dyDescent="0.35">
      <c r="A4746" s="1" t="s">
        <v>5</v>
      </c>
      <c r="B4746" s="1" t="s">
        <v>4666</v>
      </c>
      <c r="C4746">
        <v>1</v>
      </c>
    </row>
    <row r="4747" spans="1:3" x14ac:dyDescent="0.35">
      <c r="A4747" s="1" t="s">
        <v>5</v>
      </c>
      <c r="B4747" s="1" t="s">
        <v>4667</v>
      </c>
      <c r="C4747">
        <v>1</v>
      </c>
    </row>
    <row r="4748" spans="1:3" x14ac:dyDescent="0.35">
      <c r="A4748" s="1" t="s">
        <v>3</v>
      </c>
      <c r="B4748" s="1" t="s">
        <v>4668</v>
      </c>
      <c r="C4748">
        <v>1</v>
      </c>
    </row>
    <row r="4749" spans="1:3" x14ac:dyDescent="0.35">
      <c r="A4749" s="1" t="s">
        <v>3</v>
      </c>
      <c r="B4749" s="1" t="s">
        <v>4669</v>
      </c>
      <c r="C4749">
        <v>1</v>
      </c>
    </row>
    <row r="4750" spans="1:3" x14ac:dyDescent="0.35">
      <c r="A4750" s="1" t="s">
        <v>3</v>
      </c>
      <c r="B4750" s="1" t="s">
        <v>4670</v>
      </c>
      <c r="C4750">
        <v>1</v>
      </c>
    </row>
    <row r="4751" spans="1:3" x14ac:dyDescent="0.35">
      <c r="A4751" s="1" t="s">
        <v>3</v>
      </c>
      <c r="B4751" s="1" t="s">
        <v>4671</v>
      </c>
      <c r="C4751">
        <v>1</v>
      </c>
    </row>
    <row r="4752" spans="1:3" x14ac:dyDescent="0.35">
      <c r="A4752" s="1" t="s">
        <v>5</v>
      </c>
      <c r="B4752" s="1" t="s">
        <v>4672</v>
      </c>
      <c r="C4752">
        <v>1</v>
      </c>
    </row>
    <row r="4753" spans="1:3" x14ac:dyDescent="0.35">
      <c r="A4753" s="1" t="s">
        <v>3</v>
      </c>
      <c r="B4753" s="1" t="s">
        <v>4673</v>
      </c>
      <c r="C4753">
        <v>1</v>
      </c>
    </row>
    <row r="4754" spans="1:3" x14ac:dyDescent="0.35">
      <c r="A4754" s="1" t="s">
        <v>5</v>
      </c>
      <c r="B4754" s="1" t="s">
        <v>4674</v>
      </c>
      <c r="C4754">
        <v>1</v>
      </c>
    </row>
    <row r="4755" spans="1:3" x14ac:dyDescent="0.35">
      <c r="A4755" s="1" t="s">
        <v>5</v>
      </c>
      <c r="B4755" s="1" t="s">
        <v>4675</v>
      </c>
      <c r="C4755">
        <v>1</v>
      </c>
    </row>
    <row r="4756" spans="1:3" x14ac:dyDescent="0.35">
      <c r="A4756" s="1" t="s">
        <v>5</v>
      </c>
      <c r="B4756" s="1" t="s">
        <v>4676</v>
      </c>
      <c r="C4756">
        <v>1</v>
      </c>
    </row>
    <row r="4757" spans="1:3" x14ac:dyDescent="0.35">
      <c r="A4757" s="1" t="s">
        <v>5</v>
      </c>
      <c r="B4757" s="1" t="s">
        <v>4677</v>
      </c>
      <c r="C4757">
        <v>1</v>
      </c>
    </row>
    <row r="4758" spans="1:3" x14ac:dyDescent="0.35">
      <c r="A4758" s="1" t="s">
        <v>3</v>
      </c>
      <c r="B4758" s="1" t="s">
        <v>4678</v>
      </c>
      <c r="C4758">
        <v>1</v>
      </c>
    </row>
    <row r="4759" spans="1:3" x14ac:dyDescent="0.35">
      <c r="A4759" s="1" t="s">
        <v>3</v>
      </c>
      <c r="B4759" s="1" t="s">
        <v>4679</v>
      </c>
      <c r="C4759">
        <v>1</v>
      </c>
    </row>
    <row r="4760" spans="1:3" x14ac:dyDescent="0.35">
      <c r="A4760" s="1" t="s">
        <v>3</v>
      </c>
      <c r="B4760" s="1" t="s">
        <v>4117</v>
      </c>
      <c r="C4760">
        <v>1</v>
      </c>
    </row>
    <row r="4761" spans="1:3" x14ac:dyDescent="0.35">
      <c r="A4761" s="1" t="s">
        <v>3</v>
      </c>
      <c r="B4761" s="1" t="s">
        <v>4680</v>
      </c>
      <c r="C4761">
        <v>1</v>
      </c>
    </row>
    <row r="4762" spans="1:3" x14ac:dyDescent="0.35">
      <c r="A4762" s="1" t="s">
        <v>3</v>
      </c>
      <c r="B4762" s="1" t="s">
        <v>4681</v>
      </c>
      <c r="C4762">
        <v>1</v>
      </c>
    </row>
    <row r="4763" spans="1:3" x14ac:dyDescent="0.35">
      <c r="A4763" s="1" t="s">
        <v>3</v>
      </c>
      <c r="B4763" s="1" t="s">
        <v>4682</v>
      </c>
      <c r="C4763">
        <v>1</v>
      </c>
    </row>
    <row r="4764" spans="1:3" x14ac:dyDescent="0.35">
      <c r="A4764" s="1" t="s">
        <v>3</v>
      </c>
      <c r="B4764" s="1" t="s">
        <v>4683</v>
      </c>
      <c r="C4764">
        <v>1</v>
      </c>
    </row>
    <row r="4765" spans="1:3" x14ac:dyDescent="0.35">
      <c r="A4765" s="1" t="s">
        <v>3</v>
      </c>
      <c r="B4765" s="1" t="s">
        <v>4684</v>
      </c>
      <c r="C4765">
        <v>1</v>
      </c>
    </row>
    <row r="4766" spans="1:3" x14ac:dyDescent="0.35">
      <c r="A4766" s="1" t="s">
        <v>3</v>
      </c>
      <c r="B4766" s="1" t="s">
        <v>4685</v>
      </c>
      <c r="C4766">
        <v>1</v>
      </c>
    </row>
    <row r="4767" spans="1:3" x14ac:dyDescent="0.35">
      <c r="A4767" s="1" t="s">
        <v>5</v>
      </c>
      <c r="B4767" s="1" t="s">
        <v>4686</v>
      </c>
      <c r="C4767">
        <v>1</v>
      </c>
    </row>
    <row r="4768" spans="1:3" x14ac:dyDescent="0.35">
      <c r="A4768" s="1" t="s">
        <v>3</v>
      </c>
      <c r="B4768" s="1" t="s">
        <v>4687</v>
      </c>
      <c r="C4768">
        <v>1</v>
      </c>
    </row>
    <row r="4769" spans="1:3" x14ac:dyDescent="0.35">
      <c r="A4769" s="1" t="s">
        <v>3</v>
      </c>
      <c r="B4769" s="1" t="s">
        <v>4688</v>
      </c>
      <c r="C4769">
        <v>1</v>
      </c>
    </row>
    <row r="4770" spans="1:3" x14ac:dyDescent="0.35">
      <c r="A4770" s="1" t="s">
        <v>3</v>
      </c>
      <c r="B4770" s="1" t="s">
        <v>4689</v>
      </c>
      <c r="C4770">
        <v>1</v>
      </c>
    </row>
    <row r="4771" spans="1:3" x14ac:dyDescent="0.35">
      <c r="A4771" s="1" t="s">
        <v>5</v>
      </c>
      <c r="B4771" s="1" t="s">
        <v>4690</v>
      </c>
      <c r="C4771">
        <v>1</v>
      </c>
    </row>
    <row r="4772" spans="1:3" x14ac:dyDescent="0.35">
      <c r="A4772" s="1" t="s">
        <v>5</v>
      </c>
      <c r="B4772" s="1" t="s">
        <v>4691</v>
      </c>
      <c r="C4772">
        <v>1</v>
      </c>
    </row>
    <row r="4773" spans="1:3" x14ac:dyDescent="0.35">
      <c r="A4773" s="1" t="s">
        <v>13</v>
      </c>
      <c r="B4773" s="1" t="s">
        <v>4692</v>
      </c>
      <c r="C4773">
        <v>1</v>
      </c>
    </row>
    <row r="4774" spans="1:3" x14ac:dyDescent="0.35">
      <c r="A4774" s="1" t="s">
        <v>3</v>
      </c>
      <c r="B4774" s="1" t="s">
        <v>4693</v>
      </c>
      <c r="C4774">
        <v>1</v>
      </c>
    </row>
    <row r="4775" spans="1:3" x14ac:dyDescent="0.35">
      <c r="A4775" s="1" t="s">
        <v>3</v>
      </c>
      <c r="B4775" s="1" t="s">
        <v>4694</v>
      </c>
      <c r="C4775">
        <v>1</v>
      </c>
    </row>
    <row r="4776" spans="1:3" x14ac:dyDescent="0.35">
      <c r="A4776" s="1" t="s">
        <v>3</v>
      </c>
      <c r="B4776" s="1" t="s">
        <v>4695</v>
      </c>
      <c r="C4776">
        <v>1</v>
      </c>
    </row>
    <row r="4777" spans="1:3" x14ac:dyDescent="0.35">
      <c r="A4777" s="1" t="s">
        <v>5</v>
      </c>
      <c r="B4777" s="1" t="s">
        <v>4696</v>
      </c>
      <c r="C4777">
        <v>1</v>
      </c>
    </row>
    <row r="4778" spans="1:3" x14ac:dyDescent="0.35">
      <c r="A4778" s="1" t="s">
        <v>3</v>
      </c>
      <c r="B4778" s="1" t="s">
        <v>4697</v>
      </c>
      <c r="C4778">
        <v>1</v>
      </c>
    </row>
    <row r="4779" spans="1:3" x14ac:dyDescent="0.35">
      <c r="A4779" s="1" t="s">
        <v>3</v>
      </c>
      <c r="B4779" s="1" t="s">
        <v>4698</v>
      </c>
      <c r="C4779">
        <v>1</v>
      </c>
    </row>
    <row r="4780" spans="1:3" x14ac:dyDescent="0.35">
      <c r="A4780" s="1" t="s">
        <v>5</v>
      </c>
      <c r="B4780" s="1" t="s">
        <v>4699</v>
      </c>
      <c r="C4780">
        <v>1</v>
      </c>
    </row>
    <row r="4781" spans="1:3" x14ac:dyDescent="0.35">
      <c r="A4781" s="1" t="s">
        <v>3</v>
      </c>
      <c r="B4781" s="1" t="s">
        <v>4700</v>
      </c>
      <c r="C4781">
        <v>1</v>
      </c>
    </row>
    <row r="4782" spans="1:3" x14ac:dyDescent="0.35">
      <c r="A4782" s="1" t="s">
        <v>3</v>
      </c>
      <c r="B4782" s="1" t="s">
        <v>4701</v>
      </c>
      <c r="C4782">
        <v>1</v>
      </c>
    </row>
    <row r="4783" spans="1:3" x14ac:dyDescent="0.35">
      <c r="A4783" s="1" t="s">
        <v>5</v>
      </c>
      <c r="B4783" s="1" t="s">
        <v>4702</v>
      </c>
      <c r="C4783">
        <v>1</v>
      </c>
    </row>
    <row r="4784" spans="1:3" x14ac:dyDescent="0.35">
      <c r="A4784" s="1" t="s">
        <v>3</v>
      </c>
      <c r="B4784" s="1" t="s">
        <v>4703</v>
      </c>
      <c r="C4784">
        <v>1</v>
      </c>
    </row>
    <row r="4785" spans="1:3" x14ac:dyDescent="0.35">
      <c r="A4785" s="1" t="s">
        <v>3</v>
      </c>
      <c r="B4785" s="1" t="s">
        <v>4704</v>
      </c>
      <c r="C4785">
        <v>1</v>
      </c>
    </row>
    <row r="4786" spans="1:3" x14ac:dyDescent="0.35">
      <c r="A4786" s="1" t="s">
        <v>5</v>
      </c>
      <c r="B4786" s="1" t="s">
        <v>4705</v>
      </c>
      <c r="C4786">
        <v>1</v>
      </c>
    </row>
    <row r="4787" spans="1:3" x14ac:dyDescent="0.35">
      <c r="A4787" s="1" t="s">
        <v>3</v>
      </c>
      <c r="B4787" s="1" t="s">
        <v>4706</v>
      </c>
      <c r="C4787">
        <v>1</v>
      </c>
    </row>
    <row r="4788" spans="1:3" x14ac:dyDescent="0.35">
      <c r="A4788" s="1" t="s">
        <v>3</v>
      </c>
      <c r="B4788" s="1" t="s">
        <v>4707</v>
      </c>
      <c r="C4788">
        <v>1</v>
      </c>
    </row>
    <row r="4789" spans="1:3" x14ac:dyDescent="0.35">
      <c r="A4789" s="1" t="s">
        <v>3</v>
      </c>
      <c r="B4789" s="1" t="s">
        <v>4708</v>
      </c>
      <c r="C4789">
        <v>1</v>
      </c>
    </row>
    <row r="4790" spans="1:3" x14ac:dyDescent="0.35">
      <c r="A4790" s="1" t="s">
        <v>5</v>
      </c>
      <c r="B4790" s="1" t="s">
        <v>4709</v>
      </c>
      <c r="C4790">
        <v>1</v>
      </c>
    </row>
    <row r="4791" spans="1:3" x14ac:dyDescent="0.35">
      <c r="A4791" s="1" t="s">
        <v>5</v>
      </c>
      <c r="B4791" s="1" t="s">
        <v>4710</v>
      </c>
      <c r="C4791">
        <v>1</v>
      </c>
    </row>
    <row r="4792" spans="1:3" x14ac:dyDescent="0.35">
      <c r="A4792" s="1" t="s">
        <v>5</v>
      </c>
      <c r="B4792" s="1" t="s">
        <v>4711</v>
      </c>
      <c r="C4792">
        <v>1</v>
      </c>
    </row>
    <row r="4793" spans="1:3" x14ac:dyDescent="0.35">
      <c r="A4793" s="1" t="s">
        <v>5</v>
      </c>
      <c r="B4793" s="1" t="s">
        <v>4712</v>
      </c>
      <c r="C4793">
        <v>1</v>
      </c>
    </row>
    <row r="4794" spans="1:3" x14ac:dyDescent="0.35">
      <c r="A4794" s="1" t="s">
        <v>3</v>
      </c>
      <c r="B4794" s="1" t="s">
        <v>4713</v>
      </c>
      <c r="C4794">
        <v>1</v>
      </c>
    </row>
    <row r="4795" spans="1:3" x14ac:dyDescent="0.35">
      <c r="A4795" s="1" t="s">
        <v>3</v>
      </c>
      <c r="B4795" s="1" t="s">
        <v>4714</v>
      </c>
      <c r="C4795">
        <v>1</v>
      </c>
    </row>
    <row r="4796" spans="1:3" x14ac:dyDescent="0.35">
      <c r="A4796" s="1" t="s">
        <v>3</v>
      </c>
      <c r="B4796" s="1" t="s">
        <v>4715</v>
      </c>
      <c r="C4796">
        <v>1</v>
      </c>
    </row>
    <row r="4797" spans="1:3" x14ac:dyDescent="0.35">
      <c r="A4797" s="1" t="s">
        <v>3</v>
      </c>
      <c r="B4797" s="1" t="s">
        <v>4716</v>
      </c>
      <c r="C4797">
        <v>1</v>
      </c>
    </row>
    <row r="4798" spans="1:3" x14ac:dyDescent="0.35">
      <c r="A4798" s="1" t="s">
        <v>3</v>
      </c>
      <c r="B4798" s="1" t="s">
        <v>4717</v>
      </c>
      <c r="C4798">
        <v>1</v>
      </c>
    </row>
    <row r="4799" spans="1:3" x14ac:dyDescent="0.35">
      <c r="A4799" s="1" t="s">
        <v>5</v>
      </c>
      <c r="B4799" s="1" t="s">
        <v>4718</v>
      </c>
      <c r="C4799">
        <v>1</v>
      </c>
    </row>
    <row r="4800" spans="1:3" x14ac:dyDescent="0.35">
      <c r="A4800" s="1" t="s">
        <v>3</v>
      </c>
      <c r="B4800" s="1" t="s">
        <v>4719</v>
      </c>
      <c r="C4800">
        <v>1</v>
      </c>
    </row>
    <row r="4801" spans="1:3" x14ac:dyDescent="0.35">
      <c r="A4801" s="1" t="s">
        <v>3</v>
      </c>
      <c r="B4801" s="1" t="s">
        <v>4720</v>
      </c>
      <c r="C4801">
        <v>1</v>
      </c>
    </row>
    <row r="4802" spans="1:3" x14ac:dyDescent="0.35">
      <c r="A4802" s="1" t="s">
        <v>3</v>
      </c>
      <c r="B4802" s="1" t="s">
        <v>4721</v>
      </c>
      <c r="C4802">
        <v>1</v>
      </c>
    </row>
    <row r="4803" spans="1:3" x14ac:dyDescent="0.35">
      <c r="A4803" s="1" t="s">
        <v>3</v>
      </c>
      <c r="B4803" s="1" t="s">
        <v>4722</v>
      </c>
      <c r="C4803">
        <v>1</v>
      </c>
    </row>
    <row r="4804" spans="1:3" x14ac:dyDescent="0.35">
      <c r="A4804" s="1" t="s">
        <v>3</v>
      </c>
      <c r="B4804" s="1" t="s">
        <v>4723</v>
      </c>
      <c r="C4804">
        <v>1</v>
      </c>
    </row>
    <row r="4805" spans="1:3" x14ac:dyDescent="0.35">
      <c r="A4805" s="1" t="s">
        <v>5</v>
      </c>
      <c r="B4805" s="1" t="s">
        <v>4724</v>
      </c>
      <c r="C4805">
        <v>1</v>
      </c>
    </row>
    <row r="4806" spans="1:3" x14ac:dyDescent="0.35">
      <c r="A4806" s="1" t="s">
        <v>5</v>
      </c>
      <c r="B4806" s="1" t="s">
        <v>4725</v>
      </c>
      <c r="C4806">
        <v>1</v>
      </c>
    </row>
    <row r="4807" spans="1:3" x14ac:dyDescent="0.35">
      <c r="A4807" s="1" t="s">
        <v>3</v>
      </c>
      <c r="B4807" s="1" t="s">
        <v>4726</v>
      </c>
      <c r="C4807">
        <v>1</v>
      </c>
    </row>
    <row r="4808" spans="1:3" x14ac:dyDescent="0.35">
      <c r="A4808" s="1" t="s">
        <v>3</v>
      </c>
      <c r="B4808" s="1" t="s">
        <v>4727</v>
      </c>
      <c r="C4808">
        <v>1</v>
      </c>
    </row>
    <row r="4809" spans="1:3" x14ac:dyDescent="0.35">
      <c r="A4809" s="1" t="s">
        <v>5</v>
      </c>
      <c r="B4809" s="1" t="s">
        <v>4728</v>
      </c>
      <c r="C4809">
        <v>1</v>
      </c>
    </row>
    <row r="4810" spans="1:3" x14ac:dyDescent="0.35">
      <c r="A4810" s="1" t="s">
        <v>3</v>
      </c>
      <c r="B4810" s="1" t="s">
        <v>4729</v>
      </c>
      <c r="C4810">
        <v>1</v>
      </c>
    </row>
    <row r="4811" spans="1:3" x14ac:dyDescent="0.35">
      <c r="A4811" s="1" t="s">
        <v>5</v>
      </c>
      <c r="B4811" s="1" t="s">
        <v>4730</v>
      </c>
      <c r="C4811">
        <v>1</v>
      </c>
    </row>
    <row r="4812" spans="1:3" x14ac:dyDescent="0.35">
      <c r="A4812" s="1" t="s">
        <v>13</v>
      </c>
      <c r="B4812" s="1" t="s">
        <v>4731</v>
      </c>
      <c r="C4812">
        <v>1</v>
      </c>
    </row>
    <row r="4813" spans="1:3" x14ac:dyDescent="0.35">
      <c r="A4813" s="1" t="s">
        <v>3</v>
      </c>
      <c r="B4813" s="1" t="s">
        <v>4732</v>
      </c>
      <c r="C4813">
        <v>1</v>
      </c>
    </row>
    <row r="4814" spans="1:3" x14ac:dyDescent="0.35">
      <c r="A4814" s="1" t="s">
        <v>13</v>
      </c>
      <c r="B4814" s="1" t="s">
        <v>4733</v>
      </c>
      <c r="C4814">
        <v>1</v>
      </c>
    </row>
    <row r="4815" spans="1:3" x14ac:dyDescent="0.35">
      <c r="A4815" s="1" t="s">
        <v>3</v>
      </c>
      <c r="B4815" s="1" t="s">
        <v>4734</v>
      </c>
      <c r="C4815">
        <v>1</v>
      </c>
    </row>
    <row r="4816" spans="1:3" x14ac:dyDescent="0.35">
      <c r="A4816" s="1" t="s">
        <v>3</v>
      </c>
      <c r="B4816" s="1" t="s">
        <v>4657</v>
      </c>
      <c r="C4816">
        <v>1</v>
      </c>
    </row>
    <row r="4817" spans="1:3" x14ac:dyDescent="0.35">
      <c r="A4817" s="1" t="s">
        <v>13</v>
      </c>
      <c r="B4817" s="1" t="s">
        <v>4735</v>
      </c>
      <c r="C4817">
        <v>1</v>
      </c>
    </row>
    <row r="4818" spans="1:3" x14ac:dyDescent="0.35">
      <c r="A4818" s="1" t="s">
        <v>5</v>
      </c>
      <c r="B4818" s="1" t="s">
        <v>4736</v>
      </c>
      <c r="C4818">
        <v>1</v>
      </c>
    </row>
    <row r="4819" spans="1:3" x14ac:dyDescent="0.35">
      <c r="A4819" s="1" t="s">
        <v>3</v>
      </c>
      <c r="B4819" s="1" t="s">
        <v>4737</v>
      </c>
      <c r="C4819">
        <v>1</v>
      </c>
    </row>
    <row r="4820" spans="1:3" x14ac:dyDescent="0.35">
      <c r="A4820" s="1" t="s">
        <v>3</v>
      </c>
      <c r="B4820" s="1" t="s">
        <v>4738</v>
      </c>
      <c r="C4820">
        <v>1</v>
      </c>
    </row>
    <row r="4821" spans="1:3" x14ac:dyDescent="0.35">
      <c r="A4821" s="1" t="s">
        <v>5</v>
      </c>
      <c r="B4821" s="1" t="s">
        <v>4739</v>
      </c>
      <c r="C4821">
        <v>1</v>
      </c>
    </row>
    <row r="4822" spans="1:3" x14ac:dyDescent="0.35">
      <c r="A4822" s="1" t="s">
        <v>3</v>
      </c>
      <c r="B4822" s="1" t="s">
        <v>4740</v>
      </c>
      <c r="C4822">
        <v>1</v>
      </c>
    </row>
    <row r="4823" spans="1:3" x14ac:dyDescent="0.35">
      <c r="A4823" s="1" t="s">
        <v>5</v>
      </c>
      <c r="B4823" s="1" t="s">
        <v>4741</v>
      </c>
      <c r="C4823">
        <v>1</v>
      </c>
    </row>
    <row r="4824" spans="1:3" x14ac:dyDescent="0.35">
      <c r="A4824" s="1" t="s">
        <v>44</v>
      </c>
      <c r="B4824" s="1" t="s">
        <v>4742</v>
      </c>
      <c r="C4824">
        <v>1</v>
      </c>
    </row>
    <row r="4825" spans="1:3" x14ac:dyDescent="0.35">
      <c r="A4825" s="1" t="s">
        <v>44</v>
      </c>
      <c r="B4825" s="1" t="s">
        <v>4743</v>
      </c>
      <c r="C4825">
        <v>1</v>
      </c>
    </row>
    <row r="4826" spans="1:3" x14ac:dyDescent="0.35">
      <c r="A4826" s="1" t="s">
        <v>13</v>
      </c>
      <c r="B4826" s="1" t="s">
        <v>4744</v>
      </c>
      <c r="C4826">
        <v>1</v>
      </c>
    </row>
    <row r="4827" spans="1:3" x14ac:dyDescent="0.35">
      <c r="A4827" s="1" t="s">
        <v>44</v>
      </c>
      <c r="B4827" s="1" t="s">
        <v>4745</v>
      </c>
      <c r="C4827">
        <v>1</v>
      </c>
    </row>
    <row r="4828" spans="1:3" x14ac:dyDescent="0.35">
      <c r="A4828" s="1" t="s">
        <v>13</v>
      </c>
      <c r="B4828" s="1" t="s">
        <v>4746</v>
      </c>
      <c r="C4828">
        <v>1</v>
      </c>
    </row>
    <row r="4829" spans="1:3" x14ac:dyDescent="0.35">
      <c r="A4829" s="1" t="s">
        <v>3</v>
      </c>
      <c r="B4829" s="1" t="s">
        <v>4747</v>
      </c>
      <c r="C4829">
        <v>1</v>
      </c>
    </row>
    <row r="4830" spans="1:3" x14ac:dyDescent="0.35">
      <c r="A4830" s="1" t="s">
        <v>5</v>
      </c>
      <c r="B4830" s="1" t="s">
        <v>4748</v>
      </c>
      <c r="C4830">
        <v>1</v>
      </c>
    </row>
    <row r="4831" spans="1:3" x14ac:dyDescent="0.35">
      <c r="A4831" s="1" t="s">
        <v>3</v>
      </c>
      <c r="B4831" s="1" t="s">
        <v>4749</v>
      </c>
      <c r="C4831">
        <v>1</v>
      </c>
    </row>
    <row r="4832" spans="1:3" x14ac:dyDescent="0.35">
      <c r="A4832" s="1" t="s">
        <v>3</v>
      </c>
      <c r="B4832" s="1" t="s">
        <v>4750</v>
      </c>
      <c r="C4832">
        <v>1</v>
      </c>
    </row>
    <row r="4833" spans="1:3" x14ac:dyDescent="0.35">
      <c r="A4833" s="1" t="s">
        <v>5</v>
      </c>
      <c r="B4833" s="1" t="s">
        <v>4751</v>
      </c>
      <c r="C4833">
        <v>1</v>
      </c>
    </row>
    <row r="4834" spans="1:3" x14ac:dyDescent="0.35">
      <c r="A4834" s="1" t="s">
        <v>3</v>
      </c>
      <c r="B4834" s="1" t="s">
        <v>4752</v>
      </c>
      <c r="C4834">
        <v>1</v>
      </c>
    </row>
    <row r="4835" spans="1:3" x14ac:dyDescent="0.35">
      <c r="A4835" s="1" t="s">
        <v>3</v>
      </c>
      <c r="B4835" s="1" t="s">
        <v>4753</v>
      </c>
      <c r="C4835">
        <v>1</v>
      </c>
    </row>
    <row r="4836" spans="1:3" x14ac:dyDescent="0.35">
      <c r="A4836" s="1" t="s">
        <v>3</v>
      </c>
      <c r="B4836" s="1" t="s">
        <v>4754</v>
      </c>
      <c r="C4836">
        <v>1</v>
      </c>
    </row>
    <row r="4837" spans="1:3" x14ac:dyDescent="0.35">
      <c r="A4837" s="1" t="s">
        <v>3</v>
      </c>
      <c r="B4837" s="1" t="s">
        <v>4755</v>
      </c>
      <c r="C4837">
        <v>1</v>
      </c>
    </row>
    <row r="4838" spans="1:3" x14ac:dyDescent="0.35">
      <c r="A4838" s="1" t="s">
        <v>5</v>
      </c>
      <c r="B4838" s="1" t="s">
        <v>4756</v>
      </c>
      <c r="C4838">
        <v>1</v>
      </c>
    </row>
    <row r="4839" spans="1:3" x14ac:dyDescent="0.35">
      <c r="A4839" s="1" t="s">
        <v>5</v>
      </c>
      <c r="B4839" s="1" t="s">
        <v>4757</v>
      </c>
      <c r="C4839">
        <v>1</v>
      </c>
    </row>
    <row r="4840" spans="1:3" x14ac:dyDescent="0.35">
      <c r="A4840" s="1" t="s">
        <v>3</v>
      </c>
      <c r="B4840" s="1" t="s">
        <v>4758</v>
      </c>
      <c r="C4840">
        <v>1</v>
      </c>
    </row>
    <row r="4841" spans="1:3" x14ac:dyDescent="0.35">
      <c r="A4841" s="1" t="s">
        <v>5</v>
      </c>
      <c r="B4841" s="1" t="s">
        <v>4759</v>
      </c>
      <c r="C4841">
        <v>1</v>
      </c>
    </row>
    <row r="4842" spans="1:3" x14ac:dyDescent="0.35">
      <c r="A4842" s="1" t="s">
        <v>5</v>
      </c>
      <c r="B4842" s="1" t="s">
        <v>4760</v>
      </c>
      <c r="C4842">
        <v>1</v>
      </c>
    </row>
    <row r="4843" spans="1:3" x14ac:dyDescent="0.35">
      <c r="A4843" s="1" t="s">
        <v>5</v>
      </c>
      <c r="B4843" s="1" t="s">
        <v>4761</v>
      </c>
      <c r="C4843">
        <v>1</v>
      </c>
    </row>
    <row r="4844" spans="1:3" x14ac:dyDescent="0.35">
      <c r="A4844" s="1" t="s">
        <v>3</v>
      </c>
      <c r="B4844" s="1" t="s">
        <v>4762</v>
      </c>
      <c r="C4844">
        <v>1</v>
      </c>
    </row>
    <row r="4845" spans="1:3" x14ac:dyDescent="0.35">
      <c r="A4845" s="1" t="s">
        <v>5</v>
      </c>
      <c r="B4845" s="1" t="s">
        <v>4763</v>
      </c>
      <c r="C4845">
        <v>1</v>
      </c>
    </row>
    <row r="4846" spans="1:3" x14ac:dyDescent="0.35">
      <c r="A4846" s="1" t="s">
        <v>3</v>
      </c>
      <c r="B4846" s="1" t="s">
        <v>4764</v>
      </c>
      <c r="C4846">
        <v>1</v>
      </c>
    </row>
    <row r="4847" spans="1:3" x14ac:dyDescent="0.35">
      <c r="A4847" s="1" t="s">
        <v>3</v>
      </c>
      <c r="B4847" s="1" t="s">
        <v>4765</v>
      </c>
      <c r="C4847">
        <v>1</v>
      </c>
    </row>
    <row r="4848" spans="1:3" x14ac:dyDescent="0.35">
      <c r="A4848" s="1" t="s">
        <v>3</v>
      </c>
      <c r="B4848" s="1" t="s">
        <v>4766</v>
      </c>
      <c r="C4848">
        <v>1</v>
      </c>
    </row>
    <row r="4849" spans="1:3" x14ac:dyDescent="0.35">
      <c r="A4849" s="1" t="s">
        <v>3</v>
      </c>
      <c r="B4849" s="1" t="s">
        <v>4767</v>
      </c>
      <c r="C4849">
        <v>1</v>
      </c>
    </row>
    <row r="4850" spans="1:3" x14ac:dyDescent="0.35">
      <c r="A4850" s="1" t="s">
        <v>3</v>
      </c>
      <c r="B4850" s="1" t="s">
        <v>4768</v>
      </c>
      <c r="C4850">
        <v>1</v>
      </c>
    </row>
    <row r="4851" spans="1:3" x14ac:dyDescent="0.35">
      <c r="A4851" s="1" t="s">
        <v>3</v>
      </c>
      <c r="B4851" s="1" t="s">
        <v>4769</v>
      </c>
      <c r="C4851">
        <v>1</v>
      </c>
    </row>
    <row r="4852" spans="1:3" x14ac:dyDescent="0.35">
      <c r="A4852" s="1" t="s">
        <v>5</v>
      </c>
      <c r="B4852" s="1" t="s">
        <v>4770</v>
      </c>
      <c r="C4852">
        <v>1</v>
      </c>
    </row>
    <row r="4853" spans="1:3" x14ac:dyDescent="0.35">
      <c r="A4853" s="1" t="s">
        <v>3</v>
      </c>
      <c r="B4853" s="1" t="s">
        <v>4771</v>
      </c>
      <c r="C4853">
        <v>1</v>
      </c>
    </row>
    <row r="4854" spans="1:3" x14ac:dyDescent="0.35">
      <c r="A4854" s="1" t="s">
        <v>3</v>
      </c>
      <c r="B4854" s="1" t="s">
        <v>4772</v>
      </c>
      <c r="C4854">
        <v>1</v>
      </c>
    </row>
    <row r="4855" spans="1:3" x14ac:dyDescent="0.35">
      <c r="A4855" s="1" t="s">
        <v>5</v>
      </c>
      <c r="B4855" s="1" t="s">
        <v>4773</v>
      </c>
      <c r="C4855">
        <v>1</v>
      </c>
    </row>
    <row r="4856" spans="1:3" x14ac:dyDescent="0.35">
      <c r="A4856" s="1" t="s">
        <v>5</v>
      </c>
      <c r="B4856" s="1" t="s">
        <v>4774</v>
      </c>
      <c r="C4856">
        <v>1</v>
      </c>
    </row>
    <row r="4857" spans="1:3" x14ac:dyDescent="0.35">
      <c r="A4857" s="1" t="s">
        <v>5</v>
      </c>
      <c r="B4857" s="1" t="s">
        <v>4775</v>
      </c>
      <c r="C4857">
        <v>1</v>
      </c>
    </row>
    <row r="4858" spans="1:3" x14ac:dyDescent="0.35">
      <c r="A4858" s="1" t="s">
        <v>5</v>
      </c>
      <c r="B4858" s="1" t="s">
        <v>4776</v>
      </c>
      <c r="C4858">
        <v>1</v>
      </c>
    </row>
    <row r="4859" spans="1:3" x14ac:dyDescent="0.35">
      <c r="A4859" s="1" t="s">
        <v>3</v>
      </c>
      <c r="B4859" s="1" t="s">
        <v>4777</v>
      </c>
      <c r="C4859">
        <v>1</v>
      </c>
    </row>
    <row r="4860" spans="1:3" x14ac:dyDescent="0.35">
      <c r="A4860" s="1" t="s">
        <v>3</v>
      </c>
      <c r="B4860" s="1" t="s">
        <v>4778</v>
      </c>
      <c r="C4860">
        <v>1</v>
      </c>
    </row>
    <row r="4861" spans="1:3" x14ac:dyDescent="0.35">
      <c r="A4861" s="1" t="s">
        <v>3</v>
      </c>
      <c r="B4861" s="1" t="s">
        <v>4779</v>
      </c>
      <c r="C4861">
        <v>1</v>
      </c>
    </row>
    <row r="4862" spans="1:3" x14ac:dyDescent="0.35">
      <c r="A4862" s="1" t="s">
        <v>5</v>
      </c>
      <c r="B4862" s="1" t="s">
        <v>4780</v>
      </c>
      <c r="C4862">
        <v>1</v>
      </c>
    </row>
    <row r="4863" spans="1:3" x14ac:dyDescent="0.35">
      <c r="A4863" s="1" t="s">
        <v>5</v>
      </c>
      <c r="B4863" s="1" t="s">
        <v>4781</v>
      </c>
      <c r="C4863">
        <v>1</v>
      </c>
    </row>
    <row r="4864" spans="1:3" x14ac:dyDescent="0.35">
      <c r="A4864" s="1" t="s">
        <v>3</v>
      </c>
      <c r="B4864" s="1" t="s">
        <v>4782</v>
      </c>
      <c r="C4864">
        <v>1</v>
      </c>
    </row>
    <row r="4865" spans="1:3" x14ac:dyDescent="0.35">
      <c r="A4865" s="1" t="s">
        <v>5</v>
      </c>
      <c r="B4865" s="1" t="s">
        <v>4783</v>
      </c>
      <c r="C4865">
        <v>1</v>
      </c>
    </row>
    <row r="4866" spans="1:3" x14ac:dyDescent="0.35">
      <c r="A4866" s="1" t="s">
        <v>3</v>
      </c>
      <c r="B4866" s="1" t="s">
        <v>4784</v>
      </c>
      <c r="C4866">
        <v>1</v>
      </c>
    </row>
    <row r="4867" spans="1:3" x14ac:dyDescent="0.35">
      <c r="A4867" s="1" t="s">
        <v>3</v>
      </c>
      <c r="B4867" s="1" t="s">
        <v>4785</v>
      </c>
      <c r="C4867">
        <v>1</v>
      </c>
    </row>
    <row r="4868" spans="1:3" x14ac:dyDescent="0.35">
      <c r="A4868" s="1" t="s">
        <v>5</v>
      </c>
      <c r="B4868" s="1" t="s">
        <v>4786</v>
      </c>
      <c r="C4868">
        <v>1</v>
      </c>
    </row>
    <row r="4869" spans="1:3" x14ac:dyDescent="0.35">
      <c r="A4869" s="1" t="s">
        <v>5</v>
      </c>
      <c r="B4869" s="1" t="s">
        <v>4787</v>
      </c>
      <c r="C4869">
        <v>1</v>
      </c>
    </row>
    <row r="4870" spans="1:3" x14ac:dyDescent="0.35">
      <c r="A4870" s="1" t="s">
        <v>3</v>
      </c>
      <c r="B4870" s="1" t="s">
        <v>4788</v>
      </c>
      <c r="C4870">
        <v>1</v>
      </c>
    </row>
    <row r="4871" spans="1:3" x14ac:dyDescent="0.35">
      <c r="A4871" s="1" t="s">
        <v>5</v>
      </c>
      <c r="B4871" s="1" t="s">
        <v>4789</v>
      </c>
      <c r="C4871">
        <v>1</v>
      </c>
    </row>
    <row r="4872" spans="1:3" x14ac:dyDescent="0.35">
      <c r="A4872" s="1" t="s">
        <v>3</v>
      </c>
      <c r="B4872" s="1" t="s">
        <v>4790</v>
      </c>
      <c r="C4872">
        <v>1</v>
      </c>
    </row>
    <row r="4873" spans="1:3" x14ac:dyDescent="0.35">
      <c r="A4873" s="1" t="s">
        <v>3</v>
      </c>
      <c r="B4873" s="1" t="s">
        <v>4791</v>
      </c>
      <c r="C4873">
        <v>1</v>
      </c>
    </row>
    <row r="4874" spans="1:3" x14ac:dyDescent="0.35">
      <c r="A4874" s="1" t="s">
        <v>3</v>
      </c>
      <c r="B4874" s="1" t="s">
        <v>4792</v>
      </c>
      <c r="C4874">
        <v>1</v>
      </c>
    </row>
    <row r="4875" spans="1:3" x14ac:dyDescent="0.35">
      <c r="A4875" s="1" t="s">
        <v>3</v>
      </c>
      <c r="B4875" s="1" t="s">
        <v>4793</v>
      </c>
      <c r="C4875">
        <v>1</v>
      </c>
    </row>
    <row r="4876" spans="1:3" x14ac:dyDescent="0.35">
      <c r="A4876" s="1" t="s">
        <v>3</v>
      </c>
      <c r="B4876" s="1" t="s">
        <v>4794</v>
      </c>
      <c r="C4876">
        <v>1</v>
      </c>
    </row>
    <row r="4877" spans="1:3" x14ac:dyDescent="0.35">
      <c r="A4877" s="1" t="s">
        <v>5</v>
      </c>
      <c r="B4877" s="1" t="s">
        <v>4795</v>
      </c>
      <c r="C4877">
        <v>1</v>
      </c>
    </row>
    <row r="4878" spans="1:3" x14ac:dyDescent="0.35">
      <c r="A4878" s="1" t="s">
        <v>3</v>
      </c>
      <c r="B4878" s="1" t="s">
        <v>4796</v>
      </c>
      <c r="C4878">
        <v>1</v>
      </c>
    </row>
    <row r="4879" spans="1:3" x14ac:dyDescent="0.35">
      <c r="A4879" s="1" t="s">
        <v>3</v>
      </c>
      <c r="B4879" s="1" t="s">
        <v>4797</v>
      </c>
      <c r="C4879">
        <v>1</v>
      </c>
    </row>
    <row r="4880" spans="1:3" x14ac:dyDescent="0.35">
      <c r="A4880" s="1" t="s">
        <v>3</v>
      </c>
      <c r="B4880" s="1" t="s">
        <v>4798</v>
      </c>
      <c r="C4880">
        <v>1</v>
      </c>
    </row>
    <row r="4881" spans="1:3" x14ac:dyDescent="0.35">
      <c r="A4881" s="1" t="s">
        <v>3</v>
      </c>
      <c r="B4881" s="1" t="s">
        <v>4799</v>
      </c>
      <c r="C4881">
        <v>1</v>
      </c>
    </row>
    <row r="4882" spans="1:3" x14ac:dyDescent="0.35">
      <c r="A4882" s="1" t="s">
        <v>3</v>
      </c>
      <c r="B4882" s="1" t="s">
        <v>4800</v>
      </c>
      <c r="C4882">
        <v>1</v>
      </c>
    </row>
    <row r="4883" spans="1:3" x14ac:dyDescent="0.35">
      <c r="A4883" s="1" t="s">
        <v>3</v>
      </c>
      <c r="B4883" s="1" t="s">
        <v>4801</v>
      </c>
      <c r="C4883">
        <v>1</v>
      </c>
    </row>
    <row r="4884" spans="1:3" x14ac:dyDescent="0.35">
      <c r="A4884" s="1" t="s">
        <v>3</v>
      </c>
      <c r="B4884" s="1" t="s">
        <v>4802</v>
      </c>
      <c r="C4884">
        <v>1</v>
      </c>
    </row>
    <row r="4885" spans="1:3" x14ac:dyDescent="0.35">
      <c r="A4885" s="1" t="s">
        <v>5</v>
      </c>
      <c r="B4885" s="1" t="s">
        <v>4803</v>
      </c>
      <c r="C4885">
        <v>1</v>
      </c>
    </row>
    <row r="4886" spans="1:3" x14ac:dyDescent="0.35">
      <c r="A4886" s="1" t="s">
        <v>3</v>
      </c>
      <c r="B4886" s="1" t="s">
        <v>4804</v>
      </c>
      <c r="C4886">
        <v>1</v>
      </c>
    </row>
    <row r="4887" spans="1:3" x14ac:dyDescent="0.35">
      <c r="A4887" s="1" t="s">
        <v>3</v>
      </c>
      <c r="B4887" s="1" t="s">
        <v>4805</v>
      </c>
      <c r="C4887">
        <v>1</v>
      </c>
    </row>
    <row r="4888" spans="1:3" x14ac:dyDescent="0.35">
      <c r="A4888" s="1" t="s">
        <v>3</v>
      </c>
      <c r="B4888" s="1" t="s">
        <v>4806</v>
      </c>
      <c r="C4888">
        <v>1</v>
      </c>
    </row>
    <row r="4889" spans="1:3" x14ac:dyDescent="0.35">
      <c r="A4889" s="1" t="s">
        <v>5</v>
      </c>
      <c r="B4889" s="1" t="s">
        <v>4807</v>
      </c>
      <c r="C4889">
        <v>1</v>
      </c>
    </row>
    <row r="4890" spans="1:3" x14ac:dyDescent="0.35">
      <c r="A4890" s="1" t="s">
        <v>3</v>
      </c>
      <c r="B4890" s="1" t="s">
        <v>4808</v>
      </c>
      <c r="C4890">
        <v>1</v>
      </c>
    </row>
    <row r="4891" spans="1:3" x14ac:dyDescent="0.35">
      <c r="A4891" s="1" t="s">
        <v>3</v>
      </c>
      <c r="B4891" s="1" t="s">
        <v>4809</v>
      </c>
      <c r="C4891">
        <v>1</v>
      </c>
    </row>
    <row r="4892" spans="1:3" x14ac:dyDescent="0.35">
      <c r="A4892" s="1" t="s">
        <v>5</v>
      </c>
      <c r="B4892" s="1" t="s">
        <v>4810</v>
      </c>
      <c r="C4892">
        <v>1</v>
      </c>
    </row>
    <row r="4893" spans="1:3" x14ac:dyDescent="0.35">
      <c r="A4893" s="1" t="s">
        <v>3</v>
      </c>
      <c r="B4893" s="1" t="s">
        <v>4811</v>
      </c>
      <c r="C4893">
        <v>1</v>
      </c>
    </row>
    <row r="4894" spans="1:3" x14ac:dyDescent="0.35">
      <c r="A4894" s="1" t="s">
        <v>5</v>
      </c>
      <c r="B4894" s="1" t="s">
        <v>4812</v>
      </c>
      <c r="C4894">
        <v>1</v>
      </c>
    </row>
    <row r="4895" spans="1:3" x14ac:dyDescent="0.35">
      <c r="A4895" s="1" t="s">
        <v>13</v>
      </c>
      <c r="B4895" s="1" t="s">
        <v>4813</v>
      </c>
      <c r="C4895">
        <v>1</v>
      </c>
    </row>
    <row r="4896" spans="1:3" x14ac:dyDescent="0.35">
      <c r="A4896" s="1" t="s">
        <v>13</v>
      </c>
      <c r="B4896" s="1" t="s">
        <v>4814</v>
      </c>
      <c r="C4896">
        <v>1</v>
      </c>
    </row>
    <row r="4897" spans="1:3" x14ac:dyDescent="0.35">
      <c r="A4897" s="1" t="s">
        <v>44</v>
      </c>
      <c r="B4897" s="1" t="s">
        <v>4815</v>
      </c>
      <c r="C4897">
        <v>1</v>
      </c>
    </row>
    <row r="4898" spans="1:3" x14ac:dyDescent="0.35">
      <c r="A4898" s="1" t="s">
        <v>13</v>
      </c>
      <c r="B4898" s="1" t="s">
        <v>4816</v>
      </c>
      <c r="C4898">
        <v>1</v>
      </c>
    </row>
    <row r="4899" spans="1:3" x14ac:dyDescent="0.35">
      <c r="A4899" s="1" t="s">
        <v>13</v>
      </c>
      <c r="B4899" s="1" t="s">
        <v>4817</v>
      </c>
      <c r="C4899">
        <v>1</v>
      </c>
    </row>
    <row r="4900" spans="1:3" x14ac:dyDescent="0.35">
      <c r="A4900" s="1" t="s">
        <v>13</v>
      </c>
      <c r="B4900" s="1" t="s">
        <v>4818</v>
      </c>
      <c r="C4900">
        <v>1</v>
      </c>
    </row>
    <row r="4901" spans="1:3" x14ac:dyDescent="0.35">
      <c r="A4901" s="1" t="s">
        <v>5</v>
      </c>
      <c r="B4901" s="1" t="s">
        <v>4819</v>
      </c>
      <c r="C4901">
        <v>1</v>
      </c>
    </row>
    <row r="4902" spans="1:3" x14ac:dyDescent="0.35">
      <c r="A4902" s="1" t="s">
        <v>5</v>
      </c>
      <c r="B4902" s="1" t="s">
        <v>4820</v>
      </c>
      <c r="C4902">
        <v>1</v>
      </c>
    </row>
    <row r="4903" spans="1:3" x14ac:dyDescent="0.35">
      <c r="A4903" s="1" t="s">
        <v>3</v>
      </c>
      <c r="B4903" s="1" t="s">
        <v>4821</v>
      </c>
      <c r="C4903">
        <v>1</v>
      </c>
    </row>
    <row r="4904" spans="1:3" x14ac:dyDescent="0.35">
      <c r="A4904" s="1" t="s">
        <v>5</v>
      </c>
      <c r="B4904" s="1" t="s">
        <v>4822</v>
      </c>
      <c r="C4904">
        <v>1</v>
      </c>
    </row>
    <row r="4905" spans="1:3" x14ac:dyDescent="0.35">
      <c r="A4905" s="1" t="s">
        <v>13</v>
      </c>
      <c r="B4905" s="1" t="s">
        <v>4823</v>
      </c>
      <c r="C4905">
        <v>1</v>
      </c>
    </row>
    <row r="4906" spans="1:3" x14ac:dyDescent="0.35">
      <c r="A4906" s="1" t="s">
        <v>5</v>
      </c>
      <c r="B4906" s="1" t="s">
        <v>4824</v>
      </c>
      <c r="C4906">
        <v>1</v>
      </c>
    </row>
    <row r="4907" spans="1:3" x14ac:dyDescent="0.35">
      <c r="A4907" s="1" t="s">
        <v>3</v>
      </c>
      <c r="B4907" s="1" t="s">
        <v>4825</v>
      </c>
      <c r="C4907">
        <v>1</v>
      </c>
    </row>
    <row r="4908" spans="1:3" x14ac:dyDescent="0.35">
      <c r="A4908" s="1" t="s">
        <v>3</v>
      </c>
      <c r="B4908" s="1" t="s">
        <v>4826</v>
      </c>
      <c r="C4908">
        <v>1</v>
      </c>
    </row>
    <row r="4909" spans="1:3" x14ac:dyDescent="0.35">
      <c r="A4909" s="1" t="s">
        <v>3</v>
      </c>
      <c r="B4909" s="1" t="s">
        <v>4827</v>
      </c>
      <c r="C4909">
        <v>1</v>
      </c>
    </row>
    <row r="4910" spans="1:3" x14ac:dyDescent="0.35">
      <c r="A4910" s="1" t="s">
        <v>3</v>
      </c>
      <c r="B4910" s="1" t="s">
        <v>4828</v>
      </c>
      <c r="C4910">
        <v>1</v>
      </c>
    </row>
    <row r="4911" spans="1:3" x14ac:dyDescent="0.35">
      <c r="A4911" s="1" t="s">
        <v>3</v>
      </c>
      <c r="B4911" s="1" t="s">
        <v>4829</v>
      </c>
      <c r="C4911">
        <v>1</v>
      </c>
    </row>
    <row r="4912" spans="1:3" x14ac:dyDescent="0.35">
      <c r="A4912" s="1" t="s">
        <v>3</v>
      </c>
      <c r="B4912" s="1" t="s">
        <v>4830</v>
      </c>
      <c r="C4912">
        <v>1</v>
      </c>
    </row>
    <row r="4913" spans="1:3" x14ac:dyDescent="0.35">
      <c r="A4913" s="1" t="s">
        <v>3</v>
      </c>
      <c r="B4913" s="1" t="s">
        <v>4831</v>
      </c>
      <c r="C4913">
        <v>1</v>
      </c>
    </row>
    <row r="4914" spans="1:3" x14ac:dyDescent="0.35">
      <c r="A4914" s="1" t="s">
        <v>3</v>
      </c>
      <c r="B4914" s="1" t="s">
        <v>4832</v>
      </c>
      <c r="C4914">
        <v>1</v>
      </c>
    </row>
    <row r="4915" spans="1:3" x14ac:dyDescent="0.35">
      <c r="A4915" s="1" t="s">
        <v>3</v>
      </c>
      <c r="B4915" s="1" t="s">
        <v>4833</v>
      </c>
      <c r="C4915">
        <v>1</v>
      </c>
    </row>
    <row r="4916" spans="1:3" x14ac:dyDescent="0.35">
      <c r="A4916" s="1" t="s">
        <v>3</v>
      </c>
      <c r="B4916" s="1" t="s">
        <v>4834</v>
      </c>
      <c r="C4916">
        <v>1</v>
      </c>
    </row>
    <row r="4917" spans="1:3" x14ac:dyDescent="0.35">
      <c r="A4917" s="1" t="s">
        <v>3</v>
      </c>
      <c r="B4917" s="1" t="s">
        <v>4835</v>
      </c>
      <c r="C4917">
        <v>1</v>
      </c>
    </row>
    <row r="4918" spans="1:3" x14ac:dyDescent="0.35">
      <c r="A4918" s="1" t="s">
        <v>5</v>
      </c>
      <c r="B4918" s="1" t="s">
        <v>4836</v>
      </c>
      <c r="C4918">
        <v>1</v>
      </c>
    </row>
    <row r="4919" spans="1:3" x14ac:dyDescent="0.35">
      <c r="A4919" s="1" t="s">
        <v>3</v>
      </c>
      <c r="B4919" s="1" t="s">
        <v>4837</v>
      </c>
      <c r="C4919">
        <v>1</v>
      </c>
    </row>
    <row r="4920" spans="1:3" x14ac:dyDescent="0.35">
      <c r="A4920" s="1" t="s">
        <v>13</v>
      </c>
      <c r="B4920" s="1" t="s">
        <v>4838</v>
      </c>
      <c r="C4920">
        <v>1</v>
      </c>
    </row>
    <row r="4921" spans="1:3" x14ac:dyDescent="0.35">
      <c r="A4921" s="1" t="s">
        <v>13</v>
      </c>
      <c r="B4921" s="1" t="s">
        <v>4839</v>
      </c>
      <c r="C4921">
        <v>1</v>
      </c>
    </row>
    <row r="4922" spans="1:3" x14ac:dyDescent="0.35">
      <c r="A4922" s="1" t="s">
        <v>3</v>
      </c>
      <c r="B4922" s="1" t="s">
        <v>4840</v>
      </c>
      <c r="C4922">
        <v>1</v>
      </c>
    </row>
    <row r="4923" spans="1:3" x14ac:dyDescent="0.35">
      <c r="A4923" s="1" t="s">
        <v>5</v>
      </c>
      <c r="B4923" s="1" t="s">
        <v>4841</v>
      </c>
      <c r="C4923">
        <v>1</v>
      </c>
    </row>
    <row r="4924" spans="1:3" x14ac:dyDescent="0.35">
      <c r="A4924" s="1" t="s">
        <v>5</v>
      </c>
      <c r="B4924" s="1" t="s">
        <v>4842</v>
      </c>
      <c r="C4924">
        <v>1</v>
      </c>
    </row>
    <row r="4925" spans="1:3" x14ac:dyDescent="0.35">
      <c r="A4925" s="1" t="s">
        <v>3</v>
      </c>
      <c r="B4925" s="1" t="s">
        <v>4843</v>
      </c>
      <c r="C4925">
        <v>1</v>
      </c>
    </row>
    <row r="4926" spans="1:3" x14ac:dyDescent="0.35">
      <c r="A4926" s="1" t="s">
        <v>5</v>
      </c>
      <c r="B4926" s="1" t="s">
        <v>4844</v>
      </c>
      <c r="C4926">
        <v>1</v>
      </c>
    </row>
    <row r="4927" spans="1:3" x14ac:dyDescent="0.35">
      <c r="A4927" s="1" t="s">
        <v>5</v>
      </c>
      <c r="B4927" s="1" t="s">
        <v>4845</v>
      </c>
      <c r="C4927">
        <v>1</v>
      </c>
    </row>
    <row r="4928" spans="1:3" x14ac:dyDescent="0.35">
      <c r="A4928" s="1" t="s">
        <v>5</v>
      </c>
      <c r="B4928" s="1" t="s">
        <v>4846</v>
      </c>
      <c r="C4928">
        <v>1</v>
      </c>
    </row>
    <row r="4929" spans="1:3" x14ac:dyDescent="0.35">
      <c r="A4929" s="1" t="s">
        <v>3</v>
      </c>
      <c r="B4929" s="1" t="s">
        <v>4847</v>
      </c>
      <c r="C4929">
        <v>1</v>
      </c>
    </row>
    <row r="4930" spans="1:3" x14ac:dyDescent="0.35">
      <c r="A4930" s="1" t="s">
        <v>3</v>
      </c>
      <c r="B4930" s="1" t="s">
        <v>4848</v>
      </c>
      <c r="C4930">
        <v>1</v>
      </c>
    </row>
    <row r="4931" spans="1:3" x14ac:dyDescent="0.35">
      <c r="A4931" s="1" t="s">
        <v>3</v>
      </c>
      <c r="B4931" s="1" t="s">
        <v>2860</v>
      </c>
      <c r="C4931">
        <v>1</v>
      </c>
    </row>
    <row r="4932" spans="1:3" x14ac:dyDescent="0.35">
      <c r="A4932" s="1" t="s">
        <v>5</v>
      </c>
      <c r="B4932" s="1" t="s">
        <v>4849</v>
      </c>
      <c r="C4932">
        <v>1</v>
      </c>
    </row>
    <row r="4933" spans="1:3" x14ac:dyDescent="0.35">
      <c r="A4933" s="1" t="s">
        <v>13</v>
      </c>
      <c r="B4933" s="1" t="s">
        <v>4850</v>
      </c>
      <c r="C4933">
        <v>1</v>
      </c>
    </row>
    <row r="4934" spans="1:3" x14ac:dyDescent="0.35">
      <c r="A4934" s="1" t="s">
        <v>13</v>
      </c>
      <c r="B4934" s="1" t="s">
        <v>4851</v>
      </c>
      <c r="C4934">
        <v>1</v>
      </c>
    </row>
    <row r="4935" spans="1:3" x14ac:dyDescent="0.35">
      <c r="A4935" s="1" t="s">
        <v>13</v>
      </c>
      <c r="B4935" s="1" t="s">
        <v>4852</v>
      </c>
      <c r="C4935">
        <v>1</v>
      </c>
    </row>
    <row r="4936" spans="1:3" x14ac:dyDescent="0.35">
      <c r="A4936" s="1" t="s">
        <v>44</v>
      </c>
      <c r="B4936" s="1" t="s">
        <v>4853</v>
      </c>
      <c r="C4936">
        <v>1</v>
      </c>
    </row>
    <row r="4937" spans="1:3" x14ac:dyDescent="0.35">
      <c r="A4937" s="1" t="s">
        <v>13</v>
      </c>
      <c r="B4937" s="1" t="s">
        <v>4854</v>
      </c>
      <c r="C4937">
        <v>1</v>
      </c>
    </row>
    <row r="4938" spans="1:3" x14ac:dyDescent="0.35">
      <c r="A4938" s="1" t="s">
        <v>13</v>
      </c>
      <c r="B4938" s="1" t="s">
        <v>4855</v>
      </c>
      <c r="C4938">
        <v>1</v>
      </c>
    </row>
    <row r="4939" spans="1:3" x14ac:dyDescent="0.35">
      <c r="A4939" s="1" t="s">
        <v>13</v>
      </c>
      <c r="B4939" s="1" t="s">
        <v>4856</v>
      </c>
      <c r="C4939">
        <v>1</v>
      </c>
    </row>
    <row r="4940" spans="1:3" x14ac:dyDescent="0.35">
      <c r="A4940" s="1" t="s">
        <v>13</v>
      </c>
      <c r="B4940" s="1" t="s">
        <v>4857</v>
      </c>
      <c r="C4940">
        <v>1</v>
      </c>
    </row>
    <row r="4941" spans="1:3" x14ac:dyDescent="0.35">
      <c r="A4941" s="1" t="s">
        <v>44</v>
      </c>
      <c r="B4941" s="1" t="s">
        <v>4858</v>
      </c>
      <c r="C4941">
        <v>1</v>
      </c>
    </row>
    <row r="4942" spans="1:3" x14ac:dyDescent="0.35">
      <c r="A4942" s="1" t="s">
        <v>13</v>
      </c>
      <c r="B4942" s="1" t="s">
        <v>4859</v>
      </c>
      <c r="C4942">
        <v>1</v>
      </c>
    </row>
    <row r="4943" spans="1:3" x14ac:dyDescent="0.35">
      <c r="A4943" s="1" t="s">
        <v>13</v>
      </c>
      <c r="B4943" s="1" t="s">
        <v>4860</v>
      </c>
      <c r="C4943">
        <v>1</v>
      </c>
    </row>
    <row r="4944" spans="1:3" x14ac:dyDescent="0.35">
      <c r="A4944" s="1" t="s">
        <v>44</v>
      </c>
      <c r="B4944" s="1" t="s">
        <v>4861</v>
      </c>
      <c r="C4944">
        <v>1</v>
      </c>
    </row>
    <row r="4945" spans="1:3" x14ac:dyDescent="0.35">
      <c r="A4945" s="1" t="s">
        <v>13</v>
      </c>
      <c r="B4945" s="1" t="s">
        <v>4862</v>
      </c>
      <c r="C4945">
        <v>1</v>
      </c>
    </row>
    <row r="4946" spans="1:3" x14ac:dyDescent="0.35">
      <c r="A4946" s="1" t="s">
        <v>13</v>
      </c>
      <c r="B4946" s="1" t="s">
        <v>4863</v>
      </c>
      <c r="C4946">
        <v>1</v>
      </c>
    </row>
    <row r="4947" spans="1:3" x14ac:dyDescent="0.35">
      <c r="A4947" s="1" t="s">
        <v>5</v>
      </c>
      <c r="B4947" s="1" t="s">
        <v>4864</v>
      </c>
      <c r="C4947">
        <v>1</v>
      </c>
    </row>
    <row r="4948" spans="1:3" x14ac:dyDescent="0.35">
      <c r="A4948" s="1" t="s">
        <v>3</v>
      </c>
      <c r="B4948" s="1" t="s">
        <v>4865</v>
      </c>
      <c r="C4948">
        <v>1</v>
      </c>
    </row>
    <row r="4949" spans="1:3" x14ac:dyDescent="0.35">
      <c r="A4949" s="1" t="s">
        <v>3</v>
      </c>
      <c r="B4949" s="1" t="s">
        <v>4866</v>
      </c>
      <c r="C4949">
        <v>1</v>
      </c>
    </row>
    <row r="4950" spans="1:3" x14ac:dyDescent="0.35">
      <c r="A4950" s="1" t="s">
        <v>3</v>
      </c>
      <c r="B4950" s="1" t="s">
        <v>4867</v>
      </c>
      <c r="C4950">
        <v>1</v>
      </c>
    </row>
    <row r="4951" spans="1:3" x14ac:dyDescent="0.35">
      <c r="A4951" s="1" t="s">
        <v>5</v>
      </c>
      <c r="B4951" s="1" t="s">
        <v>4868</v>
      </c>
      <c r="C4951">
        <v>1</v>
      </c>
    </row>
    <row r="4952" spans="1:3" x14ac:dyDescent="0.35">
      <c r="A4952" s="1" t="s">
        <v>3</v>
      </c>
      <c r="B4952" s="1" t="s">
        <v>4869</v>
      </c>
      <c r="C4952">
        <v>1</v>
      </c>
    </row>
    <row r="4953" spans="1:3" x14ac:dyDescent="0.35">
      <c r="A4953" s="1" t="s">
        <v>5</v>
      </c>
      <c r="B4953" s="1" t="s">
        <v>4870</v>
      </c>
      <c r="C4953">
        <v>1</v>
      </c>
    </row>
    <row r="4954" spans="1:3" x14ac:dyDescent="0.35">
      <c r="A4954" s="1" t="s">
        <v>3</v>
      </c>
      <c r="B4954" s="1" t="s">
        <v>4871</v>
      </c>
      <c r="C4954">
        <v>1</v>
      </c>
    </row>
    <row r="4955" spans="1:3" x14ac:dyDescent="0.35">
      <c r="A4955" s="1" t="s">
        <v>13</v>
      </c>
      <c r="B4955" s="1" t="s">
        <v>4872</v>
      </c>
      <c r="C4955">
        <v>1</v>
      </c>
    </row>
    <row r="4956" spans="1:3" x14ac:dyDescent="0.35">
      <c r="A4956" s="1" t="s">
        <v>5</v>
      </c>
      <c r="B4956" s="1" t="s">
        <v>4873</v>
      </c>
      <c r="C4956">
        <v>1</v>
      </c>
    </row>
    <row r="4957" spans="1:3" x14ac:dyDescent="0.35">
      <c r="A4957" s="1" t="s">
        <v>3</v>
      </c>
      <c r="B4957" s="1" t="s">
        <v>4874</v>
      </c>
      <c r="C4957">
        <v>1</v>
      </c>
    </row>
    <row r="4958" spans="1:3" x14ac:dyDescent="0.35">
      <c r="A4958" s="1" t="s">
        <v>5</v>
      </c>
      <c r="B4958" s="1" t="s">
        <v>4875</v>
      </c>
      <c r="C4958">
        <v>1</v>
      </c>
    </row>
    <row r="4959" spans="1:3" x14ac:dyDescent="0.35">
      <c r="A4959" s="1" t="s">
        <v>5</v>
      </c>
      <c r="B4959" s="1" t="s">
        <v>4876</v>
      </c>
      <c r="C4959">
        <v>1</v>
      </c>
    </row>
    <row r="4960" spans="1:3" x14ac:dyDescent="0.35">
      <c r="A4960" s="1" t="s">
        <v>3</v>
      </c>
      <c r="B4960" s="1" t="s">
        <v>4877</v>
      </c>
      <c r="C4960">
        <v>1</v>
      </c>
    </row>
    <row r="4961" spans="1:3" x14ac:dyDescent="0.35">
      <c r="A4961" s="1" t="s">
        <v>5</v>
      </c>
      <c r="B4961" s="1" t="s">
        <v>4878</v>
      </c>
      <c r="C4961">
        <v>1</v>
      </c>
    </row>
    <row r="4962" spans="1:3" x14ac:dyDescent="0.35">
      <c r="A4962" s="1" t="s">
        <v>3</v>
      </c>
      <c r="B4962" s="1" t="s">
        <v>4879</v>
      </c>
      <c r="C4962">
        <v>1</v>
      </c>
    </row>
    <row r="4963" spans="1:3" x14ac:dyDescent="0.35">
      <c r="A4963" s="1" t="s">
        <v>13</v>
      </c>
      <c r="B4963" s="1" t="s">
        <v>4880</v>
      </c>
      <c r="C4963">
        <v>1</v>
      </c>
    </row>
    <row r="4964" spans="1:3" x14ac:dyDescent="0.35">
      <c r="A4964" s="1" t="s">
        <v>5</v>
      </c>
      <c r="B4964" s="1" t="s">
        <v>4881</v>
      </c>
      <c r="C4964">
        <v>1</v>
      </c>
    </row>
    <row r="4965" spans="1:3" x14ac:dyDescent="0.35">
      <c r="A4965" s="1" t="s">
        <v>5</v>
      </c>
      <c r="B4965" s="1" t="s">
        <v>4882</v>
      </c>
      <c r="C4965">
        <v>1</v>
      </c>
    </row>
    <row r="4966" spans="1:3" x14ac:dyDescent="0.35">
      <c r="A4966" s="1" t="s">
        <v>3</v>
      </c>
      <c r="B4966" s="1" t="s">
        <v>4883</v>
      </c>
      <c r="C4966">
        <v>1</v>
      </c>
    </row>
    <row r="4967" spans="1:3" x14ac:dyDescent="0.35">
      <c r="A4967" s="1" t="s">
        <v>3</v>
      </c>
      <c r="B4967" s="1" t="s">
        <v>4884</v>
      </c>
      <c r="C4967">
        <v>1</v>
      </c>
    </row>
    <row r="4968" spans="1:3" x14ac:dyDescent="0.35">
      <c r="A4968" s="1" t="s">
        <v>13</v>
      </c>
      <c r="B4968" s="1" t="s">
        <v>4885</v>
      </c>
      <c r="C4968">
        <v>1</v>
      </c>
    </row>
    <row r="4969" spans="1:3" x14ac:dyDescent="0.35">
      <c r="A4969" s="1" t="s">
        <v>5</v>
      </c>
      <c r="B4969" s="1" t="s">
        <v>4886</v>
      </c>
      <c r="C4969">
        <v>1</v>
      </c>
    </row>
    <row r="4970" spans="1:3" x14ac:dyDescent="0.35">
      <c r="A4970" s="1" t="s">
        <v>3</v>
      </c>
      <c r="B4970" s="1" t="s">
        <v>4887</v>
      </c>
      <c r="C4970">
        <v>1</v>
      </c>
    </row>
    <row r="4971" spans="1:3" x14ac:dyDescent="0.35">
      <c r="A4971" s="1" t="s">
        <v>5</v>
      </c>
      <c r="B4971" s="1" t="s">
        <v>4888</v>
      </c>
      <c r="C4971">
        <v>1</v>
      </c>
    </row>
    <row r="4972" spans="1:3" x14ac:dyDescent="0.35">
      <c r="A4972" s="1" t="s">
        <v>5</v>
      </c>
      <c r="B4972" s="1" t="s">
        <v>4889</v>
      </c>
      <c r="C4972">
        <v>1</v>
      </c>
    </row>
    <row r="4973" spans="1:3" x14ac:dyDescent="0.35">
      <c r="A4973" s="1" t="s">
        <v>5</v>
      </c>
      <c r="B4973" s="1" t="s">
        <v>4890</v>
      </c>
      <c r="C4973">
        <v>1</v>
      </c>
    </row>
    <row r="4974" spans="1:3" x14ac:dyDescent="0.35">
      <c r="A4974" s="1" t="s">
        <v>3</v>
      </c>
      <c r="B4974" s="1" t="s">
        <v>4891</v>
      </c>
      <c r="C4974">
        <v>1</v>
      </c>
    </row>
    <row r="4975" spans="1:3" x14ac:dyDescent="0.35">
      <c r="A4975" s="1" t="s">
        <v>3</v>
      </c>
      <c r="B4975" s="1" t="s">
        <v>4892</v>
      </c>
      <c r="C4975">
        <v>1</v>
      </c>
    </row>
    <row r="4976" spans="1:3" x14ac:dyDescent="0.35">
      <c r="A4976" s="1" t="s">
        <v>3</v>
      </c>
      <c r="B4976" s="1" t="s">
        <v>4893</v>
      </c>
      <c r="C4976">
        <v>1</v>
      </c>
    </row>
    <row r="4977" spans="1:3" x14ac:dyDescent="0.35">
      <c r="A4977" s="1" t="s">
        <v>5</v>
      </c>
      <c r="B4977" s="1" t="s">
        <v>4894</v>
      </c>
      <c r="C4977">
        <v>1</v>
      </c>
    </row>
    <row r="4978" spans="1:3" x14ac:dyDescent="0.35">
      <c r="A4978" s="1" t="s">
        <v>13</v>
      </c>
      <c r="B4978" s="1" t="s">
        <v>4895</v>
      </c>
      <c r="C4978">
        <v>1</v>
      </c>
    </row>
    <row r="4979" spans="1:3" x14ac:dyDescent="0.35">
      <c r="A4979" s="1" t="s">
        <v>3</v>
      </c>
      <c r="B4979" s="1" t="s">
        <v>4896</v>
      </c>
      <c r="C4979">
        <v>1</v>
      </c>
    </row>
    <row r="4980" spans="1:3" x14ac:dyDescent="0.35">
      <c r="A4980" s="1" t="s">
        <v>5</v>
      </c>
      <c r="B4980" s="1" t="s">
        <v>4897</v>
      </c>
      <c r="C4980">
        <v>1</v>
      </c>
    </row>
    <row r="4981" spans="1:3" x14ac:dyDescent="0.35">
      <c r="A4981" s="1" t="s">
        <v>5</v>
      </c>
      <c r="B4981" s="1" t="s">
        <v>4898</v>
      </c>
      <c r="C4981">
        <v>1</v>
      </c>
    </row>
    <row r="4982" spans="1:3" x14ac:dyDescent="0.35">
      <c r="A4982" s="1" t="s">
        <v>3</v>
      </c>
      <c r="B4982" s="1" t="s">
        <v>4899</v>
      </c>
      <c r="C4982">
        <v>1</v>
      </c>
    </row>
    <row r="4983" spans="1:3" x14ac:dyDescent="0.35">
      <c r="A4983" s="1" t="s">
        <v>5</v>
      </c>
      <c r="B4983" s="1" t="s">
        <v>4900</v>
      </c>
      <c r="C4983">
        <v>1</v>
      </c>
    </row>
    <row r="4984" spans="1:3" x14ac:dyDescent="0.35">
      <c r="A4984" s="1" t="s">
        <v>3</v>
      </c>
      <c r="B4984" s="1" t="s">
        <v>4901</v>
      </c>
      <c r="C4984">
        <v>1</v>
      </c>
    </row>
    <row r="4985" spans="1:3" x14ac:dyDescent="0.35">
      <c r="A4985" s="1" t="s">
        <v>5</v>
      </c>
      <c r="B4985" s="1" t="s">
        <v>4902</v>
      </c>
      <c r="C4985">
        <v>1</v>
      </c>
    </row>
    <row r="4986" spans="1:3" x14ac:dyDescent="0.35">
      <c r="A4986" s="1" t="s">
        <v>5</v>
      </c>
      <c r="B4986" s="1" t="s">
        <v>4903</v>
      </c>
      <c r="C4986">
        <v>1</v>
      </c>
    </row>
    <row r="4987" spans="1:3" x14ac:dyDescent="0.35">
      <c r="A4987" s="1" t="s">
        <v>3</v>
      </c>
      <c r="B4987" s="1" t="s">
        <v>4904</v>
      </c>
      <c r="C4987">
        <v>1</v>
      </c>
    </row>
    <row r="4988" spans="1:3" x14ac:dyDescent="0.35">
      <c r="A4988" s="1" t="s">
        <v>13</v>
      </c>
      <c r="B4988" s="1" t="s">
        <v>4905</v>
      </c>
      <c r="C4988">
        <v>1</v>
      </c>
    </row>
    <row r="4989" spans="1:3" x14ac:dyDescent="0.35">
      <c r="A4989" s="1" t="s">
        <v>44</v>
      </c>
      <c r="B4989" s="1" t="s">
        <v>4906</v>
      </c>
      <c r="C4989">
        <v>1</v>
      </c>
    </row>
    <row r="4990" spans="1:3" x14ac:dyDescent="0.35">
      <c r="A4990" s="1" t="s">
        <v>44</v>
      </c>
      <c r="B4990" s="1" t="s">
        <v>4907</v>
      </c>
      <c r="C4990">
        <v>1</v>
      </c>
    </row>
    <row r="4991" spans="1:3" x14ac:dyDescent="0.35">
      <c r="A4991" s="1" t="s">
        <v>13</v>
      </c>
      <c r="B4991" s="1" t="s">
        <v>4908</v>
      </c>
      <c r="C4991">
        <v>1</v>
      </c>
    </row>
    <row r="4992" spans="1:3" x14ac:dyDescent="0.35">
      <c r="A4992" s="1" t="s">
        <v>13</v>
      </c>
      <c r="B4992" s="1" t="s">
        <v>4909</v>
      </c>
      <c r="C4992">
        <v>1</v>
      </c>
    </row>
    <row r="4993" spans="1:3" x14ac:dyDescent="0.35">
      <c r="A4993" s="1" t="s">
        <v>5</v>
      </c>
      <c r="B4993" s="1" t="s">
        <v>4910</v>
      </c>
      <c r="C4993">
        <v>1</v>
      </c>
    </row>
    <row r="4994" spans="1:3" x14ac:dyDescent="0.35">
      <c r="A4994" s="1" t="s">
        <v>5</v>
      </c>
      <c r="B4994" s="1" t="s">
        <v>4911</v>
      </c>
      <c r="C4994">
        <v>1</v>
      </c>
    </row>
    <row r="4995" spans="1:3" x14ac:dyDescent="0.35">
      <c r="A4995" s="1" t="s">
        <v>5</v>
      </c>
      <c r="B4995" s="1" t="s">
        <v>4912</v>
      </c>
      <c r="C4995">
        <v>1</v>
      </c>
    </row>
    <row r="4996" spans="1:3" x14ac:dyDescent="0.35">
      <c r="A4996" s="1" t="s">
        <v>3</v>
      </c>
      <c r="B4996" s="1" t="s">
        <v>4913</v>
      </c>
      <c r="C4996">
        <v>1</v>
      </c>
    </row>
    <row r="4997" spans="1:3" x14ac:dyDescent="0.35">
      <c r="A4997" s="1" t="s">
        <v>5</v>
      </c>
      <c r="B4997" s="1" t="s">
        <v>4914</v>
      </c>
      <c r="C4997">
        <v>1</v>
      </c>
    </row>
    <row r="4998" spans="1:3" x14ac:dyDescent="0.35">
      <c r="A4998" s="1" t="s">
        <v>5</v>
      </c>
      <c r="B4998" s="1" t="s">
        <v>4915</v>
      </c>
      <c r="C4998">
        <v>1</v>
      </c>
    </row>
    <row r="4999" spans="1:3" x14ac:dyDescent="0.35">
      <c r="A4999" s="1" t="s">
        <v>5</v>
      </c>
      <c r="B4999" s="1" t="s">
        <v>4916</v>
      </c>
      <c r="C4999">
        <v>1</v>
      </c>
    </row>
    <row r="5000" spans="1:3" x14ac:dyDescent="0.35">
      <c r="A5000" s="1" t="s">
        <v>5</v>
      </c>
      <c r="B5000" s="1" t="s">
        <v>4917</v>
      </c>
      <c r="C5000">
        <v>1</v>
      </c>
    </row>
    <row r="5001" spans="1:3" x14ac:dyDescent="0.35">
      <c r="A5001" s="1" t="s">
        <v>3</v>
      </c>
      <c r="B5001" s="1" t="s">
        <v>4918</v>
      </c>
      <c r="C5001">
        <v>1</v>
      </c>
    </row>
    <row r="5002" spans="1:3" x14ac:dyDescent="0.35">
      <c r="A5002" s="1" t="s">
        <v>3</v>
      </c>
      <c r="B5002" s="1" t="s">
        <v>4919</v>
      </c>
      <c r="C5002">
        <v>1</v>
      </c>
    </row>
    <row r="5003" spans="1:3" x14ac:dyDescent="0.35">
      <c r="A5003" s="1" t="s">
        <v>3</v>
      </c>
      <c r="B5003" s="1" t="s">
        <v>4920</v>
      </c>
      <c r="C5003">
        <v>1</v>
      </c>
    </row>
    <row r="5004" spans="1:3" x14ac:dyDescent="0.35">
      <c r="A5004" s="1" t="s">
        <v>44</v>
      </c>
      <c r="B5004" s="1" t="s">
        <v>4921</v>
      </c>
      <c r="C5004">
        <v>1</v>
      </c>
    </row>
    <row r="5005" spans="1:3" x14ac:dyDescent="0.35">
      <c r="A5005" s="1" t="s">
        <v>5</v>
      </c>
      <c r="B5005" s="1" t="s">
        <v>4922</v>
      </c>
      <c r="C5005">
        <v>1</v>
      </c>
    </row>
    <row r="5006" spans="1:3" x14ac:dyDescent="0.35">
      <c r="A5006" s="1" t="s">
        <v>13</v>
      </c>
      <c r="B5006" s="1" t="s">
        <v>4923</v>
      </c>
      <c r="C5006">
        <v>1</v>
      </c>
    </row>
    <row r="5007" spans="1:3" x14ac:dyDescent="0.35">
      <c r="A5007" s="1" t="s">
        <v>13</v>
      </c>
      <c r="B5007" s="1" t="s">
        <v>4924</v>
      </c>
      <c r="C5007">
        <v>1</v>
      </c>
    </row>
    <row r="5008" spans="1:3" x14ac:dyDescent="0.35">
      <c r="A5008" s="1" t="s">
        <v>3</v>
      </c>
      <c r="B5008" s="1" t="s">
        <v>4925</v>
      </c>
      <c r="C5008">
        <v>1</v>
      </c>
    </row>
    <row r="5009" spans="1:3" x14ac:dyDescent="0.35">
      <c r="A5009" s="1" t="s">
        <v>5</v>
      </c>
      <c r="B5009" s="1" t="s">
        <v>4926</v>
      </c>
      <c r="C5009">
        <v>1</v>
      </c>
    </row>
    <row r="5010" spans="1:3" x14ac:dyDescent="0.35">
      <c r="A5010" s="1" t="s">
        <v>13</v>
      </c>
      <c r="B5010" s="1" t="s">
        <v>4927</v>
      </c>
      <c r="C5010">
        <v>1</v>
      </c>
    </row>
    <row r="5011" spans="1:3" x14ac:dyDescent="0.35">
      <c r="A5011" s="1" t="s">
        <v>5</v>
      </c>
      <c r="B5011" s="1" t="s">
        <v>4928</v>
      </c>
      <c r="C5011">
        <v>1</v>
      </c>
    </row>
    <row r="5012" spans="1:3" x14ac:dyDescent="0.35">
      <c r="A5012" s="1" t="s">
        <v>5</v>
      </c>
      <c r="B5012" s="1" t="s">
        <v>4929</v>
      </c>
      <c r="C5012">
        <v>1</v>
      </c>
    </row>
    <row r="5013" spans="1:3" x14ac:dyDescent="0.35">
      <c r="A5013" s="1" t="s">
        <v>13</v>
      </c>
      <c r="B5013" s="1" t="s">
        <v>4930</v>
      </c>
      <c r="C5013">
        <v>1</v>
      </c>
    </row>
    <row r="5014" spans="1:3" x14ac:dyDescent="0.35">
      <c r="A5014" s="1" t="s">
        <v>5</v>
      </c>
      <c r="B5014" s="1" t="s">
        <v>3821</v>
      </c>
      <c r="C5014">
        <v>1</v>
      </c>
    </row>
    <row r="5015" spans="1:3" x14ac:dyDescent="0.35">
      <c r="A5015" s="1" t="s">
        <v>5</v>
      </c>
      <c r="B5015" s="1" t="s">
        <v>4931</v>
      </c>
      <c r="C5015">
        <v>1</v>
      </c>
    </row>
    <row r="5016" spans="1:3" x14ac:dyDescent="0.35">
      <c r="A5016" s="1" t="s">
        <v>13</v>
      </c>
      <c r="B5016" s="1" t="s">
        <v>4932</v>
      </c>
      <c r="C5016">
        <v>1</v>
      </c>
    </row>
    <row r="5017" spans="1:3" x14ac:dyDescent="0.35">
      <c r="A5017" s="1" t="s">
        <v>5</v>
      </c>
      <c r="B5017" s="1" t="s">
        <v>4933</v>
      </c>
      <c r="C5017">
        <v>1</v>
      </c>
    </row>
    <row r="5018" spans="1:3" x14ac:dyDescent="0.35">
      <c r="A5018" s="1" t="s">
        <v>5</v>
      </c>
      <c r="B5018" s="1" t="s">
        <v>4934</v>
      </c>
      <c r="C5018">
        <v>1</v>
      </c>
    </row>
    <row r="5019" spans="1:3" x14ac:dyDescent="0.35">
      <c r="A5019" s="1" t="s">
        <v>3</v>
      </c>
      <c r="B5019" s="1" t="s">
        <v>4935</v>
      </c>
      <c r="C5019">
        <v>1</v>
      </c>
    </row>
    <row r="5020" spans="1:3" x14ac:dyDescent="0.35">
      <c r="A5020" s="1" t="s">
        <v>5</v>
      </c>
      <c r="B5020" s="1" t="s">
        <v>4936</v>
      </c>
      <c r="C5020">
        <v>1</v>
      </c>
    </row>
    <row r="5021" spans="1:3" x14ac:dyDescent="0.35">
      <c r="A5021" s="1" t="s">
        <v>5</v>
      </c>
      <c r="B5021" s="1" t="s">
        <v>4937</v>
      </c>
      <c r="C5021">
        <v>1</v>
      </c>
    </row>
    <row r="5022" spans="1:3" x14ac:dyDescent="0.35">
      <c r="A5022" s="1" t="s">
        <v>3</v>
      </c>
      <c r="B5022" s="1" t="s">
        <v>4938</v>
      </c>
      <c r="C5022">
        <v>1</v>
      </c>
    </row>
    <row r="5023" spans="1:3" x14ac:dyDescent="0.35">
      <c r="A5023" s="1" t="s">
        <v>5</v>
      </c>
      <c r="B5023" s="1" t="s">
        <v>4939</v>
      </c>
      <c r="C5023">
        <v>1</v>
      </c>
    </row>
    <row r="5024" spans="1:3" x14ac:dyDescent="0.35">
      <c r="A5024" s="1" t="s">
        <v>44</v>
      </c>
      <c r="B5024" s="1" t="s">
        <v>4940</v>
      </c>
      <c r="C5024">
        <v>1</v>
      </c>
    </row>
    <row r="5025" spans="1:3" x14ac:dyDescent="0.35">
      <c r="A5025" s="1" t="s">
        <v>5</v>
      </c>
      <c r="B5025" s="1" t="s">
        <v>4941</v>
      </c>
      <c r="C5025">
        <v>1</v>
      </c>
    </row>
    <row r="5026" spans="1:3" x14ac:dyDescent="0.35">
      <c r="A5026" s="1" t="s">
        <v>5</v>
      </c>
      <c r="B5026" s="1" t="s">
        <v>4942</v>
      </c>
      <c r="C5026">
        <v>1</v>
      </c>
    </row>
    <row r="5027" spans="1:3" x14ac:dyDescent="0.35">
      <c r="A5027" s="1" t="s">
        <v>5</v>
      </c>
      <c r="B5027" s="1" t="s">
        <v>4943</v>
      </c>
      <c r="C5027">
        <v>1</v>
      </c>
    </row>
    <row r="5028" spans="1:3" x14ac:dyDescent="0.35">
      <c r="A5028" s="1" t="s">
        <v>3</v>
      </c>
      <c r="B5028" s="1" t="s">
        <v>4944</v>
      </c>
      <c r="C5028">
        <v>1</v>
      </c>
    </row>
    <row r="5029" spans="1:3" x14ac:dyDescent="0.35">
      <c r="A5029" s="1" t="s">
        <v>44</v>
      </c>
      <c r="B5029" s="1" t="s">
        <v>4945</v>
      </c>
      <c r="C5029">
        <v>1</v>
      </c>
    </row>
    <row r="5030" spans="1:3" x14ac:dyDescent="0.35">
      <c r="A5030" s="1" t="s">
        <v>3</v>
      </c>
      <c r="B5030" s="1" t="s">
        <v>4946</v>
      </c>
      <c r="C5030">
        <v>1</v>
      </c>
    </row>
    <row r="5031" spans="1:3" x14ac:dyDescent="0.35">
      <c r="A5031" s="1" t="s">
        <v>3</v>
      </c>
      <c r="B5031" s="1" t="s">
        <v>4947</v>
      </c>
      <c r="C5031">
        <v>1</v>
      </c>
    </row>
    <row r="5032" spans="1:3" x14ac:dyDescent="0.35">
      <c r="A5032" s="1" t="s">
        <v>5</v>
      </c>
      <c r="B5032" s="1" t="s">
        <v>4948</v>
      </c>
      <c r="C5032">
        <v>1</v>
      </c>
    </row>
    <row r="5033" spans="1:3" x14ac:dyDescent="0.35">
      <c r="A5033" s="1" t="s">
        <v>3</v>
      </c>
      <c r="B5033" s="1" t="s">
        <v>4949</v>
      </c>
      <c r="C5033">
        <v>1</v>
      </c>
    </row>
    <row r="5034" spans="1:3" x14ac:dyDescent="0.35">
      <c r="A5034" s="1" t="s">
        <v>5</v>
      </c>
      <c r="B5034" s="1" t="s">
        <v>4950</v>
      </c>
      <c r="C5034">
        <v>1</v>
      </c>
    </row>
    <row r="5035" spans="1:3" x14ac:dyDescent="0.35">
      <c r="A5035" s="1" t="s">
        <v>13</v>
      </c>
      <c r="B5035" s="1" t="s">
        <v>4951</v>
      </c>
      <c r="C5035">
        <v>1</v>
      </c>
    </row>
    <row r="5036" spans="1:3" x14ac:dyDescent="0.35">
      <c r="A5036" s="1" t="s">
        <v>5</v>
      </c>
      <c r="B5036" s="1" t="s">
        <v>4952</v>
      </c>
      <c r="C5036">
        <v>1</v>
      </c>
    </row>
    <row r="5037" spans="1:3" x14ac:dyDescent="0.35">
      <c r="A5037" s="1" t="s">
        <v>3</v>
      </c>
      <c r="B5037" s="1" t="s">
        <v>4953</v>
      </c>
      <c r="C5037">
        <v>1</v>
      </c>
    </row>
    <row r="5038" spans="1:3" x14ac:dyDescent="0.35">
      <c r="A5038" s="1" t="s">
        <v>3</v>
      </c>
      <c r="B5038" s="1" t="s">
        <v>4954</v>
      </c>
      <c r="C5038">
        <v>1</v>
      </c>
    </row>
    <row r="5039" spans="1:3" x14ac:dyDescent="0.35">
      <c r="A5039" s="1" t="s">
        <v>13</v>
      </c>
      <c r="B5039" s="1" t="s">
        <v>4955</v>
      </c>
      <c r="C5039">
        <v>1</v>
      </c>
    </row>
    <row r="5040" spans="1:3" x14ac:dyDescent="0.35">
      <c r="A5040" s="1" t="s">
        <v>5</v>
      </c>
      <c r="B5040" s="1" t="s">
        <v>4956</v>
      </c>
      <c r="C5040">
        <v>1</v>
      </c>
    </row>
    <row r="5041" spans="1:3" x14ac:dyDescent="0.35">
      <c r="A5041" s="1" t="s">
        <v>13</v>
      </c>
      <c r="B5041" s="1" t="s">
        <v>4957</v>
      </c>
      <c r="C5041">
        <v>1</v>
      </c>
    </row>
    <row r="5042" spans="1:3" x14ac:dyDescent="0.35">
      <c r="A5042" s="1" t="s">
        <v>5</v>
      </c>
      <c r="B5042" s="1" t="s">
        <v>4958</v>
      </c>
      <c r="C5042">
        <v>1</v>
      </c>
    </row>
    <row r="5043" spans="1:3" x14ac:dyDescent="0.35">
      <c r="A5043" s="1" t="s">
        <v>5</v>
      </c>
      <c r="B5043" s="1" t="s">
        <v>4959</v>
      </c>
      <c r="C5043">
        <v>1</v>
      </c>
    </row>
    <row r="5044" spans="1:3" x14ac:dyDescent="0.35">
      <c r="A5044" s="1" t="s">
        <v>3</v>
      </c>
      <c r="B5044" s="1" t="s">
        <v>4960</v>
      </c>
      <c r="C5044">
        <v>1</v>
      </c>
    </row>
    <row r="5045" spans="1:3" x14ac:dyDescent="0.35">
      <c r="A5045" s="1" t="s">
        <v>5</v>
      </c>
      <c r="B5045" s="1" t="s">
        <v>4961</v>
      </c>
      <c r="C5045">
        <v>1</v>
      </c>
    </row>
    <row r="5046" spans="1:3" x14ac:dyDescent="0.35">
      <c r="A5046" s="1" t="s">
        <v>5</v>
      </c>
      <c r="B5046" s="1" t="s">
        <v>4962</v>
      </c>
      <c r="C5046">
        <v>1</v>
      </c>
    </row>
    <row r="5047" spans="1:3" x14ac:dyDescent="0.35">
      <c r="A5047" s="1" t="s">
        <v>5</v>
      </c>
      <c r="B5047" s="1" t="s">
        <v>4963</v>
      </c>
      <c r="C5047">
        <v>1</v>
      </c>
    </row>
    <row r="5048" spans="1:3" x14ac:dyDescent="0.35">
      <c r="A5048" s="1" t="s">
        <v>3</v>
      </c>
      <c r="B5048" s="1" t="s">
        <v>4964</v>
      </c>
      <c r="C5048">
        <v>1</v>
      </c>
    </row>
    <row r="5049" spans="1:3" x14ac:dyDescent="0.35">
      <c r="A5049" s="1" t="s">
        <v>5</v>
      </c>
      <c r="B5049" s="1" t="s">
        <v>4965</v>
      </c>
      <c r="C5049">
        <v>1</v>
      </c>
    </row>
    <row r="5050" spans="1:3" x14ac:dyDescent="0.35">
      <c r="A5050" s="1" t="s">
        <v>3</v>
      </c>
      <c r="B5050" s="1" t="s">
        <v>4966</v>
      </c>
      <c r="C5050">
        <v>1</v>
      </c>
    </row>
    <row r="5051" spans="1:3" x14ac:dyDescent="0.35">
      <c r="A5051" s="1" t="s">
        <v>3</v>
      </c>
      <c r="B5051" s="1" t="s">
        <v>4967</v>
      </c>
      <c r="C5051">
        <v>1</v>
      </c>
    </row>
    <row r="5052" spans="1:3" x14ac:dyDescent="0.35">
      <c r="A5052" s="1" t="s">
        <v>13</v>
      </c>
      <c r="B5052" s="1" t="s">
        <v>4968</v>
      </c>
      <c r="C5052">
        <v>1</v>
      </c>
    </row>
    <row r="5053" spans="1:3" x14ac:dyDescent="0.35">
      <c r="A5053" s="1" t="s">
        <v>5</v>
      </c>
      <c r="B5053" s="1" t="s">
        <v>4969</v>
      </c>
      <c r="C5053">
        <v>1</v>
      </c>
    </row>
    <row r="5054" spans="1:3" x14ac:dyDescent="0.35">
      <c r="A5054" s="1" t="s">
        <v>5</v>
      </c>
      <c r="B5054" s="1" t="s">
        <v>4970</v>
      </c>
      <c r="C5054">
        <v>1</v>
      </c>
    </row>
    <row r="5055" spans="1:3" x14ac:dyDescent="0.35">
      <c r="A5055" s="1" t="s">
        <v>5</v>
      </c>
      <c r="B5055" s="1" t="s">
        <v>4971</v>
      </c>
      <c r="C5055">
        <v>1</v>
      </c>
    </row>
    <row r="5056" spans="1:3" x14ac:dyDescent="0.35">
      <c r="A5056" s="1" t="s">
        <v>3</v>
      </c>
      <c r="B5056" s="1" t="s">
        <v>4972</v>
      </c>
      <c r="C5056">
        <v>1</v>
      </c>
    </row>
    <row r="5057" spans="1:3" x14ac:dyDescent="0.35">
      <c r="A5057" s="1" t="s">
        <v>13</v>
      </c>
      <c r="B5057" s="1" t="s">
        <v>4973</v>
      </c>
      <c r="C5057">
        <v>1</v>
      </c>
    </row>
    <row r="5058" spans="1:3" x14ac:dyDescent="0.35">
      <c r="A5058" s="1" t="s">
        <v>3</v>
      </c>
      <c r="B5058" s="1" t="s">
        <v>4974</v>
      </c>
      <c r="C5058">
        <v>1</v>
      </c>
    </row>
    <row r="5059" spans="1:3" x14ac:dyDescent="0.35">
      <c r="A5059" s="1" t="s">
        <v>5</v>
      </c>
      <c r="B5059" s="1" t="s">
        <v>4975</v>
      </c>
      <c r="C5059">
        <v>1</v>
      </c>
    </row>
    <row r="5060" spans="1:3" x14ac:dyDescent="0.35">
      <c r="A5060" s="1" t="s">
        <v>13</v>
      </c>
      <c r="B5060" s="1" t="s">
        <v>4976</v>
      </c>
      <c r="C5060">
        <v>1</v>
      </c>
    </row>
    <row r="5061" spans="1:3" x14ac:dyDescent="0.35">
      <c r="A5061" s="1" t="s">
        <v>5</v>
      </c>
      <c r="B5061" s="1" t="s">
        <v>4977</v>
      </c>
      <c r="C5061">
        <v>1</v>
      </c>
    </row>
    <row r="5062" spans="1:3" x14ac:dyDescent="0.35">
      <c r="A5062" s="1" t="s">
        <v>3</v>
      </c>
      <c r="B5062" s="1" t="s">
        <v>4978</v>
      </c>
      <c r="C5062">
        <v>1</v>
      </c>
    </row>
    <row r="5063" spans="1:3" x14ac:dyDescent="0.35">
      <c r="A5063" s="1" t="s">
        <v>3</v>
      </c>
      <c r="B5063" s="1" t="s">
        <v>4979</v>
      </c>
      <c r="C5063">
        <v>1</v>
      </c>
    </row>
    <row r="5064" spans="1:3" x14ac:dyDescent="0.35">
      <c r="A5064" s="1" t="s">
        <v>13</v>
      </c>
      <c r="B5064" s="1" t="s">
        <v>4980</v>
      </c>
      <c r="C5064">
        <v>1</v>
      </c>
    </row>
    <row r="5065" spans="1:3" x14ac:dyDescent="0.35">
      <c r="A5065" s="1" t="s">
        <v>13</v>
      </c>
      <c r="B5065" s="1" t="s">
        <v>4981</v>
      </c>
      <c r="C5065">
        <v>1</v>
      </c>
    </row>
    <row r="5066" spans="1:3" x14ac:dyDescent="0.35">
      <c r="A5066" s="1" t="s">
        <v>3</v>
      </c>
      <c r="B5066" s="1" t="s">
        <v>4982</v>
      </c>
      <c r="C5066">
        <v>1</v>
      </c>
    </row>
    <row r="5067" spans="1:3" x14ac:dyDescent="0.35">
      <c r="A5067" s="1" t="s">
        <v>13</v>
      </c>
      <c r="B5067" s="1" t="s">
        <v>4983</v>
      </c>
      <c r="C5067">
        <v>1</v>
      </c>
    </row>
    <row r="5068" spans="1:3" x14ac:dyDescent="0.35">
      <c r="A5068" s="1" t="s">
        <v>3</v>
      </c>
      <c r="B5068" s="1" t="s">
        <v>4984</v>
      </c>
      <c r="C5068">
        <v>1</v>
      </c>
    </row>
    <row r="5069" spans="1:3" x14ac:dyDescent="0.35">
      <c r="A5069" s="1" t="s">
        <v>13</v>
      </c>
      <c r="B5069" s="1" t="s">
        <v>4985</v>
      </c>
      <c r="C5069">
        <v>1</v>
      </c>
    </row>
    <row r="5070" spans="1:3" x14ac:dyDescent="0.35">
      <c r="A5070" s="1" t="s">
        <v>5</v>
      </c>
      <c r="B5070" s="1" t="s">
        <v>4986</v>
      </c>
      <c r="C5070">
        <v>1</v>
      </c>
    </row>
    <row r="5071" spans="1:3" x14ac:dyDescent="0.35">
      <c r="A5071" s="1" t="s">
        <v>44</v>
      </c>
      <c r="B5071" s="1" t="s">
        <v>4987</v>
      </c>
      <c r="C5071">
        <v>1</v>
      </c>
    </row>
    <row r="5072" spans="1:3" x14ac:dyDescent="0.35">
      <c r="A5072" s="1" t="s">
        <v>5</v>
      </c>
      <c r="B5072" s="1" t="s">
        <v>4988</v>
      </c>
      <c r="C5072">
        <v>1</v>
      </c>
    </row>
    <row r="5073" spans="1:3" x14ac:dyDescent="0.35">
      <c r="A5073" s="1" t="s">
        <v>3</v>
      </c>
      <c r="B5073" s="1" t="s">
        <v>4989</v>
      </c>
      <c r="C5073">
        <v>1</v>
      </c>
    </row>
    <row r="5074" spans="1:3" x14ac:dyDescent="0.35">
      <c r="A5074" s="1" t="s">
        <v>5</v>
      </c>
      <c r="B5074" s="1" t="s">
        <v>4990</v>
      </c>
      <c r="C5074">
        <v>1</v>
      </c>
    </row>
    <row r="5075" spans="1:3" x14ac:dyDescent="0.35">
      <c r="A5075" s="1" t="s">
        <v>13</v>
      </c>
      <c r="B5075" s="1" t="s">
        <v>4991</v>
      </c>
      <c r="C5075">
        <v>1</v>
      </c>
    </row>
    <row r="5076" spans="1:3" x14ac:dyDescent="0.35">
      <c r="A5076" s="1" t="s">
        <v>5</v>
      </c>
      <c r="B5076" s="1" t="s">
        <v>4992</v>
      </c>
      <c r="C5076">
        <v>1</v>
      </c>
    </row>
    <row r="5077" spans="1:3" x14ac:dyDescent="0.35">
      <c r="A5077" s="1" t="s">
        <v>5</v>
      </c>
      <c r="B5077" s="1" t="s">
        <v>4993</v>
      </c>
      <c r="C5077">
        <v>1</v>
      </c>
    </row>
    <row r="5078" spans="1:3" x14ac:dyDescent="0.35">
      <c r="A5078" s="1" t="s">
        <v>5</v>
      </c>
      <c r="B5078" s="1" t="s">
        <v>4994</v>
      </c>
      <c r="C5078">
        <v>1</v>
      </c>
    </row>
    <row r="5079" spans="1:3" x14ac:dyDescent="0.35">
      <c r="A5079" s="1" t="s">
        <v>3</v>
      </c>
      <c r="B5079" s="1" t="s">
        <v>4995</v>
      </c>
      <c r="C5079">
        <v>1</v>
      </c>
    </row>
    <row r="5080" spans="1:3" x14ac:dyDescent="0.35">
      <c r="A5080" s="1" t="s">
        <v>13</v>
      </c>
      <c r="B5080" s="1" t="s">
        <v>4996</v>
      </c>
      <c r="C5080">
        <v>1</v>
      </c>
    </row>
    <row r="5081" spans="1:3" x14ac:dyDescent="0.35">
      <c r="A5081" s="1" t="s">
        <v>5</v>
      </c>
      <c r="B5081" s="1" t="s">
        <v>4997</v>
      </c>
      <c r="C5081">
        <v>1</v>
      </c>
    </row>
    <row r="5082" spans="1:3" x14ac:dyDescent="0.35">
      <c r="A5082" s="1" t="s">
        <v>3</v>
      </c>
      <c r="B5082" s="1" t="s">
        <v>4998</v>
      </c>
      <c r="C5082">
        <v>1</v>
      </c>
    </row>
    <row r="5083" spans="1:3" x14ac:dyDescent="0.35">
      <c r="A5083" s="1" t="s">
        <v>13</v>
      </c>
      <c r="B5083" s="1" t="s">
        <v>4999</v>
      </c>
      <c r="C5083">
        <v>1</v>
      </c>
    </row>
    <row r="5084" spans="1:3" x14ac:dyDescent="0.35">
      <c r="A5084" s="1" t="s">
        <v>44</v>
      </c>
      <c r="B5084" s="1" t="s">
        <v>5000</v>
      </c>
      <c r="C5084">
        <v>1</v>
      </c>
    </row>
    <row r="5085" spans="1:3" x14ac:dyDescent="0.35">
      <c r="A5085" s="1" t="s">
        <v>3</v>
      </c>
      <c r="B5085" s="1" t="s">
        <v>5001</v>
      </c>
      <c r="C5085">
        <v>1</v>
      </c>
    </row>
    <row r="5086" spans="1:3" x14ac:dyDescent="0.35">
      <c r="A5086" s="1" t="s">
        <v>13</v>
      </c>
      <c r="B5086" s="1" t="s">
        <v>5002</v>
      </c>
      <c r="C5086">
        <v>1</v>
      </c>
    </row>
    <row r="5087" spans="1:3" x14ac:dyDescent="0.35">
      <c r="A5087" s="1" t="s">
        <v>13</v>
      </c>
      <c r="B5087" s="1" t="s">
        <v>2740</v>
      </c>
      <c r="C5087">
        <v>1</v>
      </c>
    </row>
    <row r="5088" spans="1:3" x14ac:dyDescent="0.35">
      <c r="A5088" s="1" t="s">
        <v>44</v>
      </c>
      <c r="B5088" s="1" t="s">
        <v>5003</v>
      </c>
      <c r="C5088">
        <v>1</v>
      </c>
    </row>
    <row r="5089" spans="1:3" x14ac:dyDescent="0.35">
      <c r="A5089" s="1" t="s">
        <v>44</v>
      </c>
      <c r="B5089" s="1" t="s">
        <v>5004</v>
      </c>
      <c r="C5089">
        <v>1</v>
      </c>
    </row>
    <row r="5090" spans="1:3" x14ac:dyDescent="0.35">
      <c r="A5090" s="1" t="s">
        <v>5</v>
      </c>
      <c r="B5090" s="1" t="s">
        <v>5005</v>
      </c>
      <c r="C5090">
        <v>1</v>
      </c>
    </row>
    <row r="5091" spans="1:3" x14ac:dyDescent="0.35">
      <c r="A5091" s="1" t="s">
        <v>44</v>
      </c>
      <c r="B5091" s="1" t="s">
        <v>5006</v>
      </c>
      <c r="C5091">
        <v>1</v>
      </c>
    </row>
    <row r="5092" spans="1:3" x14ac:dyDescent="0.35">
      <c r="A5092" s="1" t="s">
        <v>3</v>
      </c>
      <c r="B5092" s="1" t="s">
        <v>5007</v>
      </c>
      <c r="C5092">
        <v>1</v>
      </c>
    </row>
    <row r="5093" spans="1:3" x14ac:dyDescent="0.35">
      <c r="A5093" s="1" t="s">
        <v>5</v>
      </c>
      <c r="B5093" s="1" t="s">
        <v>5008</v>
      </c>
      <c r="C5093">
        <v>1</v>
      </c>
    </row>
    <row r="5094" spans="1:3" x14ac:dyDescent="0.35">
      <c r="A5094" s="1" t="s">
        <v>13</v>
      </c>
      <c r="B5094" s="1" t="s">
        <v>5009</v>
      </c>
      <c r="C5094">
        <v>1</v>
      </c>
    </row>
    <row r="5095" spans="1:3" x14ac:dyDescent="0.35">
      <c r="A5095" s="1" t="s">
        <v>3</v>
      </c>
      <c r="B5095" s="1" t="s">
        <v>5010</v>
      </c>
      <c r="C5095">
        <v>1</v>
      </c>
    </row>
    <row r="5096" spans="1:3" x14ac:dyDescent="0.35">
      <c r="A5096" s="1" t="s">
        <v>3</v>
      </c>
      <c r="B5096" s="1" t="s">
        <v>5011</v>
      </c>
      <c r="C5096">
        <v>1</v>
      </c>
    </row>
    <row r="5097" spans="1:3" x14ac:dyDescent="0.35">
      <c r="A5097" s="1" t="s">
        <v>5</v>
      </c>
      <c r="B5097" s="1" t="s">
        <v>5012</v>
      </c>
      <c r="C5097">
        <v>1</v>
      </c>
    </row>
    <row r="5098" spans="1:3" x14ac:dyDescent="0.35">
      <c r="A5098" s="1" t="s">
        <v>5</v>
      </c>
      <c r="B5098" s="1" t="s">
        <v>5013</v>
      </c>
      <c r="C5098">
        <v>1</v>
      </c>
    </row>
    <row r="5099" spans="1:3" x14ac:dyDescent="0.35">
      <c r="A5099" s="1" t="s">
        <v>5</v>
      </c>
      <c r="B5099" s="1" t="s">
        <v>5014</v>
      </c>
      <c r="C5099">
        <v>1</v>
      </c>
    </row>
    <row r="5100" spans="1:3" x14ac:dyDescent="0.35">
      <c r="A5100" s="1" t="s">
        <v>5</v>
      </c>
      <c r="B5100" s="1" t="s">
        <v>5015</v>
      </c>
      <c r="C5100">
        <v>1</v>
      </c>
    </row>
    <row r="5101" spans="1:3" x14ac:dyDescent="0.35">
      <c r="A5101" s="1" t="s">
        <v>5</v>
      </c>
      <c r="B5101" s="1" t="s">
        <v>5016</v>
      </c>
      <c r="C5101">
        <v>1</v>
      </c>
    </row>
    <row r="5102" spans="1:3" x14ac:dyDescent="0.35">
      <c r="A5102" s="1" t="s">
        <v>13</v>
      </c>
      <c r="B5102" s="1" t="s">
        <v>5017</v>
      </c>
      <c r="C5102">
        <v>1</v>
      </c>
    </row>
    <row r="5103" spans="1:3" x14ac:dyDescent="0.35">
      <c r="A5103" s="1" t="s">
        <v>3</v>
      </c>
      <c r="B5103" s="1" t="s">
        <v>5018</v>
      </c>
      <c r="C5103">
        <v>1</v>
      </c>
    </row>
    <row r="5104" spans="1:3" x14ac:dyDescent="0.35">
      <c r="A5104" s="1" t="s">
        <v>13</v>
      </c>
      <c r="B5104" s="1" t="s">
        <v>5019</v>
      </c>
      <c r="C5104">
        <v>1</v>
      </c>
    </row>
    <row r="5105" spans="1:3" x14ac:dyDescent="0.35">
      <c r="A5105" s="1" t="s">
        <v>13</v>
      </c>
      <c r="B5105" s="1" t="s">
        <v>5020</v>
      </c>
      <c r="C5105">
        <v>1</v>
      </c>
    </row>
    <row r="5106" spans="1:3" x14ac:dyDescent="0.35">
      <c r="A5106" s="1" t="s">
        <v>5</v>
      </c>
      <c r="B5106" s="1" t="s">
        <v>5021</v>
      </c>
      <c r="C5106">
        <v>1</v>
      </c>
    </row>
    <row r="5107" spans="1:3" x14ac:dyDescent="0.35">
      <c r="A5107" s="1" t="s">
        <v>44</v>
      </c>
      <c r="B5107" s="1" t="s">
        <v>5022</v>
      </c>
      <c r="C5107">
        <v>1</v>
      </c>
    </row>
    <row r="5108" spans="1:3" x14ac:dyDescent="0.35">
      <c r="A5108" s="1" t="s">
        <v>3</v>
      </c>
      <c r="B5108" s="1" t="s">
        <v>5023</v>
      </c>
      <c r="C5108">
        <v>1</v>
      </c>
    </row>
    <row r="5109" spans="1:3" x14ac:dyDescent="0.35">
      <c r="A5109" s="1" t="s">
        <v>44</v>
      </c>
      <c r="B5109" s="1" t="s">
        <v>5024</v>
      </c>
      <c r="C5109">
        <v>1</v>
      </c>
    </row>
    <row r="5110" spans="1:3" x14ac:dyDescent="0.35">
      <c r="A5110" s="1" t="s">
        <v>5</v>
      </c>
      <c r="B5110" s="1" t="s">
        <v>5025</v>
      </c>
      <c r="C5110">
        <v>1</v>
      </c>
    </row>
    <row r="5111" spans="1:3" x14ac:dyDescent="0.35">
      <c r="A5111" s="1" t="s">
        <v>13</v>
      </c>
      <c r="B5111" s="1" t="s">
        <v>5026</v>
      </c>
      <c r="C5111">
        <v>1</v>
      </c>
    </row>
    <row r="5112" spans="1:3" x14ac:dyDescent="0.35">
      <c r="A5112" s="1" t="s">
        <v>3</v>
      </c>
      <c r="B5112" s="1" t="s">
        <v>5027</v>
      </c>
      <c r="C5112">
        <v>1</v>
      </c>
    </row>
    <row r="5113" spans="1:3" x14ac:dyDescent="0.35">
      <c r="A5113" s="1" t="s">
        <v>3</v>
      </c>
      <c r="B5113" s="1" t="s">
        <v>5028</v>
      </c>
      <c r="C5113">
        <v>1</v>
      </c>
    </row>
    <row r="5114" spans="1:3" x14ac:dyDescent="0.35">
      <c r="A5114" s="1" t="s">
        <v>3</v>
      </c>
      <c r="B5114" s="1" t="s">
        <v>5029</v>
      </c>
      <c r="C5114">
        <v>1</v>
      </c>
    </row>
    <row r="5115" spans="1:3" x14ac:dyDescent="0.35">
      <c r="A5115" s="1" t="s">
        <v>44</v>
      </c>
      <c r="B5115" s="1" t="s">
        <v>5030</v>
      </c>
      <c r="C5115">
        <v>1</v>
      </c>
    </row>
    <row r="5116" spans="1:3" x14ac:dyDescent="0.35">
      <c r="A5116" s="1" t="s">
        <v>13</v>
      </c>
      <c r="B5116" s="1" t="s">
        <v>5031</v>
      </c>
      <c r="C5116">
        <v>1</v>
      </c>
    </row>
    <row r="5117" spans="1:3" x14ac:dyDescent="0.35">
      <c r="A5117" s="1" t="s">
        <v>13</v>
      </c>
      <c r="B5117" s="1" t="s">
        <v>5032</v>
      </c>
      <c r="C5117">
        <v>1</v>
      </c>
    </row>
    <row r="5118" spans="1:3" x14ac:dyDescent="0.35">
      <c r="A5118" s="1" t="s">
        <v>13</v>
      </c>
      <c r="B5118" s="1" t="s">
        <v>5033</v>
      </c>
      <c r="C5118">
        <v>1</v>
      </c>
    </row>
    <row r="5119" spans="1:3" x14ac:dyDescent="0.35">
      <c r="A5119" s="1" t="s">
        <v>5</v>
      </c>
      <c r="B5119" s="1" t="s">
        <v>5034</v>
      </c>
      <c r="C5119">
        <v>1</v>
      </c>
    </row>
    <row r="5120" spans="1:3" x14ac:dyDescent="0.35">
      <c r="A5120" s="1" t="s">
        <v>13</v>
      </c>
      <c r="B5120" s="1" t="s">
        <v>5035</v>
      </c>
      <c r="C5120">
        <v>1</v>
      </c>
    </row>
    <row r="5121" spans="1:3" x14ac:dyDescent="0.35">
      <c r="A5121" s="1" t="s">
        <v>5</v>
      </c>
      <c r="B5121" s="1" t="s">
        <v>5036</v>
      </c>
      <c r="C5121">
        <v>1</v>
      </c>
    </row>
    <row r="5122" spans="1:3" x14ac:dyDescent="0.35">
      <c r="A5122" s="1" t="s">
        <v>5</v>
      </c>
      <c r="B5122" s="1" t="s">
        <v>5037</v>
      </c>
      <c r="C5122">
        <v>1</v>
      </c>
    </row>
    <row r="5123" spans="1:3" x14ac:dyDescent="0.35">
      <c r="A5123" s="1" t="s">
        <v>13</v>
      </c>
      <c r="B5123" s="1" t="s">
        <v>5038</v>
      </c>
      <c r="C5123">
        <v>1</v>
      </c>
    </row>
    <row r="5124" spans="1:3" x14ac:dyDescent="0.35">
      <c r="A5124" s="1" t="s">
        <v>5</v>
      </c>
      <c r="B5124" s="1" t="s">
        <v>5039</v>
      </c>
      <c r="C5124">
        <v>1</v>
      </c>
    </row>
    <row r="5125" spans="1:3" x14ac:dyDescent="0.35">
      <c r="A5125" s="1" t="s">
        <v>13</v>
      </c>
      <c r="B5125" s="1" t="s">
        <v>5040</v>
      </c>
      <c r="C5125">
        <v>1</v>
      </c>
    </row>
    <row r="5126" spans="1:3" x14ac:dyDescent="0.35">
      <c r="A5126" s="1" t="s">
        <v>5</v>
      </c>
      <c r="B5126" s="1" t="s">
        <v>5041</v>
      </c>
      <c r="C5126">
        <v>1</v>
      </c>
    </row>
    <row r="5127" spans="1:3" x14ac:dyDescent="0.35">
      <c r="A5127" s="1" t="s">
        <v>44</v>
      </c>
      <c r="B5127" s="1" t="s">
        <v>5042</v>
      </c>
      <c r="C5127">
        <v>1</v>
      </c>
    </row>
    <row r="5128" spans="1:3" x14ac:dyDescent="0.35">
      <c r="A5128" s="1" t="s">
        <v>13</v>
      </c>
      <c r="B5128" s="1" t="s">
        <v>5043</v>
      </c>
      <c r="C5128">
        <v>1</v>
      </c>
    </row>
    <row r="5129" spans="1:3" x14ac:dyDescent="0.35">
      <c r="A5129" s="1" t="s">
        <v>44</v>
      </c>
      <c r="B5129" s="1" t="s">
        <v>5044</v>
      </c>
      <c r="C5129">
        <v>1</v>
      </c>
    </row>
    <row r="5130" spans="1:3" x14ac:dyDescent="0.35">
      <c r="A5130" s="1" t="s">
        <v>13</v>
      </c>
      <c r="B5130" s="1" t="s">
        <v>5045</v>
      </c>
      <c r="C5130">
        <v>1</v>
      </c>
    </row>
    <row r="5131" spans="1:3" x14ac:dyDescent="0.35">
      <c r="A5131" s="1" t="s">
        <v>44</v>
      </c>
      <c r="B5131" s="1" t="s">
        <v>5046</v>
      </c>
      <c r="C5131">
        <v>1</v>
      </c>
    </row>
    <row r="5132" spans="1:3" x14ac:dyDescent="0.35">
      <c r="A5132" s="1" t="s">
        <v>13</v>
      </c>
      <c r="B5132" s="1" t="s">
        <v>5047</v>
      </c>
      <c r="C5132">
        <v>1</v>
      </c>
    </row>
    <row r="5133" spans="1:3" x14ac:dyDescent="0.35">
      <c r="A5133" s="1" t="s">
        <v>44</v>
      </c>
      <c r="B5133" s="1" t="s">
        <v>5048</v>
      </c>
      <c r="C5133">
        <v>1</v>
      </c>
    </row>
    <row r="5134" spans="1:3" x14ac:dyDescent="0.35">
      <c r="A5134" s="1" t="s">
        <v>13</v>
      </c>
      <c r="B5134" s="1" t="s">
        <v>5049</v>
      </c>
      <c r="C5134">
        <v>1</v>
      </c>
    </row>
    <row r="5135" spans="1:3" x14ac:dyDescent="0.35">
      <c r="A5135" s="1" t="s">
        <v>13</v>
      </c>
      <c r="B5135" s="1" t="s">
        <v>5050</v>
      </c>
      <c r="C5135">
        <v>1</v>
      </c>
    </row>
    <row r="5136" spans="1:3" x14ac:dyDescent="0.35">
      <c r="A5136" s="1" t="s">
        <v>13</v>
      </c>
      <c r="B5136" s="1" t="s">
        <v>5051</v>
      </c>
      <c r="C5136">
        <v>1</v>
      </c>
    </row>
    <row r="5137" spans="1:3" x14ac:dyDescent="0.35">
      <c r="A5137" s="1" t="s">
        <v>13</v>
      </c>
      <c r="B5137" s="1" t="s">
        <v>5052</v>
      </c>
      <c r="C5137">
        <v>1</v>
      </c>
    </row>
    <row r="5138" spans="1:3" x14ac:dyDescent="0.35">
      <c r="A5138" s="1" t="s">
        <v>13</v>
      </c>
      <c r="B5138" s="1" t="s">
        <v>5053</v>
      </c>
      <c r="C5138">
        <v>1</v>
      </c>
    </row>
    <row r="5139" spans="1:3" x14ac:dyDescent="0.35">
      <c r="A5139" s="1" t="s">
        <v>3</v>
      </c>
      <c r="B5139" s="1" t="s">
        <v>5054</v>
      </c>
      <c r="C5139">
        <v>1</v>
      </c>
    </row>
    <row r="5140" spans="1:3" x14ac:dyDescent="0.35">
      <c r="A5140" s="1" t="s">
        <v>3</v>
      </c>
      <c r="B5140" s="1" t="s">
        <v>5055</v>
      </c>
      <c r="C5140">
        <v>1</v>
      </c>
    </row>
    <row r="5141" spans="1:3" x14ac:dyDescent="0.35">
      <c r="A5141" s="1" t="s">
        <v>5</v>
      </c>
      <c r="B5141" s="1" t="s">
        <v>5056</v>
      </c>
      <c r="C5141">
        <v>1</v>
      </c>
    </row>
    <row r="5142" spans="1:3" x14ac:dyDescent="0.35">
      <c r="A5142" s="1" t="s">
        <v>3</v>
      </c>
      <c r="B5142" s="1" t="s">
        <v>5057</v>
      </c>
      <c r="C5142">
        <v>1</v>
      </c>
    </row>
    <row r="5143" spans="1:3" x14ac:dyDescent="0.35">
      <c r="A5143" s="1" t="s">
        <v>13</v>
      </c>
      <c r="B5143" s="1" t="s">
        <v>5058</v>
      </c>
      <c r="C5143">
        <v>1</v>
      </c>
    </row>
    <row r="5144" spans="1:3" x14ac:dyDescent="0.35">
      <c r="A5144" s="1" t="s">
        <v>13</v>
      </c>
      <c r="B5144" s="1" t="s">
        <v>5059</v>
      </c>
      <c r="C5144">
        <v>1</v>
      </c>
    </row>
    <row r="5145" spans="1:3" x14ac:dyDescent="0.35">
      <c r="A5145" s="1" t="s">
        <v>3</v>
      </c>
      <c r="B5145" s="1" t="s">
        <v>5060</v>
      </c>
      <c r="C5145">
        <v>1</v>
      </c>
    </row>
    <row r="5146" spans="1:3" x14ac:dyDescent="0.35">
      <c r="A5146" s="1" t="s">
        <v>3</v>
      </c>
      <c r="B5146" s="1" t="s">
        <v>5061</v>
      </c>
      <c r="C5146">
        <v>1</v>
      </c>
    </row>
    <row r="5147" spans="1:3" x14ac:dyDescent="0.35">
      <c r="A5147" s="1" t="s">
        <v>13</v>
      </c>
      <c r="B5147" s="1" t="s">
        <v>240</v>
      </c>
      <c r="C5147">
        <v>1</v>
      </c>
    </row>
    <row r="5148" spans="1:3" x14ac:dyDescent="0.35">
      <c r="A5148" s="1" t="s">
        <v>3</v>
      </c>
      <c r="B5148" s="1" t="s">
        <v>5062</v>
      </c>
      <c r="C5148">
        <v>1</v>
      </c>
    </row>
    <row r="5149" spans="1:3" x14ac:dyDescent="0.35">
      <c r="A5149" s="1" t="s">
        <v>5</v>
      </c>
      <c r="B5149" s="1" t="s">
        <v>5063</v>
      </c>
      <c r="C5149">
        <v>1</v>
      </c>
    </row>
    <row r="5150" spans="1:3" x14ac:dyDescent="0.35">
      <c r="A5150" s="1" t="s">
        <v>13</v>
      </c>
      <c r="B5150" s="1" t="s">
        <v>5064</v>
      </c>
      <c r="C5150">
        <v>1</v>
      </c>
    </row>
    <row r="5151" spans="1:3" x14ac:dyDescent="0.35">
      <c r="A5151" s="1" t="s">
        <v>3</v>
      </c>
      <c r="B5151" s="1" t="s">
        <v>5065</v>
      </c>
      <c r="C5151">
        <v>1</v>
      </c>
    </row>
    <row r="5152" spans="1:3" x14ac:dyDescent="0.35">
      <c r="A5152" s="1" t="s">
        <v>13</v>
      </c>
      <c r="B5152" s="1" t="s">
        <v>5066</v>
      </c>
      <c r="C5152">
        <v>1</v>
      </c>
    </row>
    <row r="5153" spans="1:3" x14ac:dyDescent="0.35">
      <c r="A5153" s="1" t="s">
        <v>13</v>
      </c>
      <c r="B5153" s="1" t="s">
        <v>5067</v>
      </c>
      <c r="C5153">
        <v>1</v>
      </c>
    </row>
    <row r="5154" spans="1:3" x14ac:dyDescent="0.35">
      <c r="A5154" s="1" t="s">
        <v>13</v>
      </c>
      <c r="B5154" s="1" t="s">
        <v>5068</v>
      </c>
      <c r="C5154">
        <v>1</v>
      </c>
    </row>
    <row r="5155" spans="1:3" x14ac:dyDescent="0.35">
      <c r="A5155" s="1" t="s">
        <v>5</v>
      </c>
      <c r="B5155" s="1" t="s">
        <v>5069</v>
      </c>
      <c r="C5155">
        <v>1</v>
      </c>
    </row>
    <row r="5156" spans="1:3" x14ac:dyDescent="0.35">
      <c r="A5156" s="1" t="s">
        <v>13</v>
      </c>
      <c r="B5156" s="1" t="s">
        <v>5070</v>
      </c>
      <c r="C5156">
        <v>1</v>
      </c>
    </row>
    <row r="5157" spans="1:3" x14ac:dyDescent="0.35">
      <c r="A5157" s="1" t="s">
        <v>5</v>
      </c>
      <c r="B5157" s="1" t="s">
        <v>5071</v>
      </c>
      <c r="C5157">
        <v>1</v>
      </c>
    </row>
    <row r="5158" spans="1:3" x14ac:dyDescent="0.35">
      <c r="A5158" s="1" t="s">
        <v>13</v>
      </c>
      <c r="B5158" s="1" t="s">
        <v>5072</v>
      </c>
      <c r="C5158">
        <v>1</v>
      </c>
    </row>
    <row r="5159" spans="1:3" x14ac:dyDescent="0.35">
      <c r="A5159" s="1" t="s">
        <v>5</v>
      </c>
      <c r="B5159" s="1" t="s">
        <v>782</v>
      </c>
      <c r="C5159">
        <v>1</v>
      </c>
    </row>
    <row r="5160" spans="1:3" x14ac:dyDescent="0.35">
      <c r="A5160" s="1" t="s">
        <v>13</v>
      </c>
      <c r="B5160" s="1" t="s">
        <v>5073</v>
      </c>
      <c r="C5160">
        <v>1</v>
      </c>
    </row>
    <row r="5161" spans="1:3" x14ac:dyDescent="0.35">
      <c r="A5161" s="1" t="s">
        <v>13</v>
      </c>
      <c r="B5161" s="1" t="s">
        <v>5074</v>
      </c>
      <c r="C5161">
        <v>1</v>
      </c>
    </row>
    <row r="5162" spans="1:3" x14ac:dyDescent="0.35">
      <c r="A5162" s="1" t="s">
        <v>5</v>
      </c>
      <c r="B5162" s="1" t="s">
        <v>5075</v>
      </c>
      <c r="C5162">
        <v>1</v>
      </c>
    </row>
    <row r="5163" spans="1:3" x14ac:dyDescent="0.35">
      <c r="A5163" s="1" t="s">
        <v>5</v>
      </c>
      <c r="B5163" s="1" t="s">
        <v>5076</v>
      </c>
      <c r="C5163">
        <v>1</v>
      </c>
    </row>
    <row r="5164" spans="1:3" x14ac:dyDescent="0.35">
      <c r="A5164" s="1" t="s">
        <v>5</v>
      </c>
      <c r="B5164" s="1" t="s">
        <v>5077</v>
      </c>
      <c r="C5164">
        <v>1</v>
      </c>
    </row>
    <row r="5165" spans="1:3" x14ac:dyDescent="0.35">
      <c r="A5165" s="1" t="s">
        <v>13</v>
      </c>
      <c r="B5165" s="1" t="s">
        <v>5078</v>
      </c>
      <c r="C5165">
        <v>1</v>
      </c>
    </row>
    <row r="5166" spans="1:3" x14ac:dyDescent="0.35">
      <c r="A5166" s="1" t="s">
        <v>3</v>
      </c>
      <c r="B5166" s="1" t="s">
        <v>5079</v>
      </c>
      <c r="C5166">
        <v>1</v>
      </c>
    </row>
    <row r="5167" spans="1:3" x14ac:dyDescent="0.35">
      <c r="A5167" s="1" t="s">
        <v>13</v>
      </c>
      <c r="B5167" s="1" t="s">
        <v>5080</v>
      </c>
      <c r="C5167">
        <v>1</v>
      </c>
    </row>
    <row r="5168" spans="1:3" x14ac:dyDescent="0.35">
      <c r="A5168" s="1" t="s">
        <v>3</v>
      </c>
      <c r="B5168" s="1" t="s">
        <v>5081</v>
      </c>
      <c r="C5168">
        <v>1</v>
      </c>
    </row>
    <row r="5169" spans="1:3" x14ac:dyDescent="0.35">
      <c r="A5169" s="1" t="s">
        <v>5</v>
      </c>
      <c r="B5169" s="1" t="s">
        <v>5082</v>
      </c>
      <c r="C5169">
        <v>1</v>
      </c>
    </row>
    <row r="5170" spans="1:3" x14ac:dyDescent="0.35">
      <c r="A5170" s="1" t="s">
        <v>5</v>
      </c>
      <c r="B5170" s="1" t="s">
        <v>5083</v>
      </c>
      <c r="C5170">
        <v>1</v>
      </c>
    </row>
    <row r="5171" spans="1:3" x14ac:dyDescent="0.35">
      <c r="A5171" s="1" t="s">
        <v>3</v>
      </c>
      <c r="B5171" s="1" t="s">
        <v>5084</v>
      </c>
      <c r="C5171">
        <v>1</v>
      </c>
    </row>
    <row r="5172" spans="1:3" x14ac:dyDescent="0.35">
      <c r="A5172" s="1" t="s">
        <v>5</v>
      </c>
      <c r="B5172" s="1" t="s">
        <v>5085</v>
      </c>
      <c r="C5172">
        <v>1</v>
      </c>
    </row>
    <row r="5173" spans="1:3" x14ac:dyDescent="0.35">
      <c r="A5173" s="1" t="s">
        <v>44</v>
      </c>
      <c r="B5173" s="1" t="s">
        <v>5086</v>
      </c>
      <c r="C5173">
        <v>1</v>
      </c>
    </row>
    <row r="5174" spans="1:3" x14ac:dyDescent="0.35">
      <c r="A5174" s="1" t="s">
        <v>13</v>
      </c>
      <c r="B5174" s="1" t="s">
        <v>5087</v>
      </c>
      <c r="C5174">
        <v>1</v>
      </c>
    </row>
    <row r="5175" spans="1:3" x14ac:dyDescent="0.35">
      <c r="A5175" s="1" t="s">
        <v>44</v>
      </c>
      <c r="B5175" s="1" t="s">
        <v>5088</v>
      </c>
      <c r="C5175">
        <v>1</v>
      </c>
    </row>
    <row r="5176" spans="1:3" x14ac:dyDescent="0.35">
      <c r="A5176" s="1" t="s">
        <v>5</v>
      </c>
      <c r="B5176" s="1" t="s">
        <v>5089</v>
      </c>
      <c r="C5176">
        <v>1</v>
      </c>
    </row>
    <row r="5177" spans="1:3" x14ac:dyDescent="0.35">
      <c r="A5177" s="1" t="s">
        <v>13</v>
      </c>
      <c r="B5177" s="1" t="s">
        <v>5090</v>
      </c>
      <c r="C5177">
        <v>1</v>
      </c>
    </row>
    <row r="5178" spans="1:3" x14ac:dyDescent="0.35">
      <c r="A5178" s="1" t="s">
        <v>44</v>
      </c>
      <c r="B5178" s="1" t="s">
        <v>5091</v>
      </c>
      <c r="C5178">
        <v>1</v>
      </c>
    </row>
    <row r="5179" spans="1:3" x14ac:dyDescent="0.35">
      <c r="A5179" s="1" t="s">
        <v>44</v>
      </c>
      <c r="B5179" s="1" t="s">
        <v>5092</v>
      </c>
      <c r="C5179">
        <v>1</v>
      </c>
    </row>
    <row r="5180" spans="1:3" x14ac:dyDescent="0.35">
      <c r="A5180" s="1" t="s">
        <v>44</v>
      </c>
      <c r="B5180" s="1" t="s">
        <v>5093</v>
      </c>
      <c r="C5180">
        <v>1</v>
      </c>
    </row>
    <row r="5181" spans="1:3" x14ac:dyDescent="0.35">
      <c r="A5181" s="1" t="s">
        <v>44</v>
      </c>
      <c r="B5181" s="1" t="s">
        <v>5094</v>
      </c>
      <c r="C5181">
        <v>1</v>
      </c>
    </row>
    <row r="5182" spans="1:3" x14ac:dyDescent="0.35">
      <c r="A5182" s="1" t="s">
        <v>44</v>
      </c>
      <c r="B5182" s="1" t="s">
        <v>5095</v>
      </c>
      <c r="C5182">
        <v>1</v>
      </c>
    </row>
    <row r="5183" spans="1:3" x14ac:dyDescent="0.35">
      <c r="A5183" s="1" t="s">
        <v>44</v>
      </c>
      <c r="B5183" s="1" t="s">
        <v>5096</v>
      </c>
      <c r="C5183">
        <v>1</v>
      </c>
    </row>
    <row r="5184" spans="1:3" x14ac:dyDescent="0.35">
      <c r="A5184" s="1" t="s">
        <v>44</v>
      </c>
      <c r="B5184" s="1" t="s">
        <v>5097</v>
      </c>
      <c r="C5184">
        <v>1</v>
      </c>
    </row>
    <row r="5185" spans="1:3" x14ac:dyDescent="0.35">
      <c r="A5185" s="1" t="s">
        <v>5</v>
      </c>
      <c r="B5185" s="1" t="s">
        <v>5098</v>
      </c>
      <c r="C5185">
        <v>1</v>
      </c>
    </row>
    <row r="5186" spans="1:3" x14ac:dyDescent="0.35">
      <c r="A5186" s="1" t="s">
        <v>13</v>
      </c>
      <c r="B5186" s="1" t="s">
        <v>5099</v>
      </c>
      <c r="C5186">
        <v>1</v>
      </c>
    </row>
    <row r="5187" spans="1:3" x14ac:dyDescent="0.35">
      <c r="A5187" s="1" t="s">
        <v>44</v>
      </c>
      <c r="B5187" s="1" t="s">
        <v>5100</v>
      </c>
      <c r="C5187">
        <v>1</v>
      </c>
    </row>
    <row r="5188" spans="1:3" x14ac:dyDescent="0.35">
      <c r="A5188" s="1" t="s">
        <v>44</v>
      </c>
      <c r="B5188" s="1" t="s">
        <v>5101</v>
      </c>
      <c r="C5188">
        <v>1</v>
      </c>
    </row>
    <row r="5189" spans="1:3" x14ac:dyDescent="0.35">
      <c r="A5189" s="1" t="s">
        <v>44</v>
      </c>
      <c r="B5189" s="1" t="s">
        <v>5102</v>
      </c>
      <c r="C5189">
        <v>1</v>
      </c>
    </row>
    <row r="5190" spans="1:3" x14ac:dyDescent="0.35">
      <c r="A5190" s="1" t="s">
        <v>13</v>
      </c>
      <c r="B5190" s="1" t="s">
        <v>5103</v>
      </c>
      <c r="C5190">
        <v>1</v>
      </c>
    </row>
    <row r="5191" spans="1:3" x14ac:dyDescent="0.35">
      <c r="A5191" s="1" t="s">
        <v>44</v>
      </c>
      <c r="B5191" s="1" t="s">
        <v>5104</v>
      </c>
      <c r="C5191">
        <v>1</v>
      </c>
    </row>
    <row r="5192" spans="1:3" x14ac:dyDescent="0.35">
      <c r="A5192" s="1" t="s">
        <v>44</v>
      </c>
      <c r="B5192" s="1" t="s">
        <v>5105</v>
      </c>
      <c r="C5192">
        <v>1</v>
      </c>
    </row>
    <row r="5193" spans="1:3" x14ac:dyDescent="0.35">
      <c r="A5193" s="1" t="s">
        <v>13</v>
      </c>
      <c r="B5193" s="1" t="s">
        <v>5106</v>
      </c>
      <c r="C5193">
        <v>1</v>
      </c>
    </row>
    <row r="5194" spans="1:3" x14ac:dyDescent="0.35">
      <c r="A5194" s="1" t="s">
        <v>3</v>
      </c>
      <c r="B5194" s="1" t="s">
        <v>5107</v>
      </c>
      <c r="C5194">
        <v>1</v>
      </c>
    </row>
    <row r="5195" spans="1:3" x14ac:dyDescent="0.35">
      <c r="A5195" s="1" t="s">
        <v>3</v>
      </c>
      <c r="B5195" s="1" t="s">
        <v>5108</v>
      </c>
      <c r="C5195">
        <v>1</v>
      </c>
    </row>
    <row r="5196" spans="1:3" x14ac:dyDescent="0.35">
      <c r="A5196" s="1" t="s">
        <v>3</v>
      </c>
      <c r="B5196" s="1" t="s">
        <v>5109</v>
      </c>
      <c r="C5196">
        <v>1</v>
      </c>
    </row>
    <row r="5197" spans="1:3" x14ac:dyDescent="0.35">
      <c r="A5197" s="1" t="s">
        <v>3</v>
      </c>
      <c r="B5197" s="1" t="s">
        <v>5110</v>
      </c>
      <c r="C5197">
        <v>1</v>
      </c>
    </row>
    <row r="5198" spans="1:3" x14ac:dyDescent="0.35">
      <c r="A5198" s="1" t="s">
        <v>13</v>
      </c>
      <c r="B5198" s="1" t="s">
        <v>5111</v>
      </c>
      <c r="C5198">
        <v>1</v>
      </c>
    </row>
    <row r="5199" spans="1:3" x14ac:dyDescent="0.35">
      <c r="A5199" s="1" t="s">
        <v>5</v>
      </c>
      <c r="B5199" s="1" t="s">
        <v>5112</v>
      </c>
      <c r="C5199">
        <v>1</v>
      </c>
    </row>
    <row r="5200" spans="1:3" x14ac:dyDescent="0.35">
      <c r="A5200" s="1" t="s">
        <v>5</v>
      </c>
      <c r="B5200" s="1" t="s">
        <v>5113</v>
      </c>
      <c r="C5200">
        <v>1</v>
      </c>
    </row>
    <row r="5201" spans="1:3" x14ac:dyDescent="0.35">
      <c r="A5201" s="1" t="s">
        <v>3</v>
      </c>
      <c r="B5201" s="1" t="s">
        <v>5114</v>
      </c>
      <c r="C5201">
        <v>1</v>
      </c>
    </row>
    <row r="5202" spans="1:3" x14ac:dyDescent="0.35">
      <c r="A5202" s="1" t="s">
        <v>3</v>
      </c>
      <c r="B5202" s="1" t="s">
        <v>5115</v>
      </c>
      <c r="C5202">
        <v>1</v>
      </c>
    </row>
    <row r="5203" spans="1:3" x14ac:dyDescent="0.35">
      <c r="A5203" s="1" t="s">
        <v>3</v>
      </c>
      <c r="B5203" s="1" t="s">
        <v>5116</v>
      </c>
      <c r="C5203">
        <v>1</v>
      </c>
    </row>
    <row r="5204" spans="1:3" x14ac:dyDescent="0.35">
      <c r="A5204" s="1" t="s">
        <v>3</v>
      </c>
      <c r="B5204" s="1" t="s">
        <v>5117</v>
      </c>
      <c r="C5204">
        <v>1</v>
      </c>
    </row>
    <row r="5205" spans="1:3" x14ac:dyDescent="0.35">
      <c r="A5205" s="1" t="s">
        <v>3</v>
      </c>
      <c r="B5205" s="1" t="s">
        <v>5118</v>
      </c>
      <c r="C5205">
        <v>1</v>
      </c>
    </row>
    <row r="5206" spans="1:3" x14ac:dyDescent="0.35">
      <c r="A5206" s="1" t="s">
        <v>3</v>
      </c>
      <c r="B5206" s="1" t="s">
        <v>5119</v>
      </c>
      <c r="C5206">
        <v>1</v>
      </c>
    </row>
    <row r="5207" spans="1:3" x14ac:dyDescent="0.35">
      <c r="A5207" s="1" t="s">
        <v>13</v>
      </c>
      <c r="B5207" s="1" t="s">
        <v>5120</v>
      </c>
      <c r="C5207">
        <v>1</v>
      </c>
    </row>
    <row r="5208" spans="1:3" x14ac:dyDescent="0.35">
      <c r="A5208" s="1" t="s">
        <v>5</v>
      </c>
      <c r="B5208" s="1" t="s">
        <v>5121</v>
      </c>
      <c r="C5208">
        <v>1</v>
      </c>
    </row>
    <row r="5209" spans="1:3" x14ac:dyDescent="0.35">
      <c r="A5209" s="1" t="s">
        <v>13</v>
      </c>
      <c r="B5209" s="1" t="s">
        <v>5122</v>
      </c>
      <c r="C5209">
        <v>1</v>
      </c>
    </row>
    <row r="5210" spans="1:3" x14ac:dyDescent="0.35">
      <c r="A5210" s="1" t="s">
        <v>3</v>
      </c>
      <c r="B5210" s="1" t="s">
        <v>5123</v>
      </c>
      <c r="C5210">
        <v>1</v>
      </c>
    </row>
    <row r="5211" spans="1:3" x14ac:dyDescent="0.35">
      <c r="A5211" s="1" t="s">
        <v>13</v>
      </c>
      <c r="B5211" s="1" t="s">
        <v>5124</v>
      </c>
      <c r="C5211">
        <v>1</v>
      </c>
    </row>
    <row r="5212" spans="1:3" x14ac:dyDescent="0.35">
      <c r="A5212" s="1" t="s">
        <v>13</v>
      </c>
      <c r="B5212" s="1" t="s">
        <v>5125</v>
      </c>
      <c r="C5212">
        <v>1</v>
      </c>
    </row>
    <row r="5213" spans="1:3" x14ac:dyDescent="0.35">
      <c r="A5213" s="1" t="s">
        <v>13</v>
      </c>
      <c r="B5213" s="1" t="s">
        <v>5126</v>
      </c>
      <c r="C5213">
        <v>1</v>
      </c>
    </row>
    <row r="5214" spans="1:3" x14ac:dyDescent="0.35">
      <c r="A5214" s="1" t="s">
        <v>5</v>
      </c>
      <c r="B5214" s="1" t="s">
        <v>5127</v>
      </c>
      <c r="C5214">
        <v>1</v>
      </c>
    </row>
    <row r="5215" spans="1:3" x14ac:dyDescent="0.35">
      <c r="A5215" s="1" t="s">
        <v>5</v>
      </c>
      <c r="B5215" s="1" t="s">
        <v>5128</v>
      </c>
      <c r="C5215">
        <v>1</v>
      </c>
    </row>
    <row r="5216" spans="1:3" x14ac:dyDescent="0.35">
      <c r="A5216" s="1" t="s">
        <v>3</v>
      </c>
      <c r="B5216" s="1" t="s">
        <v>5129</v>
      </c>
      <c r="C5216">
        <v>1</v>
      </c>
    </row>
    <row r="5217" spans="1:3" x14ac:dyDescent="0.35">
      <c r="A5217" s="1" t="s">
        <v>3</v>
      </c>
      <c r="B5217" s="1" t="s">
        <v>5130</v>
      </c>
      <c r="C5217">
        <v>1</v>
      </c>
    </row>
    <row r="5218" spans="1:3" x14ac:dyDescent="0.35">
      <c r="A5218" s="1" t="s">
        <v>5</v>
      </c>
      <c r="B5218" s="1" t="s">
        <v>5131</v>
      </c>
      <c r="C5218">
        <v>1</v>
      </c>
    </row>
    <row r="5219" spans="1:3" x14ac:dyDescent="0.35">
      <c r="A5219" s="1" t="s">
        <v>44</v>
      </c>
      <c r="B5219" s="1" t="s">
        <v>5132</v>
      </c>
      <c r="C5219">
        <v>1</v>
      </c>
    </row>
    <row r="5220" spans="1:3" x14ac:dyDescent="0.35">
      <c r="A5220" s="1" t="s">
        <v>5</v>
      </c>
      <c r="B5220" s="1" t="s">
        <v>5133</v>
      </c>
      <c r="C5220">
        <v>1</v>
      </c>
    </row>
    <row r="5221" spans="1:3" x14ac:dyDescent="0.35">
      <c r="A5221" s="1" t="s">
        <v>3</v>
      </c>
      <c r="B5221" s="1" t="s">
        <v>5134</v>
      </c>
      <c r="C5221">
        <v>1</v>
      </c>
    </row>
    <row r="5222" spans="1:3" x14ac:dyDescent="0.35">
      <c r="A5222" s="1" t="s">
        <v>3</v>
      </c>
      <c r="B5222" s="1" t="s">
        <v>5135</v>
      </c>
      <c r="C5222">
        <v>1</v>
      </c>
    </row>
    <row r="5223" spans="1:3" x14ac:dyDescent="0.35">
      <c r="A5223" s="1" t="s">
        <v>3</v>
      </c>
      <c r="B5223" s="1" t="s">
        <v>5136</v>
      </c>
      <c r="C5223">
        <v>1</v>
      </c>
    </row>
    <row r="5224" spans="1:3" x14ac:dyDescent="0.35">
      <c r="A5224" s="1" t="s">
        <v>44</v>
      </c>
      <c r="B5224" s="1" t="s">
        <v>5137</v>
      </c>
      <c r="C5224">
        <v>1</v>
      </c>
    </row>
    <row r="5225" spans="1:3" x14ac:dyDescent="0.35">
      <c r="A5225" s="1" t="s">
        <v>44</v>
      </c>
      <c r="B5225" s="1" t="s">
        <v>5138</v>
      </c>
      <c r="C5225">
        <v>1</v>
      </c>
    </row>
    <row r="5226" spans="1:3" x14ac:dyDescent="0.35">
      <c r="A5226" s="1" t="s">
        <v>5</v>
      </c>
      <c r="B5226" s="1" t="s">
        <v>5139</v>
      </c>
      <c r="C5226">
        <v>1</v>
      </c>
    </row>
    <row r="5227" spans="1:3" x14ac:dyDescent="0.35">
      <c r="A5227" s="1" t="s">
        <v>13</v>
      </c>
      <c r="B5227" s="1" t="s">
        <v>5140</v>
      </c>
      <c r="C5227">
        <v>1</v>
      </c>
    </row>
    <row r="5228" spans="1:3" x14ac:dyDescent="0.35">
      <c r="A5228" s="1" t="s">
        <v>5</v>
      </c>
      <c r="B5228" s="1" t="s">
        <v>5141</v>
      </c>
      <c r="C5228">
        <v>1</v>
      </c>
    </row>
    <row r="5229" spans="1:3" x14ac:dyDescent="0.35">
      <c r="A5229" s="1" t="s">
        <v>3</v>
      </c>
      <c r="B5229" s="1" t="s">
        <v>5142</v>
      </c>
      <c r="C5229">
        <v>1</v>
      </c>
    </row>
    <row r="5230" spans="1:3" x14ac:dyDescent="0.35">
      <c r="A5230" s="1" t="s">
        <v>5</v>
      </c>
      <c r="B5230" s="1" t="s">
        <v>5143</v>
      </c>
      <c r="C5230">
        <v>1</v>
      </c>
    </row>
    <row r="5231" spans="1:3" x14ac:dyDescent="0.35">
      <c r="A5231" s="1" t="s">
        <v>44</v>
      </c>
      <c r="B5231" s="1" t="s">
        <v>5144</v>
      </c>
      <c r="C5231">
        <v>1</v>
      </c>
    </row>
    <row r="5232" spans="1:3" x14ac:dyDescent="0.35">
      <c r="A5232" s="1" t="s">
        <v>44</v>
      </c>
      <c r="B5232" s="1" t="s">
        <v>5145</v>
      </c>
      <c r="C5232">
        <v>1</v>
      </c>
    </row>
    <row r="5233" spans="1:3" x14ac:dyDescent="0.35">
      <c r="A5233" s="1" t="s">
        <v>44</v>
      </c>
      <c r="B5233" s="1" t="s">
        <v>5146</v>
      </c>
      <c r="C5233">
        <v>1</v>
      </c>
    </row>
    <row r="5234" spans="1:3" x14ac:dyDescent="0.35">
      <c r="A5234" s="1" t="s">
        <v>5</v>
      </c>
      <c r="B5234" s="1" t="s">
        <v>5147</v>
      </c>
      <c r="C5234">
        <v>1</v>
      </c>
    </row>
    <row r="5235" spans="1:3" x14ac:dyDescent="0.35">
      <c r="A5235" s="1" t="s">
        <v>13</v>
      </c>
      <c r="B5235" s="1" t="s">
        <v>5148</v>
      </c>
      <c r="C5235">
        <v>1</v>
      </c>
    </row>
    <row r="5236" spans="1:3" x14ac:dyDescent="0.35">
      <c r="A5236" s="1" t="s">
        <v>13</v>
      </c>
      <c r="B5236" s="1" t="s">
        <v>5149</v>
      </c>
      <c r="C5236">
        <v>1</v>
      </c>
    </row>
    <row r="5237" spans="1:3" x14ac:dyDescent="0.35">
      <c r="A5237" s="1" t="s">
        <v>13</v>
      </c>
      <c r="B5237" s="1" t="s">
        <v>5150</v>
      </c>
      <c r="C5237">
        <v>1</v>
      </c>
    </row>
    <row r="5238" spans="1:3" x14ac:dyDescent="0.35">
      <c r="A5238" s="1" t="s">
        <v>13</v>
      </c>
      <c r="B5238" s="1" t="s">
        <v>5151</v>
      </c>
      <c r="C5238">
        <v>1</v>
      </c>
    </row>
    <row r="5239" spans="1:3" x14ac:dyDescent="0.35">
      <c r="A5239" s="1" t="s">
        <v>13</v>
      </c>
      <c r="B5239" s="1" t="s">
        <v>5152</v>
      </c>
      <c r="C5239">
        <v>1</v>
      </c>
    </row>
    <row r="5240" spans="1:3" x14ac:dyDescent="0.35">
      <c r="A5240" s="1" t="s">
        <v>13</v>
      </c>
      <c r="B5240" s="1" t="s">
        <v>5153</v>
      </c>
      <c r="C5240">
        <v>1</v>
      </c>
    </row>
    <row r="5241" spans="1:3" x14ac:dyDescent="0.35">
      <c r="A5241" s="1" t="s">
        <v>13</v>
      </c>
      <c r="B5241" s="1" t="s">
        <v>5154</v>
      </c>
      <c r="C5241">
        <v>1</v>
      </c>
    </row>
    <row r="5242" spans="1:3" x14ac:dyDescent="0.35">
      <c r="A5242" s="1" t="s">
        <v>44</v>
      </c>
      <c r="B5242" s="1" t="s">
        <v>5155</v>
      </c>
      <c r="C5242">
        <v>1</v>
      </c>
    </row>
    <row r="5243" spans="1:3" x14ac:dyDescent="0.35">
      <c r="A5243" s="1" t="s">
        <v>44</v>
      </c>
      <c r="B5243" s="1" t="s">
        <v>5156</v>
      </c>
      <c r="C5243">
        <v>1</v>
      </c>
    </row>
    <row r="5244" spans="1:3" x14ac:dyDescent="0.35">
      <c r="A5244" s="1" t="s">
        <v>44</v>
      </c>
      <c r="B5244" s="1" t="s">
        <v>5157</v>
      </c>
      <c r="C5244">
        <v>1</v>
      </c>
    </row>
    <row r="5245" spans="1:3" x14ac:dyDescent="0.35">
      <c r="A5245" s="1" t="s">
        <v>44</v>
      </c>
      <c r="B5245" s="1" t="s">
        <v>5158</v>
      </c>
      <c r="C5245">
        <v>1</v>
      </c>
    </row>
    <row r="5246" spans="1:3" x14ac:dyDescent="0.35">
      <c r="A5246" s="1" t="s">
        <v>44</v>
      </c>
      <c r="B5246" s="1" t="s">
        <v>5159</v>
      </c>
      <c r="C5246">
        <v>1</v>
      </c>
    </row>
    <row r="5247" spans="1:3" x14ac:dyDescent="0.35">
      <c r="A5247" s="1" t="s">
        <v>44</v>
      </c>
      <c r="B5247" s="1" t="s">
        <v>5160</v>
      </c>
      <c r="C5247">
        <v>1</v>
      </c>
    </row>
    <row r="5248" spans="1:3" x14ac:dyDescent="0.35">
      <c r="A5248" s="1" t="s">
        <v>13</v>
      </c>
      <c r="B5248" s="1" t="s">
        <v>5161</v>
      </c>
      <c r="C5248">
        <v>1</v>
      </c>
    </row>
    <row r="5249" spans="1:3" x14ac:dyDescent="0.35">
      <c r="A5249" s="1" t="s">
        <v>13</v>
      </c>
      <c r="B5249" s="1" t="s">
        <v>5162</v>
      </c>
      <c r="C5249">
        <v>1</v>
      </c>
    </row>
    <row r="5250" spans="1:3" x14ac:dyDescent="0.35">
      <c r="A5250" s="1" t="s">
        <v>13</v>
      </c>
      <c r="B5250" s="1" t="s">
        <v>5163</v>
      </c>
      <c r="C5250">
        <v>1</v>
      </c>
    </row>
    <row r="5251" spans="1:3" x14ac:dyDescent="0.35">
      <c r="A5251" s="1" t="s">
        <v>44</v>
      </c>
      <c r="B5251" s="1" t="s">
        <v>5164</v>
      </c>
      <c r="C5251">
        <v>1</v>
      </c>
    </row>
    <row r="5252" spans="1:3" x14ac:dyDescent="0.35">
      <c r="A5252" s="1" t="s">
        <v>3</v>
      </c>
      <c r="B5252" s="1" t="s">
        <v>5165</v>
      </c>
      <c r="C5252">
        <v>1</v>
      </c>
    </row>
    <row r="5253" spans="1:3" x14ac:dyDescent="0.35">
      <c r="A5253" s="1" t="s">
        <v>5</v>
      </c>
      <c r="B5253" s="1" t="s">
        <v>5166</v>
      </c>
      <c r="C5253">
        <v>1</v>
      </c>
    </row>
    <row r="5254" spans="1:3" x14ac:dyDescent="0.35">
      <c r="A5254" s="1" t="s">
        <v>44</v>
      </c>
      <c r="B5254" s="1" t="s">
        <v>5167</v>
      </c>
      <c r="C5254">
        <v>1</v>
      </c>
    </row>
    <row r="5255" spans="1:3" x14ac:dyDescent="0.35">
      <c r="A5255" s="1" t="s">
        <v>44</v>
      </c>
      <c r="B5255" s="1" t="s">
        <v>5168</v>
      </c>
      <c r="C5255">
        <v>1</v>
      </c>
    </row>
    <row r="5256" spans="1:3" x14ac:dyDescent="0.35">
      <c r="A5256" s="1" t="s">
        <v>44</v>
      </c>
      <c r="B5256" s="1" t="s">
        <v>5169</v>
      </c>
      <c r="C5256">
        <v>1</v>
      </c>
    </row>
    <row r="5257" spans="1:3" x14ac:dyDescent="0.35">
      <c r="A5257" s="1" t="s">
        <v>13</v>
      </c>
      <c r="B5257" s="1" t="s">
        <v>5170</v>
      </c>
      <c r="C5257">
        <v>1</v>
      </c>
    </row>
    <row r="5258" spans="1:3" x14ac:dyDescent="0.35">
      <c r="A5258" s="1" t="s">
        <v>44</v>
      </c>
      <c r="B5258" s="1" t="s">
        <v>5171</v>
      </c>
      <c r="C5258">
        <v>1</v>
      </c>
    </row>
    <row r="5259" spans="1:3" x14ac:dyDescent="0.35">
      <c r="A5259" s="1" t="s">
        <v>44</v>
      </c>
      <c r="B5259" s="1" t="s">
        <v>5106</v>
      </c>
      <c r="C5259">
        <v>1</v>
      </c>
    </row>
    <row r="5260" spans="1:3" x14ac:dyDescent="0.35">
      <c r="A5260" s="1" t="s">
        <v>13</v>
      </c>
      <c r="B5260" s="1" t="s">
        <v>5172</v>
      </c>
      <c r="C5260">
        <v>1</v>
      </c>
    </row>
    <row r="5261" spans="1:3" x14ac:dyDescent="0.35">
      <c r="A5261" s="1" t="s">
        <v>44</v>
      </c>
      <c r="B5261" s="1" t="s">
        <v>5173</v>
      </c>
      <c r="C5261">
        <v>1</v>
      </c>
    </row>
    <row r="5262" spans="1:3" x14ac:dyDescent="0.35">
      <c r="A5262" s="1" t="s">
        <v>13</v>
      </c>
      <c r="B5262" s="1" t="s">
        <v>5174</v>
      </c>
      <c r="C5262">
        <v>1</v>
      </c>
    </row>
    <row r="5263" spans="1:3" x14ac:dyDescent="0.35">
      <c r="A5263" s="1" t="s">
        <v>44</v>
      </c>
      <c r="B5263" s="1" t="s">
        <v>5175</v>
      </c>
      <c r="C5263">
        <v>1</v>
      </c>
    </row>
    <row r="5264" spans="1:3" x14ac:dyDescent="0.35">
      <c r="A5264" s="1" t="s">
        <v>13</v>
      </c>
      <c r="B5264" s="1" t="s">
        <v>5176</v>
      </c>
      <c r="C5264">
        <v>1</v>
      </c>
    </row>
    <row r="5265" spans="1:3" x14ac:dyDescent="0.35">
      <c r="A5265" s="1" t="s">
        <v>13</v>
      </c>
      <c r="B5265" s="1" t="s">
        <v>5177</v>
      </c>
      <c r="C5265">
        <v>1</v>
      </c>
    </row>
    <row r="5266" spans="1:3" x14ac:dyDescent="0.35">
      <c r="A5266" s="1" t="s">
        <v>44</v>
      </c>
      <c r="B5266" s="1" t="s">
        <v>5178</v>
      </c>
      <c r="C5266">
        <v>1</v>
      </c>
    </row>
    <row r="5267" spans="1:3" x14ac:dyDescent="0.35">
      <c r="A5267" s="1" t="s">
        <v>44</v>
      </c>
      <c r="B5267" s="1" t="s">
        <v>5179</v>
      </c>
      <c r="C5267">
        <v>1</v>
      </c>
    </row>
    <row r="5268" spans="1:3" x14ac:dyDescent="0.35">
      <c r="A5268" s="1" t="s">
        <v>5</v>
      </c>
      <c r="B5268" s="1" t="s">
        <v>5180</v>
      </c>
      <c r="C5268">
        <v>1</v>
      </c>
    </row>
    <row r="5269" spans="1:3" x14ac:dyDescent="0.35">
      <c r="A5269" s="1" t="s">
        <v>44</v>
      </c>
      <c r="B5269" s="1" t="s">
        <v>5181</v>
      </c>
      <c r="C5269">
        <v>1</v>
      </c>
    </row>
    <row r="5270" spans="1:3" x14ac:dyDescent="0.35">
      <c r="A5270" s="1" t="s">
        <v>44</v>
      </c>
      <c r="B5270" s="1" t="s">
        <v>5182</v>
      </c>
      <c r="C5270">
        <v>1</v>
      </c>
    </row>
    <row r="5271" spans="1:3" x14ac:dyDescent="0.35">
      <c r="A5271" s="1" t="s">
        <v>44</v>
      </c>
      <c r="B5271" s="1" t="s">
        <v>5183</v>
      </c>
      <c r="C5271">
        <v>1</v>
      </c>
    </row>
    <row r="5272" spans="1:3" x14ac:dyDescent="0.35">
      <c r="A5272" s="1" t="s">
        <v>44</v>
      </c>
      <c r="B5272" s="1" t="s">
        <v>5184</v>
      </c>
      <c r="C5272">
        <v>1</v>
      </c>
    </row>
    <row r="5273" spans="1:3" x14ac:dyDescent="0.35">
      <c r="A5273" s="1" t="s">
        <v>44</v>
      </c>
      <c r="B5273" s="1" t="s">
        <v>5185</v>
      </c>
      <c r="C5273">
        <v>1</v>
      </c>
    </row>
    <row r="5274" spans="1:3" x14ac:dyDescent="0.35">
      <c r="A5274" s="1" t="s">
        <v>13</v>
      </c>
      <c r="B5274" s="1" t="s">
        <v>5186</v>
      </c>
      <c r="C5274">
        <v>1</v>
      </c>
    </row>
    <row r="5275" spans="1:3" x14ac:dyDescent="0.35">
      <c r="A5275" s="1" t="s">
        <v>44</v>
      </c>
      <c r="B5275" s="1" t="s">
        <v>5187</v>
      </c>
      <c r="C5275">
        <v>1</v>
      </c>
    </row>
    <row r="5276" spans="1:3" x14ac:dyDescent="0.35">
      <c r="A5276" s="1" t="s">
        <v>44</v>
      </c>
      <c r="B5276" s="1" t="s">
        <v>5188</v>
      </c>
      <c r="C5276">
        <v>1</v>
      </c>
    </row>
    <row r="5277" spans="1:3" x14ac:dyDescent="0.35">
      <c r="A5277" s="1" t="s">
        <v>13</v>
      </c>
      <c r="B5277" s="1" t="s">
        <v>5189</v>
      </c>
      <c r="C5277">
        <v>1</v>
      </c>
    </row>
    <row r="5278" spans="1:3" x14ac:dyDescent="0.35">
      <c r="A5278" s="1" t="s">
        <v>3</v>
      </c>
      <c r="B5278" s="1" t="s">
        <v>5190</v>
      </c>
      <c r="C5278">
        <v>1</v>
      </c>
    </row>
    <row r="5279" spans="1:3" x14ac:dyDescent="0.35">
      <c r="A5279" s="1" t="s">
        <v>13</v>
      </c>
      <c r="B5279" s="1" t="s">
        <v>5191</v>
      </c>
      <c r="C5279">
        <v>1</v>
      </c>
    </row>
    <row r="5280" spans="1:3" x14ac:dyDescent="0.35">
      <c r="A5280" s="1" t="s">
        <v>5</v>
      </c>
      <c r="B5280" s="1" t="s">
        <v>5192</v>
      </c>
      <c r="C5280">
        <v>1</v>
      </c>
    </row>
    <row r="5281" spans="1:3" x14ac:dyDescent="0.35">
      <c r="A5281" s="1" t="s">
        <v>5</v>
      </c>
      <c r="B5281" s="1" t="s">
        <v>5193</v>
      </c>
      <c r="C5281">
        <v>1</v>
      </c>
    </row>
    <row r="5282" spans="1:3" x14ac:dyDescent="0.35">
      <c r="A5282" s="1" t="s">
        <v>5</v>
      </c>
      <c r="B5282" s="1" t="s">
        <v>5194</v>
      </c>
      <c r="C5282">
        <v>1</v>
      </c>
    </row>
    <row r="5283" spans="1:3" x14ac:dyDescent="0.35">
      <c r="A5283" s="1" t="s">
        <v>13</v>
      </c>
      <c r="B5283" s="1" t="s">
        <v>5195</v>
      </c>
      <c r="C5283">
        <v>1</v>
      </c>
    </row>
    <row r="5284" spans="1:3" x14ac:dyDescent="0.35">
      <c r="A5284" s="1" t="s">
        <v>13</v>
      </c>
      <c r="B5284" s="1" t="s">
        <v>5196</v>
      </c>
      <c r="C5284">
        <v>1</v>
      </c>
    </row>
    <row r="5285" spans="1:3" x14ac:dyDescent="0.35">
      <c r="A5285" s="1" t="s">
        <v>13</v>
      </c>
      <c r="B5285" s="1" t="s">
        <v>5197</v>
      </c>
      <c r="C5285">
        <v>1</v>
      </c>
    </row>
    <row r="5286" spans="1:3" x14ac:dyDescent="0.35">
      <c r="A5286" s="1" t="s">
        <v>3</v>
      </c>
      <c r="B5286" s="1" t="s">
        <v>5198</v>
      </c>
      <c r="C5286">
        <v>1</v>
      </c>
    </row>
    <row r="5287" spans="1:3" x14ac:dyDescent="0.35">
      <c r="A5287" s="1" t="s">
        <v>13</v>
      </c>
      <c r="B5287" s="1" t="s">
        <v>5199</v>
      </c>
      <c r="C5287">
        <v>1</v>
      </c>
    </row>
    <row r="5288" spans="1:3" x14ac:dyDescent="0.35">
      <c r="A5288" s="1" t="s">
        <v>5</v>
      </c>
      <c r="B5288" s="1" t="s">
        <v>5200</v>
      </c>
      <c r="C5288">
        <v>1</v>
      </c>
    </row>
    <row r="5289" spans="1:3" x14ac:dyDescent="0.35">
      <c r="A5289" s="1" t="s">
        <v>5</v>
      </c>
      <c r="B5289" s="1" t="s">
        <v>5201</v>
      </c>
      <c r="C5289">
        <v>1</v>
      </c>
    </row>
    <row r="5290" spans="1:3" x14ac:dyDescent="0.35">
      <c r="A5290" s="1" t="s">
        <v>5</v>
      </c>
      <c r="B5290" s="1" t="s">
        <v>5202</v>
      </c>
      <c r="C5290">
        <v>1</v>
      </c>
    </row>
    <row r="5291" spans="1:3" x14ac:dyDescent="0.35">
      <c r="A5291" s="1" t="s">
        <v>5</v>
      </c>
      <c r="B5291" s="1" t="s">
        <v>5203</v>
      </c>
      <c r="C5291">
        <v>1</v>
      </c>
    </row>
    <row r="5292" spans="1:3" x14ac:dyDescent="0.35">
      <c r="A5292" s="1" t="s">
        <v>3</v>
      </c>
      <c r="B5292" s="1" t="s">
        <v>5204</v>
      </c>
      <c r="C5292">
        <v>1</v>
      </c>
    </row>
    <row r="5293" spans="1:3" x14ac:dyDescent="0.35">
      <c r="A5293" s="1" t="s">
        <v>5</v>
      </c>
      <c r="B5293" s="1" t="s">
        <v>5205</v>
      </c>
      <c r="C5293">
        <v>1</v>
      </c>
    </row>
    <row r="5294" spans="1:3" x14ac:dyDescent="0.35">
      <c r="A5294" s="1" t="s">
        <v>3</v>
      </c>
      <c r="B5294" s="1" t="s">
        <v>5206</v>
      </c>
      <c r="C5294">
        <v>1</v>
      </c>
    </row>
    <row r="5295" spans="1:3" x14ac:dyDescent="0.35">
      <c r="A5295" s="1" t="s">
        <v>5</v>
      </c>
      <c r="B5295" s="1" t="s">
        <v>5207</v>
      </c>
      <c r="C5295">
        <v>1</v>
      </c>
    </row>
    <row r="5296" spans="1:3" x14ac:dyDescent="0.35">
      <c r="A5296" s="1" t="s">
        <v>5</v>
      </c>
      <c r="B5296" s="1" t="s">
        <v>5208</v>
      </c>
      <c r="C5296">
        <v>1</v>
      </c>
    </row>
    <row r="5297" spans="1:3" x14ac:dyDescent="0.35">
      <c r="A5297" s="1" t="s">
        <v>5</v>
      </c>
      <c r="B5297" s="1" t="s">
        <v>5209</v>
      </c>
      <c r="C5297">
        <v>1</v>
      </c>
    </row>
    <row r="5298" spans="1:3" x14ac:dyDescent="0.35">
      <c r="A5298" s="1" t="s">
        <v>13</v>
      </c>
      <c r="B5298" s="1" t="s">
        <v>5210</v>
      </c>
      <c r="C5298">
        <v>1</v>
      </c>
    </row>
    <row r="5299" spans="1:3" x14ac:dyDescent="0.35">
      <c r="A5299" s="1" t="s">
        <v>5</v>
      </c>
      <c r="B5299" s="1" t="s">
        <v>5211</v>
      </c>
      <c r="C5299">
        <v>1</v>
      </c>
    </row>
    <row r="5300" spans="1:3" x14ac:dyDescent="0.35">
      <c r="A5300" s="1" t="s">
        <v>13</v>
      </c>
      <c r="B5300" s="1" t="s">
        <v>5212</v>
      </c>
      <c r="C5300">
        <v>1</v>
      </c>
    </row>
    <row r="5301" spans="1:3" x14ac:dyDescent="0.35">
      <c r="A5301" s="1" t="s">
        <v>5</v>
      </c>
      <c r="B5301" s="1" t="s">
        <v>5213</v>
      </c>
      <c r="C5301">
        <v>1</v>
      </c>
    </row>
    <row r="5302" spans="1:3" x14ac:dyDescent="0.35">
      <c r="A5302" s="1" t="s">
        <v>13</v>
      </c>
      <c r="B5302" s="1" t="s">
        <v>5214</v>
      </c>
      <c r="C5302">
        <v>1</v>
      </c>
    </row>
    <row r="5303" spans="1:3" x14ac:dyDescent="0.35">
      <c r="A5303" s="1" t="s">
        <v>5</v>
      </c>
      <c r="B5303" s="1" t="s">
        <v>5215</v>
      </c>
      <c r="C5303">
        <v>1</v>
      </c>
    </row>
    <row r="5304" spans="1:3" x14ac:dyDescent="0.35">
      <c r="A5304" s="1" t="s">
        <v>5</v>
      </c>
      <c r="B5304" s="1" t="s">
        <v>5216</v>
      </c>
      <c r="C5304">
        <v>1</v>
      </c>
    </row>
    <row r="5305" spans="1:3" x14ac:dyDescent="0.35">
      <c r="A5305" s="1" t="s">
        <v>3</v>
      </c>
      <c r="B5305" s="1" t="s">
        <v>5217</v>
      </c>
      <c r="C5305">
        <v>1</v>
      </c>
    </row>
    <row r="5306" spans="1:3" x14ac:dyDescent="0.35">
      <c r="A5306" s="1" t="s">
        <v>13</v>
      </c>
      <c r="B5306" s="1" t="s">
        <v>5218</v>
      </c>
      <c r="C5306">
        <v>1</v>
      </c>
    </row>
    <row r="5307" spans="1:3" x14ac:dyDescent="0.35">
      <c r="A5307" s="1" t="s">
        <v>3</v>
      </c>
      <c r="B5307" s="1" t="s">
        <v>5219</v>
      </c>
      <c r="C5307">
        <v>1</v>
      </c>
    </row>
    <row r="5308" spans="1:3" x14ac:dyDescent="0.35">
      <c r="A5308" s="1" t="s">
        <v>3</v>
      </c>
      <c r="B5308" s="1" t="s">
        <v>5220</v>
      </c>
      <c r="C5308">
        <v>1</v>
      </c>
    </row>
    <row r="5309" spans="1:3" x14ac:dyDescent="0.35">
      <c r="A5309" s="1" t="s">
        <v>3</v>
      </c>
      <c r="B5309" s="1" t="s">
        <v>5221</v>
      </c>
      <c r="C5309">
        <v>1</v>
      </c>
    </row>
    <row r="5310" spans="1:3" x14ac:dyDescent="0.35">
      <c r="A5310" s="1" t="s">
        <v>3</v>
      </c>
      <c r="B5310" s="1" t="s">
        <v>5222</v>
      </c>
      <c r="C5310">
        <v>1</v>
      </c>
    </row>
    <row r="5311" spans="1:3" x14ac:dyDescent="0.35">
      <c r="A5311" s="1" t="s">
        <v>3</v>
      </c>
      <c r="B5311" s="1" t="s">
        <v>5223</v>
      </c>
      <c r="C5311">
        <v>1</v>
      </c>
    </row>
    <row r="5312" spans="1:3" x14ac:dyDescent="0.35">
      <c r="A5312" s="1" t="s">
        <v>3</v>
      </c>
      <c r="B5312" s="1" t="s">
        <v>5224</v>
      </c>
      <c r="C5312">
        <v>1</v>
      </c>
    </row>
    <row r="5313" spans="1:3" x14ac:dyDescent="0.35">
      <c r="A5313" s="1" t="s">
        <v>5</v>
      </c>
      <c r="B5313" s="1" t="s">
        <v>5225</v>
      </c>
      <c r="C5313">
        <v>1</v>
      </c>
    </row>
    <row r="5314" spans="1:3" x14ac:dyDescent="0.35">
      <c r="A5314" s="1" t="s">
        <v>3</v>
      </c>
      <c r="B5314" s="1" t="s">
        <v>5226</v>
      </c>
      <c r="C5314">
        <v>1</v>
      </c>
    </row>
    <row r="5315" spans="1:3" x14ac:dyDescent="0.35">
      <c r="A5315" s="1" t="s">
        <v>5</v>
      </c>
      <c r="B5315" s="1" t="s">
        <v>5227</v>
      </c>
      <c r="C5315">
        <v>1</v>
      </c>
    </row>
    <row r="5316" spans="1:3" x14ac:dyDescent="0.35">
      <c r="A5316" s="1" t="s">
        <v>3</v>
      </c>
      <c r="B5316" s="1" t="s">
        <v>5228</v>
      </c>
      <c r="C5316">
        <v>1</v>
      </c>
    </row>
    <row r="5317" spans="1:3" x14ac:dyDescent="0.35">
      <c r="A5317" s="1" t="s">
        <v>3</v>
      </c>
      <c r="B5317" s="1" t="s">
        <v>5229</v>
      </c>
      <c r="C5317">
        <v>1</v>
      </c>
    </row>
    <row r="5318" spans="1:3" x14ac:dyDescent="0.35">
      <c r="A5318" s="1" t="s">
        <v>3</v>
      </c>
      <c r="B5318" s="1" t="s">
        <v>5230</v>
      </c>
      <c r="C5318">
        <v>1</v>
      </c>
    </row>
    <row r="5319" spans="1:3" x14ac:dyDescent="0.35">
      <c r="A5319" s="1" t="s">
        <v>3</v>
      </c>
      <c r="B5319" s="1" t="s">
        <v>5231</v>
      </c>
      <c r="C5319">
        <v>1</v>
      </c>
    </row>
    <row r="5320" spans="1:3" x14ac:dyDescent="0.35">
      <c r="A5320" s="1" t="s">
        <v>5</v>
      </c>
      <c r="B5320" s="1" t="s">
        <v>5232</v>
      </c>
      <c r="C5320">
        <v>1</v>
      </c>
    </row>
    <row r="5321" spans="1:3" x14ac:dyDescent="0.35">
      <c r="A5321" s="1" t="s">
        <v>13</v>
      </c>
      <c r="B5321" s="1" t="s">
        <v>5233</v>
      </c>
      <c r="C5321">
        <v>1</v>
      </c>
    </row>
    <row r="5322" spans="1:3" x14ac:dyDescent="0.35">
      <c r="A5322" s="1" t="s">
        <v>5</v>
      </c>
      <c r="B5322" s="1" t="s">
        <v>3548</v>
      </c>
      <c r="C5322">
        <v>1</v>
      </c>
    </row>
    <row r="5323" spans="1:3" x14ac:dyDescent="0.35">
      <c r="A5323" s="1" t="s">
        <v>3</v>
      </c>
      <c r="B5323" s="1" t="s">
        <v>5234</v>
      </c>
      <c r="C5323">
        <v>1</v>
      </c>
    </row>
    <row r="5324" spans="1:3" x14ac:dyDescent="0.35">
      <c r="A5324" s="1" t="s">
        <v>3</v>
      </c>
      <c r="B5324" s="1" t="s">
        <v>5235</v>
      </c>
      <c r="C5324">
        <v>1</v>
      </c>
    </row>
    <row r="5325" spans="1:3" x14ac:dyDescent="0.35">
      <c r="A5325" s="1" t="s">
        <v>5</v>
      </c>
      <c r="B5325" s="1" t="s">
        <v>5236</v>
      </c>
      <c r="C5325">
        <v>1</v>
      </c>
    </row>
    <row r="5326" spans="1:3" x14ac:dyDescent="0.35">
      <c r="A5326" s="1" t="s">
        <v>3</v>
      </c>
      <c r="B5326" s="1" t="s">
        <v>5237</v>
      </c>
      <c r="C5326">
        <v>1</v>
      </c>
    </row>
    <row r="5327" spans="1:3" x14ac:dyDescent="0.35">
      <c r="A5327" s="1" t="s">
        <v>5</v>
      </c>
      <c r="B5327" s="1" t="s">
        <v>5238</v>
      </c>
      <c r="C5327">
        <v>1</v>
      </c>
    </row>
    <row r="5328" spans="1:3" x14ac:dyDescent="0.35">
      <c r="A5328" s="1" t="s">
        <v>5</v>
      </c>
      <c r="B5328" s="1" t="s">
        <v>5239</v>
      </c>
      <c r="C5328">
        <v>1</v>
      </c>
    </row>
    <row r="5329" spans="1:3" x14ac:dyDescent="0.35">
      <c r="A5329" s="1" t="s">
        <v>13</v>
      </c>
      <c r="B5329" s="1" t="s">
        <v>5240</v>
      </c>
      <c r="C5329">
        <v>1</v>
      </c>
    </row>
    <row r="5330" spans="1:3" x14ac:dyDescent="0.35">
      <c r="A5330" s="1" t="s">
        <v>13</v>
      </c>
      <c r="B5330" s="1" t="s">
        <v>5241</v>
      </c>
      <c r="C5330">
        <v>1</v>
      </c>
    </row>
    <row r="5331" spans="1:3" x14ac:dyDescent="0.35">
      <c r="A5331" s="1" t="s">
        <v>5</v>
      </c>
      <c r="B5331" s="1" t="s">
        <v>5242</v>
      </c>
      <c r="C5331">
        <v>1</v>
      </c>
    </row>
    <row r="5332" spans="1:3" x14ac:dyDescent="0.35">
      <c r="A5332" s="1" t="s">
        <v>3</v>
      </c>
      <c r="B5332" s="1" t="s">
        <v>5243</v>
      </c>
      <c r="C5332">
        <v>1</v>
      </c>
    </row>
    <row r="5333" spans="1:3" x14ac:dyDescent="0.35">
      <c r="A5333" s="1" t="s">
        <v>3</v>
      </c>
      <c r="B5333" s="1" t="s">
        <v>5244</v>
      </c>
      <c r="C5333">
        <v>1</v>
      </c>
    </row>
    <row r="5334" spans="1:3" x14ac:dyDescent="0.35">
      <c r="A5334" s="1" t="s">
        <v>5</v>
      </c>
      <c r="B5334" s="1" t="s">
        <v>5245</v>
      </c>
      <c r="C5334">
        <v>1</v>
      </c>
    </row>
    <row r="5335" spans="1:3" x14ac:dyDescent="0.35">
      <c r="A5335" s="1" t="s">
        <v>5</v>
      </c>
      <c r="B5335" s="1" t="s">
        <v>5246</v>
      </c>
      <c r="C5335">
        <v>1</v>
      </c>
    </row>
    <row r="5336" spans="1:3" x14ac:dyDescent="0.35">
      <c r="A5336" s="1" t="s">
        <v>5</v>
      </c>
      <c r="B5336" s="1" t="s">
        <v>5247</v>
      </c>
      <c r="C5336">
        <v>1</v>
      </c>
    </row>
    <row r="5337" spans="1:3" x14ac:dyDescent="0.35">
      <c r="A5337" s="1" t="s">
        <v>3</v>
      </c>
      <c r="B5337" s="1" t="s">
        <v>5248</v>
      </c>
      <c r="C5337">
        <v>1</v>
      </c>
    </row>
    <row r="5338" spans="1:3" x14ac:dyDescent="0.35">
      <c r="A5338" s="1" t="s">
        <v>13</v>
      </c>
      <c r="B5338" s="1" t="s">
        <v>5249</v>
      </c>
      <c r="C5338">
        <v>1</v>
      </c>
    </row>
    <row r="5339" spans="1:3" x14ac:dyDescent="0.35">
      <c r="A5339" s="1" t="s">
        <v>3</v>
      </c>
      <c r="B5339" s="1" t="s">
        <v>5250</v>
      </c>
      <c r="C5339">
        <v>1</v>
      </c>
    </row>
    <row r="5340" spans="1:3" x14ac:dyDescent="0.35">
      <c r="A5340" s="1" t="s">
        <v>5</v>
      </c>
      <c r="B5340" s="1" t="s">
        <v>5251</v>
      </c>
      <c r="C5340">
        <v>1</v>
      </c>
    </row>
    <row r="5341" spans="1:3" x14ac:dyDescent="0.35">
      <c r="A5341" s="1" t="s">
        <v>5</v>
      </c>
      <c r="B5341" s="1" t="s">
        <v>5252</v>
      </c>
      <c r="C5341">
        <v>1</v>
      </c>
    </row>
    <row r="5342" spans="1:3" x14ac:dyDescent="0.35">
      <c r="A5342" s="1" t="s">
        <v>13</v>
      </c>
      <c r="B5342" s="1" t="s">
        <v>5253</v>
      </c>
      <c r="C5342">
        <v>1</v>
      </c>
    </row>
    <row r="5343" spans="1:3" x14ac:dyDescent="0.35">
      <c r="A5343" s="1" t="s">
        <v>13</v>
      </c>
      <c r="B5343" s="1" t="s">
        <v>5254</v>
      </c>
      <c r="C5343">
        <v>1</v>
      </c>
    </row>
    <row r="5344" spans="1:3" x14ac:dyDescent="0.35">
      <c r="A5344" s="1" t="s">
        <v>3</v>
      </c>
      <c r="B5344" s="1" t="s">
        <v>5255</v>
      </c>
      <c r="C5344">
        <v>1</v>
      </c>
    </row>
    <row r="5345" spans="1:3" x14ac:dyDescent="0.35">
      <c r="A5345" s="1" t="s">
        <v>5</v>
      </c>
      <c r="B5345" s="1" t="s">
        <v>5256</v>
      </c>
      <c r="C5345">
        <v>1</v>
      </c>
    </row>
    <row r="5346" spans="1:3" x14ac:dyDescent="0.35">
      <c r="A5346" s="1" t="s">
        <v>13</v>
      </c>
      <c r="B5346" s="1" t="s">
        <v>5257</v>
      </c>
      <c r="C5346">
        <v>1</v>
      </c>
    </row>
    <row r="5347" spans="1:3" x14ac:dyDescent="0.35">
      <c r="A5347" s="1" t="s">
        <v>5</v>
      </c>
      <c r="B5347" s="1" t="s">
        <v>5258</v>
      </c>
      <c r="C5347">
        <v>1</v>
      </c>
    </row>
    <row r="5348" spans="1:3" x14ac:dyDescent="0.35">
      <c r="A5348" s="1" t="s">
        <v>5</v>
      </c>
      <c r="B5348" s="1" t="s">
        <v>5259</v>
      </c>
      <c r="C5348">
        <v>1</v>
      </c>
    </row>
    <row r="5349" spans="1:3" x14ac:dyDescent="0.35">
      <c r="A5349" s="1" t="s">
        <v>5</v>
      </c>
      <c r="B5349" s="1" t="s">
        <v>5260</v>
      </c>
      <c r="C5349">
        <v>1</v>
      </c>
    </row>
    <row r="5350" spans="1:3" x14ac:dyDescent="0.35">
      <c r="A5350" s="1" t="s">
        <v>3</v>
      </c>
      <c r="B5350" s="1" t="s">
        <v>5261</v>
      </c>
      <c r="C5350">
        <v>1</v>
      </c>
    </row>
    <row r="5351" spans="1:3" x14ac:dyDescent="0.35">
      <c r="A5351" s="1" t="s">
        <v>5</v>
      </c>
      <c r="B5351" s="1" t="s">
        <v>5262</v>
      </c>
      <c r="C5351">
        <v>1</v>
      </c>
    </row>
    <row r="5352" spans="1:3" x14ac:dyDescent="0.35">
      <c r="A5352" s="1" t="s">
        <v>13</v>
      </c>
      <c r="B5352" s="1" t="s">
        <v>5263</v>
      </c>
      <c r="C5352">
        <v>1</v>
      </c>
    </row>
    <row r="5353" spans="1:3" x14ac:dyDescent="0.35">
      <c r="A5353" s="1" t="s">
        <v>13</v>
      </c>
      <c r="B5353" s="1" t="s">
        <v>5264</v>
      </c>
      <c r="C5353">
        <v>1</v>
      </c>
    </row>
    <row r="5354" spans="1:3" x14ac:dyDescent="0.35">
      <c r="A5354" s="1" t="s">
        <v>3</v>
      </c>
      <c r="B5354" s="1" t="s">
        <v>5265</v>
      </c>
      <c r="C5354">
        <v>1</v>
      </c>
    </row>
    <row r="5355" spans="1:3" x14ac:dyDescent="0.35">
      <c r="A5355" s="1" t="s">
        <v>5</v>
      </c>
      <c r="B5355" s="1" t="s">
        <v>5266</v>
      </c>
      <c r="C5355">
        <v>1</v>
      </c>
    </row>
    <row r="5356" spans="1:3" x14ac:dyDescent="0.35">
      <c r="A5356" s="1" t="s">
        <v>3</v>
      </c>
      <c r="B5356" s="1" t="s">
        <v>5267</v>
      </c>
      <c r="C5356">
        <v>1</v>
      </c>
    </row>
    <row r="5357" spans="1:3" x14ac:dyDescent="0.35">
      <c r="A5357" s="1" t="s">
        <v>3</v>
      </c>
      <c r="B5357" s="1" t="s">
        <v>5268</v>
      </c>
      <c r="C5357">
        <v>1</v>
      </c>
    </row>
    <row r="5358" spans="1:3" x14ac:dyDescent="0.35">
      <c r="A5358" s="1" t="s">
        <v>13</v>
      </c>
      <c r="B5358" s="1" t="s">
        <v>2852</v>
      </c>
      <c r="C5358">
        <v>1</v>
      </c>
    </row>
    <row r="5359" spans="1:3" x14ac:dyDescent="0.35">
      <c r="A5359" s="1" t="s">
        <v>3</v>
      </c>
      <c r="B5359" s="1" t="s">
        <v>5269</v>
      </c>
      <c r="C5359">
        <v>1</v>
      </c>
    </row>
    <row r="5360" spans="1:3" x14ac:dyDescent="0.35">
      <c r="A5360" s="1" t="s">
        <v>13</v>
      </c>
      <c r="B5360" s="1" t="s">
        <v>5270</v>
      </c>
      <c r="C5360">
        <v>1</v>
      </c>
    </row>
    <row r="5361" spans="1:3" x14ac:dyDescent="0.35">
      <c r="A5361" s="1" t="s">
        <v>13</v>
      </c>
      <c r="B5361" s="1" t="s">
        <v>5271</v>
      </c>
      <c r="C5361">
        <v>1</v>
      </c>
    </row>
    <row r="5362" spans="1:3" x14ac:dyDescent="0.35">
      <c r="A5362" s="1" t="s">
        <v>5</v>
      </c>
      <c r="B5362" s="1" t="s">
        <v>5272</v>
      </c>
      <c r="C5362">
        <v>1</v>
      </c>
    </row>
    <row r="5363" spans="1:3" x14ac:dyDescent="0.35">
      <c r="A5363" s="1" t="s">
        <v>5</v>
      </c>
      <c r="B5363" s="1" t="s">
        <v>5273</v>
      </c>
      <c r="C5363">
        <v>1</v>
      </c>
    </row>
    <row r="5364" spans="1:3" x14ac:dyDescent="0.35">
      <c r="A5364" s="1" t="s">
        <v>3</v>
      </c>
      <c r="B5364" s="1" t="s">
        <v>5274</v>
      </c>
      <c r="C5364">
        <v>1</v>
      </c>
    </row>
    <row r="5365" spans="1:3" x14ac:dyDescent="0.35">
      <c r="A5365" s="1" t="s">
        <v>3</v>
      </c>
      <c r="B5365" s="1" t="s">
        <v>5275</v>
      </c>
      <c r="C5365">
        <v>1</v>
      </c>
    </row>
    <row r="5366" spans="1:3" x14ac:dyDescent="0.35">
      <c r="A5366" s="1" t="s">
        <v>5</v>
      </c>
      <c r="B5366" s="1" t="s">
        <v>1645</v>
      </c>
      <c r="C5366">
        <v>1</v>
      </c>
    </row>
    <row r="5367" spans="1:3" x14ac:dyDescent="0.35">
      <c r="A5367" s="1" t="s">
        <v>5</v>
      </c>
      <c r="B5367" s="1" t="s">
        <v>5276</v>
      </c>
      <c r="C5367">
        <v>1</v>
      </c>
    </row>
    <row r="5368" spans="1:3" x14ac:dyDescent="0.35">
      <c r="A5368" s="1" t="s">
        <v>13</v>
      </c>
      <c r="B5368" s="1" t="s">
        <v>4934</v>
      </c>
      <c r="C5368">
        <v>1</v>
      </c>
    </row>
    <row r="5369" spans="1:3" x14ac:dyDescent="0.35">
      <c r="A5369" s="1" t="s">
        <v>3</v>
      </c>
      <c r="B5369" s="1" t="s">
        <v>5277</v>
      </c>
      <c r="C5369">
        <v>1</v>
      </c>
    </row>
    <row r="5370" spans="1:3" x14ac:dyDescent="0.35">
      <c r="A5370" s="1" t="s">
        <v>13</v>
      </c>
      <c r="B5370" s="1" t="s">
        <v>5278</v>
      </c>
      <c r="C5370">
        <v>1</v>
      </c>
    </row>
    <row r="5371" spans="1:3" x14ac:dyDescent="0.35">
      <c r="A5371" s="1" t="s">
        <v>13</v>
      </c>
      <c r="B5371" s="1" t="s">
        <v>5279</v>
      </c>
      <c r="C5371">
        <v>1</v>
      </c>
    </row>
    <row r="5372" spans="1:3" x14ac:dyDescent="0.35">
      <c r="A5372" s="1" t="s">
        <v>13</v>
      </c>
      <c r="B5372" s="1" t="s">
        <v>5280</v>
      </c>
      <c r="C5372">
        <v>1</v>
      </c>
    </row>
    <row r="5373" spans="1:3" x14ac:dyDescent="0.35">
      <c r="A5373" s="1" t="s">
        <v>13</v>
      </c>
      <c r="B5373" s="1" t="s">
        <v>5281</v>
      </c>
      <c r="C5373">
        <v>1</v>
      </c>
    </row>
    <row r="5374" spans="1:3" x14ac:dyDescent="0.35">
      <c r="A5374" s="1" t="s">
        <v>3</v>
      </c>
      <c r="B5374" s="1" t="s">
        <v>5282</v>
      </c>
      <c r="C5374">
        <v>1</v>
      </c>
    </row>
    <row r="5375" spans="1:3" x14ac:dyDescent="0.35">
      <c r="A5375" s="1" t="s">
        <v>5</v>
      </c>
      <c r="B5375" s="1" t="s">
        <v>5283</v>
      </c>
      <c r="C5375">
        <v>1</v>
      </c>
    </row>
    <row r="5376" spans="1:3" x14ac:dyDescent="0.35">
      <c r="A5376" s="1" t="s">
        <v>5</v>
      </c>
      <c r="B5376" s="1" t="s">
        <v>5284</v>
      </c>
      <c r="C5376">
        <v>1</v>
      </c>
    </row>
    <row r="5377" spans="1:3" x14ac:dyDescent="0.35">
      <c r="A5377" s="1" t="s">
        <v>5</v>
      </c>
      <c r="B5377" s="1" t="s">
        <v>5285</v>
      </c>
      <c r="C5377">
        <v>1</v>
      </c>
    </row>
    <row r="5378" spans="1:3" x14ac:dyDescent="0.35">
      <c r="A5378" s="1" t="s">
        <v>3</v>
      </c>
      <c r="B5378" s="1" t="s">
        <v>5286</v>
      </c>
      <c r="C5378">
        <v>1</v>
      </c>
    </row>
    <row r="5379" spans="1:3" x14ac:dyDescent="0.35">
      <c r="A5379" s="1" t="s">
        <v>3</v>
      </c>
      <c r="B5379" s="1" t="s">
        <v>5287</v>
      </c>
      <c r="C5379">
        <v>1</v>
      </c>
    </row>
    <row r="5380" spans="1:3" x14ac:dyDescent="0.35">
      <c r="A5380" s="1" t="s">
        <v>5</v>
      </c>
      <c r="B5380" s="1" t="s">
        <v>5288</v>
      </c>
      <c r="C5380">
        <v>1</v>
      </c>
    </row>
    <row r="5381" spans="1:3" x14ac:dyDescent="0.35">
      <c r="A5381" s="1" t="s">
        <v>5</v>
      </c>
      <c r="B5381" s="1" t="s">
        <v>5289</v>
      </c>
      <c r="C5381">
        <v>1</v>
      </c>
    </row>
    <row r="5382" spans="1:3" x14ac:dyDescent="0.35">
      <c r="A5382" s="1" t="s">
        <v>3</v>
      </c>
      <c r="B5382" s="1" t="s">
        <v>5290</v>
      </c>
      <c r="C5382">
        <v>1</v>
      </c>
    </row>
    <row r="5383" spans="1:3" x14ac:dyDescent="0.35">
      <c r="A5383" s="1" t="s">
        <v>5</v>
      </c>
      <c r="B5383" s="1" t="s">
        <v>5291</v>
      </c>
      <c r="C5383">
        <v>1</v>
      </c>
    </row>
    <row r="5384" spans="1:3" x14ac:dyDescent="0.35">
      <c r="A5384" s="1" t="s">
        <v>3</v>
      </c>
      <c r="B5384" s="1" t="s">
        <v>5292</v>
      </c>
      <c r="C5384">
        <v>1</v>
      </c>
    </row>
    <row r="5385" spans="1:3" x14ac:dyDescent="0.35">
      <c r="A5385" s="1" t="s">
        <v>44</v>
      </c>
      <c r="B5385" s="1" t="s">
        <v>5293</v>
      </c>
      <c r="C5385">
        <v>1</v>
      </c>
    </row>
    <row r="5386" spans="1:3" x14ac:dyDescent="0.35">
      <c r="A5386" s="1" t="s">
        <v>3</v>
      </c>
      <c r="B5386" s="1" t="s">
        <v>5294</v>
      </c>
      <c r="C5386">
        <v>1</v>
      </c>
    </row>
    <row r="5387" spans="1:3" x14ac:dyDescent="0.35">
      <c r="A5387" s="1" t="s">
        <v>44</v>
      </c>
      <c r="B5387" s="1" t="s">
        <v>5295</v>
      </c>
      <c r="C5387">
        <v>1</v>
      </c>
    </row>
    <row r="5388" spans="1:3" x14ac:dyDescent="0.35">
      <c r="A5388" s="1" t="s">
        <v>13</v>
      </c>
      <c r="B5388" s="1" t="s">
        <v>5296</v>
      </c>
      <c r="C5388">
        <v>1</v>
      </c>
    </row>
    <row r="5389" spans="1:3" x14ac:dyDescent="0.35">
      <c r="A5389" s="1" t="s">
        <v>44</v>
      </c>
      <c r="B5389" s="1" t="s">
        <v>5297</v>
      </c>
      <c r="C5389">
        <v>1</v>
      </c>
    </row>
    <row r="5390" spans="1:3" x14ac:dyDescent="0.35">
      <c r="A5390" s="1" t="s">
        <v>44</v>
      </c>
      <c r="B5390" s="1" t="s">
        <v>5298</v>
      </c>
      <c r="C5390">
        <v>1</v>
      </c>
    </row>
    <row r="5391" spans="1:3" x14ac:dyDescent="0.35">
      <c r="A5391" s="1" t="s">
        <v>44</v>
      </c>
      <c r="B5391" s="1" t="s">
        <v>5299</v>
      </c>
      <c r="C5391">
        <v>1</v>
      </c>
    </row>
    <row r="5392" spans="1:3" x14ac:dyDescent="0.35">
      <c r="A5392" s="1" t="s">
        <v>13</v>
      </c>
      <c r="B5392" s="1" t="s">
        <v>5300</v>
      </c>
      <c r="C5392">
        <v>1</v>
      </c>
    </row>
    <row r="5393" spans="1:3" x14ac:dyDescent="0.35">
      <c r="A5393" s="1" t="s">
        <v>3</v>
      </c>
      <c r="B5393" s="1" t="s">
        <v>5301</v>
      </c>
      <c r="C5393">
        <v>1</v>
      </c>
    </row>
    <row r="5394" spans="1:3" x14ac:dyDescent="0.35">
      <c r="A5394" s="1" t="s">
        <v>3</v>
      </c>
      <c r="B5394" s="1" t="s">
        <v>5302</v>
      </c>
      <c r="C5394">
        <v>1</v>
      </c>
    </row>
    <row r="5395" spans="1:3" x14ac:dyDescent="0.35">
      <c r="A5395" s="1" t="s">
        <v>5</v>
      </c>
      <c r="B5395" s="1" t="s">
        <v>5303</v>
      </c>
      <c r="C5395">
        <v>1</v>
      </c>
    </row>
    <row r="5396" spans="1:3" x14ac:dyDescent="0.35">
      <c r="A5396" s="1" t="s">
        <v>5</v>
      </c>
      <c r="B5396" s="1" t="s">
        <v>5304</v>
      </c>
      <c r="C5396">
        <v>1</v>
      </c>
    </row>
    <row r="5397" spans="1:3" x14ac:dyDescent="0.35">
      <c r="A5397" s="1" t="s">
        <v>5</v>
      </c>
      <c r="B5397" s="1" t="s">
        <v>5305</v>
      </c>
      <c r="C5397">
        <v>1</v>
      </c>
    </row>
    <row r="5398" spans="1:3" x14ac:dyDescent="0.35">
      <c r="A5398" s="1" t="s">
        <v>5</v>
      </c>
      <c r="B5398" s="1" t="s">
        <v>5306</v>
      </c>
      <c r="C5398">
        <v>1</v>
      </c>
    </row>
    <row r="5399" spans="1:3" x14ac:dyDescent="0.35">
      <c r="A5399" s="1" t="s">
        <v>5</v>
      </c>
      <c r="B5399" s="1" t="s">
        <v>3406</v>
      </c>
      <c r="C5399">
        <v>1</v>
      </c>
    </row>
    <row r="5400" spans="1:3" x14ac:dyDescent="0.35">
      <c r="A5400" s="1" t="s">
        <v>44</v>
      </c>
      <c r="B5400" s="1" t="s">
        <v>5307</v>
      </c>
      <c r="C5400">
        <v>1</v>
      </c>
    </row>
    <row r="5401" spans="1:3" x14ac:dyDescent="0.35">
      <c r="A5401" s="1" t="s">
        <v>3</v>
      </c>
      <c r="B5401" s="1" t="s">
        <v>5308</v>
      </c>
      <c r="C5401">
        <v>1</v>
      </c>
    </row>
    <row r="5402" spans="1:3" x14ac:dyDescent="0.35">
      <c r="A5402" s="1" t="s">
        <v>5</v>
      </c>
      <c r="B5402" s="1" t="s">
        <v>5309</v>
      </c>
      <c r="C5402">
        <v>1</v>
      </c>
    </row>
    <row r="5403" spans="1:3" x14ac:dyDescent="0.35">
      <c r="A5403" s="1" t="s">
        <v>5</v>
      </c>
      <c r="B5403" s="1" t="s">
        <v>5310</v>
      </c>
      <c r="C5403">
        <v>1</v>
      </c>
    </row>
    <row r="5404" spans="1:3" x14ac:dyDescent="0.35">
      <c r="A5404" s="1" t="s">
        <v>13</v>
      </c>
      <c r="B5404" s="1" t="s">
        <v>5311</v>
      </c>
      <c r="C5404">
        <v>1</v>
      </c>
    </row>
    <row r="5405" spans="1:3" x14ac:dyDescent="0.35">
      <c r="A5405" s="1" t="s">
        <v>5</v>
      </c>
      <c r="B5405" s="1" t="s">
        <v>5312</v>
      </c>
      <c r="C5405">
        <v>1</v>
      </c>
    </row>
    <row r="5406" spans="1:3" x14ac:dyDescent="0.35">
      <c r="A5406" s="1" t="s">
        <v>13</v>
      </c>
      <c r="B5406" s="1" t="s">
        <v>5313</v>
      </c>
      <c r="C5406">
        <v>1</v>
      </c>
    </row>
    <row r="5407" spans="1:3" x14ac:dyDescent="0.35">
      <c r="A5407" s="1" t="s">
        <v>13</v>
      </c>
      <c r="B5407" s="1" t="s">
        <v>5314</v>
      </c>
      <c r="C5407">
        <v>1</v>
      </c>
    </row>
    <row r="5408" spans="1:3" x14ac:dyDescent="0.35">
      <c r="A5408" s="1" t="s">
        <v>5</v>
      </c>
      <c r="B5408" s="1" t="s">
        <v>5315</v>
      </c>
      <c r="C5408">
        <v>1</v>
      </c>
    </row>
    <row r="5409" spans="1:3" x14ac:dyDescent="0.35">
      <c r="A5409" s="1" t="s">
        <v>3</v>
      </c>
      <c r="B5409" s="1" t="s">
        <v>5316</v>
      </c>
      <c r="C5409">
        <v>1</v>
      </c>
    </row>
    <row r="5410" spans="1:3" x14ac:dyDescent="0.35">
      <c r="A5410" s="1" t="s">
        <v>5</v>
      </c>
      <c r="B5410" s="1" t="s">
        <v>5317</v>
      </c>
      <c r="C5410">
        <v>1</v>
      </c>
    </row>
    <row r="5411" spans="1:3" x14ac:dyDescent="0.35">
      <c r="A5411" s="1" t="s">
        <v>5</v>
      </c>
      <c r="B5411" s="1" t="s">
        <v>5318</v>
      </c>
      <c r="C5411">
        <v>1</v>
      </c>
    </row>
    <row r="5412" spans="1:3" x14ac:dyDescent="0.35">
      <c r="A5412" s="1" t="s">
        <v>3</v>
      </c>
      <c r="B5412" s="1" t="s">
        <v>5319</v>
      </c>
      <c r="C5412">
        <v>1</v>
      </c>
    </row>
    <row r="5413" spans="1:3" x14ac:dyDescent="0.35">
      <c r="A5413" s="1" t="s">
        <v>5</v>
      </c>
      <c r="B5413" s="1" t="s">
        <v>5320</v>
      </c>
      <c r="C5413">
        <v>1</v>
      </c>
    </row>
    <row r="5414" spans="1:3" x14ac:dyDescent="0.35">
      <c r="A5414" s="1" t="s">
        <v>3</v>
      </c>
      <c r="B5414" s="1" t="s">
        <v>5321</v>
      </c>
      <c r="C5414">
        <v>1</v>
      </c>
    </row>
    <row r="5415" spans="1:3" x14ac:dyDescent="0.35">
      <c r="A5415" s="1" t="s">
        <v>13</v>
      </c>
      <c r="B5415" s="1" t="s">
        <v>5322</v>
      </c>
      <c r="C5415">
        <v>1</v>
      </c>
    </row>
    <row r="5416" spans="1:3" x14ac:dyDescent="0.35">
      <c r="A5416" s="1" t="s">
        <v>13</v>
      </c>
      <c r="B5416" s="1" t="s">
        <v>5323</v>
      </c>
      <c r="C5416">
        <v>1</v>
      </c>
    </row>
    <row r="5417" spans="1:3" x14ac:dyDescent="0.35">
      <c r="A5417" s="1" t="s">
        <v>5</v>
      </c>
      <c r="B5417" s="1" t="s">
        <v>5324</v>
      </c>
      <c r="C5417">
        <v>1</v>
      </c>
    </row>
    <row r="5418" spans="1:3" x14ac:dyDescent="0.35">
      <c r="A5418" s="1" t="s">
        <v>13</v>
      </c>
      <c r="B5418" s="1" t="s">
        <v>5325</v>
      </c>
      <c r="C5418">
        <v>1</v>
      </c>
    </row>
    <row r="5419" spans="1:3" x14ac:dyDescent="0.35">
      <c r="A5419" s="1" t="s">
        <v>13</v>
      </c>
      <c r="B5419" s="1" t="s">
        <v>5326</v>
      </c>
      <c r="C5419">
        <v>1</v>
      </c>
    </row>
    <row r="5420" spans="1:3" x14ac:dyDescent="0.35">
      <c r="A5420" s="1" t="s">
        <v>13</v>
      </c>
      <c r="B5420" s="1" t="s">
        <v>5327</v>
      </c>
      <c r="C5420">
        <v>1</v>
      </c>
    </row>
    <row r="5421" spans="1:3" x14ac:dyDescent="0.35">
      <c r="A5421" s="1" t="s">
        <v>3</v>
      </c>
      <c r="B5421" s="1" t="s">
        <v>5328</v>
      </c>
      <c r="C5421">
        <v>1</v>
      </c>
    </row>
    <row r="5422" spans="1:3" x14ac:dyDescent="0.35">
      <c r="A5422" s="1" t="s">
        <v>5</v>
      </c>
      <c r="B5422" s="1" t="s">
        <v>5329</v>
      </c>
      <c r="C5422">
        <v>1</v>
      </c>
    </row>
    <row r="5423" spans="1:3" x14ac:dyDescent="0.35">
      <c r="A5423" s="1" t="s">
        <v>5</v>
      </c>
      <c r="B5423" s="1" t="s">
        <v>5330</v>
      </c>
      <c r="C5423">
        <v>1</v>
      </c>
    </row>
    <row r="5424" spans="1:3" x14ac:dyDescent="0.35">
      <c r="A5424" s="1" t="s">
        <v>13</v>
      </c>
      <c r="B5424" s="1" t="s">
        <v>5331</v>
      </c>
      <c r="C5424">
        <v>1</v>
      </c>
    </row>
    <row r="5425" spans="1:3" x14ac:dyDescent="0.35">
      <c r="A5425" s="1" t="s">
        <v>5</v>
      </c>
      <c r="B5425" s="1" t="s">
        <v>5332</v>
      </c>
      <c r="C5425">
        <v>1</v>
      </c>
    </row>
    <row r="5426" spans="1:3" x14ac:dyDescent="0.35">
      <c r="A5426" s="1" t="s">
        <v>44</v>
      </c>
      <c r="B5426" s="1" t="s">
        <v>5333</v>
      </c>
      <c r="C5426">
        <v>1</v>
      </c>
    </row>
    <row r="5427" spans="1:3" x14ac:dyDescent="0.35">
      <c r="A5427" s="1" t="s">
        <v>13</v>
      </c>
      <c r="B5427" s="1" t="s">
        <v>5334</v>
      </c>
      <c r="C5427">
        <v>1</v>
      </c>
    </row>
    <row r="5428" spans="1:3" x14ac:dyDescent="0.35">
      <c r="A5428" s="1" t="s">
        <v>5</v>
      </c>
      <c r="B5428" s="1" t="s">
        <v>5335</v>
      </c>
      <c r="C5428">
        <v>1</v>
      </c>
    </row>
    <row r="5429" spans="1:3" x14ac:dyDescent="0.35">
      <c r="A5429" s="1" t="s">
        <v>13</v>
      </c>
      <c r="B5429" s="1" t="s">
        <v>5336</v>
      </c>
      <c r="C5429">
        <v>1</v>
      </c>
    </row>
    <row r="5430" spans="1:3" x14ac:dyDescent="0.35">
      <c r="A5430" s="1" t="s">
        <v>5</v>
      </c>
      <c r="B5430" s="1" t="s">
        <v>5337</v>
      </c>
      <c r="C5430">
        <v>1</v>
      </c>
    </row>
    <row r="5431" spans="1:3" x14ac:dyDescent="0.35">
      <c r="A5431" s="1" t="s">
        <v>5</v>
      </c>
      <c r="B5431" s="1" t="s">
        <v>5338</v>
      </c>
      <c r="C5431">
        <v>1</v>
      </c>
    </row>
    <row r="5432" spans="1:3" x14ac:dyDescent="0.35">
      <c r="A5432" s="1" t="s">
        <v>5</v>
      </c>
      <c r="B5432" s="1" t="s">
        <v>5339</v>
      </c>
      <c r="C5432">
        <v>1</v>
      </c>
    </row>
    <row r="5433" spans="1:3" x14ac:dyDescent="0.35">
      <c r="A5433" s="1" t="s">
        <v>5</v>
      </c>
      <c r="B5433" s="1" t="s">
        <v>5340</v>
      </c>
      <c r="C5433">
        <v>1</v>
      </c>
    </row>
    <row r="5434" spans="1:3" x14ac:dyDescent="0.35">
      <c r="A5434" s="1" t="s">
        <v>13</v>
      </c>
      <c r="B5434" s="1" t="s">
        <v>5341</v>
      </c>
      <c r="C5434">
        <v>1</v>
      </c>
    </row>
    <row r="5435" spans="1:3" x14ac:dyDescent="0.35">
      <c r="A5435" s="1" t="s">
        <v>5</v>
      </c>
      <c r="B5435" s="1" t="s">
        <v>5342</v>
      </c>
      <c r="C5435">
        <v>1</v>
      </c>
    </row>
    <row r="5436" spans="1:3" x14ac:dyDescent="0.35">
      <c r="A5436" s="1" t="s">
        <v>5</v>
      </c>
      <c r="B5436" s="1" t="s">
        <v>5343</v>
      </c>
      <c r="C5436">
        <v>1</v>
      </c>
    </row>
    <row r="5437" spans="1:3" x14ac:dyDescent="0.35">
      <c r="A5437" s="1" t="s">
        <v>5</v>
      </c>
      <c r="B5437" s="1" t="s">
        <v>5344</v>
      </c>
      <c r="C5437">
        <v>1</v>
      </c>
    </row>
    <row r="5438" spans="1:3" x14ac:dyDescent="0.35">
      <c r="A5438" s="1" t="s">
        <v>5</v>
      </c>
      <c r="B5438" s="1" t="s">
        <v>5345</v>
      </c>
      <c r="C5438">
        <v>1</v>
      </c>
    </row>
    <row r="5439" spans="1:3" x14ac:dyDescent="0.35">
      <c r="A5439" s="1" t="s">
        <v>13</v>
      </c>
      <c r="B5439" s="1" t="s">
        <v>5346</v>
      </c>
      <c r="C5439">
        <v>1</v>
      </c>
    </row>
    <row r="5440" spans="1:3" x14ac:dyDescent="0.35">
      <c r="A5440" s="1" t="s">
        <v>5</v>
      </c>
      <c r="B5440" s="1" t="s">
        <v>5347</v>
      </c>
      <c r="C5440">
        <v>1</v>
      </c>
    </row>
    <row r="5441" spans="1:3" x14ac:dyDescent="0.35">
      <c r="A5441" s="1" t="s">
        <v>13</v>
      </c>
      <c r="B5441" s="1" t="s">
        <v>5348</v>
      </c>
      <c r="C5441">
        <v>1</v>
      </c>
    </row>
    <row r="5442" spans="1:3" x14ac:dyDescent="0.35">
      <c r="A5442" s="1" t="s">
        <v>13</v>
      </c>
      <c r="B5442" s="1" t="s">
        <v>5349</v>
      </c>
      <c r="C5442">
        <v>1</v>
      </c>
    </row>
    <row r="5443" spans="1:3" x14ac:dyDescent="0.35">
      <c r="A5443" s="1" t="s">
        <v>13</v>
      </c>
      <c r="B5443" s="1" t="s">
        <v>5350</v>
      </c>
      <c r="C5443">
        <v>1</v>
      </c>
    </row>
    <row r="5444" spans="1:3" x14ac:dyDescent="0.35">
      <c r="A5444" s="1" t="s">
        <v>13</v>
      </c>
      <c r="B5444" s="1" t="s">
        <v>5351</v>
      </c>
      <c r="C5444">
        <v>1</v>
      </c>
    </row>
    <row r="5445" spans="1:3" x14ac:dyDescent="0.35">
      <c r="A5445" s="1" t="s">
        <v>3</v>
      </c>
      <c r="B5445" s="1" t="s">
        <v>5352</v>
      </c>
      <c r="C5445">
        <v>1</v>
      </c>
    </row>
    <row r="5446" spans="1:3" x14ac:dyDescent="0.35">
      <c r="A5446" s="1" t="s">
        <v>3</v>
      </c>
      <c r="B5446" s="1" t="s">
        <v>5353</v>
      </c>
      <c r="C5446">
        <v>1</v>
      </c>
    </row>
    <row r="5447" spans="1:3" x14ac:dyDescent="0.35">
      <c r="A5447" s="1" t="s">
        <v>3</v>
      </c>
      <c r="B5447" s="1" t="s">
        <v>5354</v>
      </c>
      <c r="C5447">
        <v>1</v>
      </c>
    </row>
    <row r="5448" spans="1:3" x14ac:dyDescent="0.35">
      <c r="A5448" s="1" t="s">
        <v>13</v>
      </c>
      <c r="B5448" s="1" t="s">
        <v>5355</v>
      </c>
      <c r="C5448">
        <v>1</v>
      </c>
    </row>
    <row r="5449" spans="1:3" x14ac:dyDescent="0.35">
      <c r="A5449" s="1" t="s">
        <v>5</v>
      </c>
      <c r="B5449" s="1" t="s">
        <v>4604</v>
      </c>
      <c r="C5449">
        <v>1</v>
      </c>
    </row>
    <row r="5450" spans="1:3" x14ac:dyDescent="0.35">
      <c r="A5450" s="1" t="s">
        <v>5</v>
      </c>
      <c r="B5450" s="1" t="s">
        <v>5356</v>
      </c>
      <c r="C5450">
        <v>1</v>
      </c>
    </row>
    <row r="5451" spans="1:3" x14ac:dyDescent="0.35">
      <c r="A5451" s="1" t="s">
        <v>5</v>
      </c>
      <c r="B5451" s="1" t="s">
        <v>5357</v>
      </c>
      <c r="C5451">
        <v>1</v>
      </c>
    </row>
    <row r="5452" spans="1:3" x14ac:dyDescent="0.35">
      <c r="A5452" s="1" t="s">
        <v>13</v>
      </c>
      <c r="B5452" s="1" t="s">
        <v>5358</v>
      </c>
      <c r="C5452">
        <v>1</v>
      </c>
    </row>
    <row r="5453" spans="1:3" x14ac:dyDescent="0.35">
      <c r="A5453" s="1" t="s">
        <v>44</v>
      </c>
      <c r="B5453" s="1" t="s">
        <v>5359</v>
      </c>
      <c r="C5453">
        <v>1</v>
      </c>
    </row>
    <row r="5454" spans="1:3" x14ac:dyDescent="0.35">
      <c r="A5454" s="1" t="s">
        <v>44</v>
      </c>
      <c r="B5454" s="1" t="s">
        <v>5360</v>
      </c>
      <c r="C5454">
        <v>1</v>
      </c>
    </row>
    <row r="5455" spans="1:3" x14ac:dyDescent="0.35">
      <c r="A5455" s="1" t="s">
        <v>13</v>
      </c>
      <c r="B5455" s="1" t="s">
        <v>5361</v>
      </c>
      <c r="C5455">
        <v>1</v>
      </c>
    </row>
    <row r="5456" spans="1:3" x14ac:dyDescent="0.35">
      <c r="A5456" s="1" t="s">
        <v>5</v>
      </c>
      <c r="B5456" s="1" t="s">
        <v>5362</v>
      </c>
      <c r="C5456">
        <v>1</v>
      </c>
    </row>
    <row r="5457" spans="1:3" x14ac:dyDescent="0.35">
      <c r="A5457" s="1" t="s">
        <v>5</v>
      </c>
      <c r="B5457" s="1" t="s">
        <v>5363</v>
      </c>
      <c r="C5457">
        <v>1</v>
      </c>
    </row>
    <row r="5458" spans="1:3" x14ac:dyDescent="0.35">
      <c r="A5458" s="1" t="s">
        <v>5</v>
      </c>
      <c r="B5458" s="1" t="s">
        <v>5364</v>
      </c>
      <c r="C5458">
        <v>1</v>
      </c>
    </row>
    <row r="5459" spans="1:3" x14ac:dyDescent="0.35">
      <c r="A5459" s="1" t="s">
        <v>5</v>
      </c>
      <c r="B5459" s="1" t="s">
        <v>5365</v>
      </c>
      <c r="C5459">
        <v>1</v>
      </c>
    </row>
    <row r="5460" spans="1:3" x14ac:dyDescent="0.35">
      <c r="A5460" s="1" t="s">
        <v>5</v>
      </c>
      <c r="B5460" s="1" t="s">
        <v>5366</v>
      </c>
      <c r="C5460">
        <v>1</v>
      </c>
    </row>
    <row r="5461" spans="1:3" x14ac:dyDescent="0.35">
      <c r="A5461" s="1" t="s">
        <v>5</v>
      </c>
      <c r="B5461" s="1" t="s">
        <v>5367</v>
      </c>
      <c r="C5461">
        <v>1</v>
      </c>
    </row>
    <row r="5462" spans="1:3" x14ac:dyDescent="0.35">
      <c r="A5462" s="1" t="s">
        <v>5</v>
      </c>
      <c r="B5462" s="1" t="s">
        <v>5368</v>
      </c>
      <c r="C5462">
        <v>1</v>
      </c>
    </row>
    <row r="5463" spans="1:3" x14ac:dyDescent="0.35">
      <c r="A5463" s="1" t="s">
        <v>5</v>
      </c>
      <c r="B5463" s="1" t="s">
        <v>5369</v>
      </c>
      <c r="C5463">
        <v>1</v>
      </c>
    </row>
    <row r="5464" spans="1:3" x14ac:dyDescent="0.35">
      <c r="A5464" s="1" t="s">
        <v>3</v>
      </c>
      <c r="B5464" s="1" t="s">
        <v>5370</v>
      </c>
      <c r="C5464">
        <v>1</v>
      </c>
    </row>
    <row r="5465" spans="1:3" x14ac:dyDescent="0.35">
      <c r="A5465" s="1" t="s">
        <v>13</v>
      </c>
      <c r="B5465" s="1" t="s">
        <v>5371</v>
      </c>
      <c r="C5465">
        <v>1</v>
      </c>
    </row>
    <row r="5466" spans="1:3" x14ac:dyDescent="0.35">
      <c r="A5466" s="1" t="s">
        <v>5</v>
      </c>
      <c r="B5466" s="1" t="s">
        <v>5372</v>
      </c>
      <c r="C5466">
        <v>1</v>
      </c>
    </row>
    <row r="5467" spans="1:3" x14ac:dyDescent="0.35">
      <c r="A5467" s="1" t="s">
        <v>5</v>
      </c>
      <c r="B5467" s="1" t="s">
        <v>5373</v>
      </c>
      <c r="C5467">
        <v>1</v>
      </c>
    </row>
    <row r="5468" spans="1:3" x14ac:dyDescent="0.35">
      <c r="A5468" s="1" t="s">
        <v>44</v>
      </c>
      <c r="B5468" s="1" t="s">
        <v>5374</v>
      </c>
      <c r="C5468">
        <v>1</v>
      </c>
    </row>
    <row r="5469" spans="1:3" x14ac:dyDescent="0.35">
      <c r="A5469" s="1" t="s">
        <v>5</v>
      </c>
      <c r="B5469" s="1" t="s">
        <v>5375</v>
      </c>
      <c r="C5469">
        <v>1</v>
      </c>
    </row>
    <row r="5470" spans="1:3" x14ac:dyDescent="0.35">
      <c r="A5470" s="1" t="s">
        <v>13</v>
      </c>
      <c r="B5470" s="1" t="s">
        <v>5376</v>
      </c>
      <c r="C5470">
        <v>1</v>
      </c>
    </row>
    <row r="5471" spans="1:3" x14ac:dyDescent="0.35">
      <c r="A5471" s="1" t="s">
        <v>13</v>
      </c>
      <c r="B5471" s="1" t="s">
        <v>5377</v>
      </c>
      <c r="C5471">
        <v>1</v>
      </c>
    </row>
    <row r="5472" spans="1:3" x14ac:dyDescent="0.35">
      <c r="A5472" s="1" t="s">
        <v>13</v>
      </c>
      <c r="B5472" s="1" t="s">
        <v>5378</v>
      </c>
      <c r="C5472">
        <v>1</v>
      </c>
    </row>
    <row r="5473" spans="1:3" x14ac:dyDescent="0.35">
      <c r="A5473" s="1" t="s">
        <v>13</v>
      </c>
      <c r="B5473" s="1" t="s">
        <v>5379</v>
      </c>
      <c r="C5473">
        <v>1</v>
      </c>
    </row>
    <row r="5474" spans="1:3" x14ac:dyDescent="0.35">
      <c r="A5474" s="1" t="s">
        <v>5</v>
      </c>
      <c r="B5474" s="1" t="s">
        <v>5380</v>
      </c>
      <c r="C5474">
        <v>1</v>
      </c>
    </row>
    <row r="5475" spans="1:3" x14ac:dyDescent="0.35">
      <c r="A5475" s="1" t="s">
        <v>3</v>
      </c>
      <c r="B5475" s="1" t="s">
        <v>5381</v>
      </c>
      <c r="C5475">
        <v>1</v>
      </c>
    </row>
    <row r="5476" spans="1:3" x14ac:dyDescent="0.35">
      <c r="A5476" s="1" t="s">
        <v>13</v>
      </c>
      <c r="B5476" s="1" t="s">
        <v>5382</v>
      </c>
      <c r="C5476">
        <v>1</v>
      </c>
    </row>
    <row r="5477" spans="1:3" x14ac:dyDescent="0.35">
      <c r="A5477" s="1" t="s">
        <v>5</v>
      </c>
      <c r="B5477" s="1" t="s">
        <v>5383</v>
      </c>
      <c r="C5477">
        <v>1</v>
      </c>
    </row>
    <row r="5478" spans="1:3" x14ac:dyDescent="0.35">
      <c r="A5478" s="1" t="s">
        <v>5</v>
      </c>
      <c r="B5478" s="1" t="s">
        <v>5384</v>
      </c>
      <c r="C5478">
        <v>1</v>
      </c>
    </row>
    <row r="5479" spans="1:3" x14ac:dyDescent="0.35">
      <c r="A5479" s="1" t="s">
        <v>5</v>
      </c>
      <c r="B5479" s="1" t="s">
        <v>5385</v>
      </c>
      <c r="C5479">
        <v>1</v>
      </c>
    </row>
    <row r="5480" spans="1:3" x14ac:dyDescent="0.35">
      <c r="A5480" s="1" t="s">
        <v>5</v>
      </c>
      <c r="B5480" s="1" t="s">
        <v>5386</v>
      </c>
      <c r="C5480">
        <v>1</v>
      </c>
    </row>
    <row r="5481" spans="1:3" x14ac:dyDescent="0.35">
      <c r="A5481" s="1" t="s">
        <v>5</v>
      </c>
      <c r="B5481" s="1" t="s">
        <v>5387</v>
      </c>
      <c r="C5481">
        <v>1</v>
      </c>
    </row>
    <row r="5482" spans="1:3" x14ac:dyDescent="0.35">
      <c r="A5482" s="1" t="s">
        <v>5</v>
      </c>
      <c r="B5482" s="1" t="s">
        <v>5388</v>
      </c>
      <c r="C5482">
        <v>1</v>
      </c>
    </row>
    <row r="5483" spans="1:3" x14ac:dyDescent="0.35">
      <c r="A5483" s="1" t="s">
        <v>13</v>
      </c>
      <c r="B5483" s="1" t="s">
        <v>5389</v>
      </c>
      <c r="C5483">
        <v>1</v>
      </c>
    </row>
    <row r="5484" spans="1:3" x14ac:dyDescent="0.35">
      <c r="A5484" s="1" t="s">
        <v>5</v>
      </c>
      <c r="B5484" s="1" t="s">
        <v>2667</v>
      </c>
      <c r="C5484">
        <v>1</v>
      </c>
    </row>
    <row r="5485" spans="1:3" x14ac:dyDescent="0.35">
      <c r="A5485" s="1" t="s">
        <v>5</v>
      </c>
      <c r="B5485" s="1" t="s">
        <v>5390</v>
      </c>
      <c r="C5485">
        <v>1</v>
      </c>
    </row>
    <row r="5486" spans="1:3" x14ac:dyDescent="0.35">
      <c r="A5486" s="1" t="s">
        <v>44</v>
      </c>
      <c r="B5486" s="1" t="s">
        <v>5391</v>
      </c>
      <c r="C5486">
        <v>1</v>
      </c>
    </row>
    <row r="5487" spans="1:3" x14ac:dyDescent="0.35">
      <c r="A5487" s="1" t="s">
        <v>5</v>
      </c>
      <c r="B5487" s="1" t="s">
        <v>5392</v>
      </c>
      <c r="C5487">
        <v>1</v>
      </c>
    </row>
    <row r="5488" spans="1:3" x14ac:dyDescent="0.35">
      <c r="A5488" s="1" t="s">
        <v>5</v>
      </c>
      <c r="B5488" s="1" t="s">
        <v>5393</v>
      </c>
      <c r="C5488">
        <v>1</v>
      </c>
    </row>
    <row r="5489" spans="1:3" x14ac:dyDescent="0.35">
      <c r="A5489" s="1" t="s">
        <v>5</v>
      </c>
      <c r="B5489" s="1" t="s">
        <v>5394</v>
      </c>
      <c r="C5489">
        <v>1</v>
      </c>
    </row>
    <row r="5490" spans="1:3" x14ac:dyDescent="0.35">
      <c r="A5490" s="1" t="s">
        <v>5</v>
      </c>
      <c r="B5490" s="1" t="s">
        <v>5395</v>
      </c>
      <c r="C5490">
        <v>1</v>
      </c>
    </row>
    <row r="5491" spans="1:3" x14ac:dyDescent="0.35">
      <c r="A5491" s="1" t="s">
        <v>13</v>
      </c>
      <c r="B5491" s="1" t="s">
        <v>5396</v>
      </c>
      <c r="C5491">
        <v>1</v>
      </c>
    </row>
    <row r="5492" spans="1:3" x14ac:dyDescent="0.35">
      <c r="A5492" s="1" t="s">
        <v>13</v>
      </c>
      <c r="B5492" s="1" t="s">
        <v>5397</v>
      </c>
      <c r="C5492">
        <v>1</v>
      </c>
    </row>
    <row r="5493" spans="1:3" x14ac:dyDescent="0.35">
      <c r="A5493" s="1" t="s">
        <v>5</v>
      </c>
      <c r="B5493" s="1" t="s">
        <v>5398</v>
      </c>
      <c r="C5493">
        <v>1</v>
      </c>
    </row>
    <row r="5494" spans="1:3" x14ac:dyDescent="0.35">
      <c r="A5494" s="1" t="s">
        <v>3</v>
      </c>
      <c r="B5494" s="1" t="s">
        <v>5399</v>
      </c>
      <c r="C5494">
        <v>1</v>
      </c>
    </row>
    <row r="5495" spans="1:3" x14ac:dyDescent="0.35">
      <c r="A5495" s="1" t="s">
        <v>5</v>
      </c>
      <c r="B5495" s="1" t="s">
        <v>5400</v>
      </c>
      <c r="C5495">
        <v>1</v>
      </c>
    </row>
    <row r="5496" spans="1:3" x14ac:dyDescent="0.35">
      <c r="A5496" s="1" t="s">
        <v>3</v>
      </c>
      <c r="B5496" s="1" t="s">
        <v>5401</v>
      </c>
      <c r="C5496">
        <v>1</v>
      </c>
    </row>
    <row r="5497" spans="1:3" x14ac:dyDescent="0.35">
      <c r="A5497" s="1" t="s">
        <v>13</v>
      </c>
      <c r="B5497" s="1" t="s">
        <v>5402</v>
      </c>
      <c r="C5497">
        <v>1</v>
      </c>
    </row>
    <row r="5498" spans="1:3" x14ac:dyDescent="0.35">
      <c r="A5498" s="1" t="s">
        <v>5</v>
      </c>
      <c r="B5498" s="1" t="s">
        <v>5403</v>
      </c>
      <c r="C5498">
        <v>1</v>
      </c>
    </row>
    <row r="5499" spans="1:3" x14ac:dyDescent="0.35">
      <c r="A5499" s="1" t="s">
        <v>44</v>
      </c>
      <c r="B5499" s="1" t="s">
        <v>5404</v>
      </c>
      <c r="C5499">
        <v>1</v>
      </c>
    </row>
    <row r="5500" spans="1:3" x14ac:dyDescent="0.35">
      <c r="A5500" s="1" t="s">
        <v>13</v>
      </c>
      <c r="B5500" s="1" t="s">
        <v>5405</v>
      </c>
      <c r="C5500">
        <v>1</v>
      </c>
    </row>
    <row r="5501" spans="1:3" x14ac:dyDescent="0.35">
      <c r="A5501" s="1" t="s">
        <v>44</v>
      </c>
      <c r="B5501" s="1" t="s">
        <v>5406</v>
      </c>
      <c r="C5501">
        <v>1</v>
      </c>
    </row>
    <row r="5502" spans="1:3" x14ac:dyDescent="0.35">
      <c r="A5502" s="1" t="s">
        <v>3</v>
      </c>
      <c r="B5502" s="1" t="s">
        <v>5407</v>
      </c>
      <c r="C5502">
        <v>1</v>
      </c>
    </row>
    <row r="5503" spans="1:3" x14ac:dyDescent="0.35">
      <c r="A5503" s="1" t="s">
        <v>3</v>
      </c>
      <c r="B5503" s="1" t="s">
        <v>5408</v>
      </c>
      <c r="C5503">
        <v>1</v>
      </c>
    </row>
    <row r="5504" spans="1:3" x14ac:dyDescent="0.35">
      <c r="A5504" s="1" t="s">
        <v>3</v>
      </c>
      <c r="B5504" s="1" t="s">
        <v>5409</v>
      </c>
      <c r="C5504">
        <v>1</v>
      </c>
    </row>
    <row r="5505" spans="1:3" x14ac:dyDescent="0.35">
      <c r="A5505" s="1" t="s">
        <v>3</v>
      </c>
      <c r="B5505" s="1" t="s">
        <v>5410</v>
      </c>
      <c r="C5505">
        <v>1</v>
      </c>
    </row>
    <row r="5506" spans="1:3" x14ac:dyDescent="0.35">
      <c r="A5506" s="1" t="s">
        <v>3</v>
      </c>
      <c r="B5506" s="1" t="s">
        <v>5411</v>
      </c>
      <c r="C5506">
        <v>1</v>
      </c>
    </row>
    <row r="5507" spans="1:3" x14ac:dyDescent="0.35">
      <c r="A5507" s="1" t="s">
        <v>3</v>
      </c>
      <c r="B5507" s="1" t="s">
        <v>5412</v>
      </c>
      <c r="C5507">
        <v>1</v>
      </c>
    </row>
    <row r="5508" spans="1:3" x14ac:dyDescent="0.35">
      <c r="A5508" s="1" t="s">
        <v>5</v>
      </c>
      <c r="B5508" s="1" t="s">
        <v>5413</v>
      </c>
      <c r="C5508">
        <v>1</v>
      </c>
    </row>
    <row r="5509" spans="1:3" x14ac:dyDescent="0.35">
      <c r="A5509" s="1" t="s">
        <v>3</v>
      </c>
      <c r="B5509" s="1" t="s">
        <v>5414</v>
      </c>
      <c r="C5509">
        <v>1</v>
      </c>
    </row>
    <row r="5510" spans="1:3" x14ac:dyDescent="0.35">
      <c r="A5510" s="1" t="s">
        <v>5</v>
      </c>
      <c r="B5510" s="1" t="s">
        <v>5415</v>
      </c>
      <c r="C5510">
        <v>1</v>
      </c>
    </row>
    <row r="5511" spans="1:3" x14ac:dyDescent="0.35">
      <c r="A5511" s="1" t="s">
        <v>3</v>
      </c>
      <c r="B5511" s="1" t="s">
        <v>5416</v>
      </c>
      <c r="C5511">
        <v>1</v>
      </c>
    </row>
    <row r="5512" spans="1:3" x14ac:dyDescent="0.35">
      <c r="A5512" s="1" t="s">
        <v>3</v>
      </c>
      <c r="B5512" s="1" t="s">
        <v>5417</v>
      </c>
      <c r="C5512">
        <v>1</v>
      </c>
    </row>
    <row r="5513" spans="1:3" x14ac:dyDescent="0.35">
      <c r="A5513" s="1" t="s">
        <v>5</v>
      </c>
      <c r="B5513" s="1" t="s">
        <v>5418</v>
      </c>
      <c r="C5513">
        <v>1</v>
      </c>
    </row>
    <row r="5514" spans="1:3" x14ac:dyDescent="0.35">
      <c r="A5514" s="1" t="s">
        <v>3</v>
      </c>
      <c r="B5514" s="1" t="s">
        <v>5419</v>
      </c>
      <c r="C5514">
        <v>1</v>
      </c>
    </row>
    <row r="5515" spans="1:3" x14ac:dyDescent="0.35">
      <c r="A5515" s="1" t="s">
        <v>5</v>
      </c>
      <c r="B5515" s="1" t="s">
        <v>5420</v>
      </c>
      <c r="C5515">
        <v>1</v>
      </c>
    </row>
    <row r="5516" spans="1:3" x14ac:dyDescent="0.35">
      <c r="A5516" s="1" t="s">
        <v>3</v>
      </c>
      <c r="B5516" s="1" t="s">
        <v>5421</v>
      </c>
      <c r="C5516">
        <v>1</v>
      </c>
    </row>
    <row r="5517" spans="1:3" x14ac:dyDescent="0.35">
      <c r="A5517" s="1" t="s">
        <v>3</v>
      </c>
      <c r="B5517" s="1" t="s">
        <v>5422</v>
      </c>
      <c r="C5517">
        <v>1</v>
      </c>
    </row>
    <row r="5518" spans="1:3" x14ac:dyDescent="0.35">
      <c r="A5518" s="1" t="s">
        <v>5</v>
      </c>
      <c r="B5518" s="1" t="s">
        <v>5423</v>
      </c>
      <c r="C5518">
        <v>1</v>
      </c>
    </row>
    <row r="5519" spans="1:3" x14ac:dyDescent="0.35">
      <c r="A5519" s="1" t="s">
        <v>3</v>
      </c>
      <c r="B5519" s="1" t="s">
        <v>5424</v>
      </c>
      <c r="C5519">
        <v>1</v>
      </c>
    </row>
    <row r="5520" spans="1:3" x14ac:dyDescent="0.35">
      <c r="A5520" s="1" t="s">
        <v>3</v>
      </c>
      <c r="B5520" s="1" t="s">
        <v>5425</v>
      </c>
      <c r="C5520">
        <v>1</v>
      </c>
    </row>
    <row r="5521" spans="1:3" x14ac:dyDescent="0.35">
      <c r="A5521" s="1" t="s">
        <v>5</v>
      </c>
      <c r="B5521" s="1" t="s">
        <v>5426</v>
      </c>
      <c r="C5521">
        <v>1</v>
      </c>
    </row>
    <row r="5522" spans="1:3" x14ac:dyDescent="0.35">
      <c r="A5522" s="1" t="s">
        <v>3</v>
      </c>
      <c r="B5522" s="1" t="s">
        <v>5427</v>
      </c>
      <c r="C5522">
        <v>1</v>
      </c>
    </row>
    <row r="5523" spans="1:3" x14ac:dyDescent="0.35">
      <c r="A5523" s="1" t="s">
        <v>13</v>
      </c>
      <c r="B5523" s="1" t="s">
        <v>5428</v>
      </c>
      <c r="C5523">
        <v>1</v>
      </c>
    </row>
    <row r="5524" spans="1:3" x14ac:dyDescent="0.35">
      <c r="A5524" s="1" t="s">
        <v>5</v>
      </c>
      <c r="B5524" s="1" t="s">
        <v>5429</v>
      </c>
      <c r="C5524">
        <v>1</v>
      </c>
    </row>
    <row r="5525" spans="1:3" x14ac:dyDescent="0.35">
      <c r="A5525" s="1" t="s">
        <v>3</v>
      </c>
      <c r="B5525" s="1" t="s">
        <v>5430</v>
      </c>
      <c r="C5525">
        <v>1</v>
      </c>
    </row>
    <row r="5526" spans="1:3" x14ac:dyDescent="0.35">
      <c r="A5526" s="1" t="s">
        <v>3</v>
      </c>
      <c r="B5526" s="1" t="s">
        <v>5431</v>
      </c>
      <c r="C5526">
        <v>1</v>
      </c>
    </row>
    <row r="5527" spans="1:3" x14ac:dyDescent="0.35">
      <c r="A5527" s="1" t="s">
        <v>3</v>
      </c>
      <c r="B5527" s="1" t="s">
        <v>5432</v>
      </c>
      <c r="C5527">
        <v>1</v>
      </c>
    </row>
    <row r="5528" spans="1:3" x14ac:dyDescent="0.35">
      <c r="A5528" s="1" t="s">
        <v>5</v>
      </c>
      <c r="B5528" s="1" t="s">
        <v>5433</v>
      </c>
      <c r="C5528">
        <v>1</v>
      </c>
    </row>
    <row r="5529" spans="1:3" x14ac:dyDescent="0.35">
      <c r="A5529" s="1" t="s">
        <v>5</v>
      </c>
      <c r="B5529" s="1" t="s">
        <v>5434</v>
      </c>
      <c r="C5529">
        <v>1</v>
      </c>
    </row>
    <row r="5530" spans="1:3" x14ac:dyDescent="0.35">
      <c r="A5530" s="1" t="s">
        <v>5</v>
      </c>
      <c r="B5530" s="1" t="s">
        <v>5435</v>
      </c>
      <c r="C5530">
        <v>1</v>
      </c>
    </row>
    <row r="5531" spans="1:3" x14ac:dyDescent="0.35">
      <c r="A5531" s="1" t="s">
        <v>3</v>
      </c>
      <c r="B5531" s="1" t="s">
        <v>5436</v>
      </c>
      <c r="C5531">
        <v>1</v>
      </c>
    </row>
    <row r="5532" spans="1:3" x14ac:dyDescent="0.35">
      <c r="A5532" s="1" t="s">
        <v>3</v>
      </c>
      <c r="B5532" s="1" t="s">
        <v>5437</v>
      </c>
      <c r="C5532">
        <v>1</v>
      </c>
    </row>
    <row r="5533" spans="1:3" x14ac:dyDescent="0.35">
      <c r="A5533" s="1" t="s">
        <v>5</v>
      </c>
      <c r="B5533" s="1" t="s">
        <v>5438</v>
      </c>
      <c r="C5533">
        <v>1</v>
      </c>
    </row>
    <row r="5534" spans="1:3" x14ac:dyDescent="0.35">
      <c r="A5534" s="1" t="s">
        <v>3</v>
      </c>
      <c r="B5534" s="1" t="s">
        <v>5439</v>
      </c>
      <c r="C5534">
        <v>1</v>
      </c>
    </row>
    <row r="5535" spans="1:3" x14ac:dyDescent="0.35">
      <c r="A5535" s="1" t="s">
        <v>3</v>
      </c>
      <c r="B5535" s="1" t="s">
        <v>5440</v>
      </c>
      <c r="C5535">
        <v>1</v>
      </c>
    </row>
    <row r="5536" spans="1:3" x14ac:dyDescent="0.35">
      <c r="A5536" s="1" t="s">
        <v>3</v>
      </c>
      <c r="B5536" s="1" t="s">
        <v>5441</v>
      </c>
      <c r="C5536">
        <v>1</v>
      </c>
    </row>
    <row r="5537" spans="1:3" x14ac:dyDescent="0.35">
      <c r="A5537" s="1" t="s">
        <v>3</v>
      </c>
      <c r="B5537" s="1" t="s">
        <v>5442</v>
      </c>
      <c r="C5537">
        <v>1</v>
      </c>
    </row>
    <row r="5538" spans="1:3" x14ac:dyDescent="0.35">
      <c r="A5538" s="1" t="s">
        <v>3</v>
      </c>
      <c r="B5538" s="1" t="s">
        <v>5443</v>
      </c>
      <c r="C5538">
        <v>1</v>
      </c>
    </row>
    <row r="5539" spans="1:3" x14ac:dyDescent="0.35">
      <c r="A5539" s="1" t="s">
        <v>3</v>
      </c>
      <c r="B5539" s="1" t="s">
        <v>5444</v>
      </c>
      <c r="C5539">
        <v>1</v>
      </c>
    </row>
    <row r="5540" spans="1:3" x14ac:dyDescent="0.35">
      <c r="A5540" s="1" t="s">
        <v>5</v>
      </c>
      <c r="B5540" s="1" t="s">
        <v>177</v>
      </c>
      <c r="C5540">
        <v>1</v>
      </c>
    </row>
    <row r="5541" spans="1:3" x14ac:dyDescent="0.35">
      <c r="A5541" s="1" t="s">
        <v>3</v>
      </c>
      <c r="B5541" s="1" t="s">
        <v>5445</v>
      </c>
      <c r="C5541">
        <v>1</v>
      </c>
    </row>
    <row r="5542" spans="1:3" x14ac:dyDescent="0.35">
      <c r="A5542" s="1" t="s">
        <v>3</v>
      </c>
      <c r="B5542" s="1" t="s">
        <v>5446</v>
      </c>
      <c r="C5542">
        <v>1</v>
      </c>
    </row>
    <row r="5543" spans="1:3" x14ac:dyDescent="0.35">
      <c r="A5543" s="1" t="s">
        <v>5</v>
      </c>
      <c r="B5543" s="1" t="s">
        <v>5447</v>
      </c>
      <c r="C5543">
        <v>1</v>
      </c>
    </row>
    <row r="5544" spans="1:3" x14ac:dyDescent="0.35">
      <c r="A5544" s="1" t="s">
        <v>5</v>
      </c>
      <c r="B5544" s="1" t="s">
        <v>5448</v>
      </c>
      <c r="C5544">
        <v>1</v>
      </c>
    </row>
    <row r="5545" spans="1:3" x14ac:dyDescent="0.35">
      <c r="A5545" s="1" t="s">
        <v>5</v>
      </c>
      <c r="B5545" s="1" t="s">
        <v>5449</v>
      </c>
      <c r="C5545">
        <v>1</v>
      </c>
    </row>
    <row r="5546" spans="1:3" x14ac:dyDescent="0.35">
      <c r="A5546" s="1" t="s">
        <v>3</v>
      </c>
      <c r="B5546" s="1" t="s">
        <v>5450</v>
      </c>
      <c r="C5546">
        <v>1</v>
      </c>
    </row>
    <row r="5547" spans="1:3" x14ac:dyDescent="0.35">
      <c r="A5547" s="1" t="s">
        <v>3</v>
      </c>
      <c r="B5547" s="1" t="s">
        <v>5451</v>
      </c>
      <c r="C5547">
        <v>1</v>
      </c>
    </row>
    <row r="5548" spans="1:3" x14ac:dyDescent="0.35">
      <c r="A5548" s="1" t="s">
        <v>3</v>
      </c>
      <c r="B5548" s="1" t="s">
        <v>239</v>
      </c>
      <c r="C5548">
        <v>1</v>
      </c>
    </row>
    <row r="5549" spans="1:3" x14ac:dyDescent="0.35">
      <c r="A5549" s="1" t="s">
        <v>5</v>
      </c>
      <c r="B5549" s="1" t="s">
        <v>5452</v>
      </c>
      <c r="C5549">
        <v>1</v>
      </c>
    </row>
    <row r="5550" spans="1:3" x14ac:dyDescent="0.35">
      <c r="A5550" s="1" t="s">
        <v>5</v>
      </c>
      <c r="B5550" s="1" t="s">
        <v>204</v>
      </c>
      <c r="C5550">
        <v>1</v>
      </c>
    </row>
    <row r="5551" spans="1:3" x14ac:dyDescent="0.35">
      <c r="A5551" s="1" t="s">
        <v>5</v>
      </c>
      <c r="B5551" s="1" t="s">
        <v>5453</v>
      </c>
      <c r="C5551">
        <v>1</v>
      </c>
    </row>
    <row r="5552" spans="1:3" x14ac:dyDescent="0.35">
      <c r="A5552" s="1" t="s">
        <v>3</v>
      </c>
      <c r="B5552" s="1" t="s">
        <v>5454</v>
      </c>
      <c r="C5552">
        <v>1</v>
      </c>
    </row>
    <row r="5553" spans="1:3" x14ac:dyDescent="0.35">
      <c r="A5553" s="1" t="s">
        <v>3</v>
      </c>
      <c r="B5553" s="1" t="s">
        <v>5455</v>
      </c>
      <c r="C5553">
        <v>1</v>
      </c>
    </row>
    <row r="5554" spans="1:3" x14ac:dyDescent="0.35">
      <c r="A5554" s="1" t="s">
        <v>5</v>
      </c>
      <c r="B5554" s="1" t="s">
        <v>5456</v>
      </c>
      <c r="C5554">
        <v>1</v>
      </c>
    </row>
    <row r="5555" spans="1:3" x14ac:dyDescent="0.35">
      <c r="A5555" s="1" t="s">
        <v>5</v>
      </c>
      <c r="B5555" s="1" t="s">
        <v>5457</v>
      </c>
      <c r="C5555">
        <v>1</v>
      </c>
    </row>
    <row r="5556" spans="1:3" x14ac:dyDescent="0.35">
      <c r="A5556" s="1" t="s">
        <v>5</v>
      </c>
      <c r="B5556" s="1" t="s">
        <v>5458</v>
      </c>
      <c r="C5556">
        <v>1</v>
      </c>
    </row>
    <row r="5557" spans="1:3" x14ac:dyDescent="0.35">
      <c r="A5557" s="1" t="s">
        <v>3</v>
      </c>
      <c r="B5557" s="1" t="s">
        <v>5459</v>
      </c>
      <c r="C5557">
        <v>1</v>
      </c>
    </row>
    <row r="5558" spans="1:3" x14ac:dyDescent="0.35">
      <c r="A5558" s="1" t="s">
        <v>3</v>
      </c>
      <c r="B5558" s="1" t="s">
        <v>5460</v>
      </c>
      <c r="C5558">
        <v>1</v>
      </c>
    </row>
    <row r="5559" spans="1:3" x14ac:dyDescent="0.35">
      <c r="A5559" s="1" t="s">
        <v>3</v>
      </c>
      <c r="B5559" s="1" t="s">
        <v>5461</v>
      </c>
      <c r="C5559">
        <v>1</v>
      </c>
    </row>
    <row r="5560" spans="1:3" x14ac:dyDescent="0.35">
      <c r="A5560" s="1" t="s">
        <v>3</v>
      </c>
      <c r="B5560" s="1" t="s">
        <v>5462</v>
      </c>
      <c r="C5560">
        <v>1</v>
      </c>
    </row>
    <row r="5561" spans="1:3" x14ac:dyDescent="0.35">
      <c r="A5561" s="1" t="s">
        <v>3</v>
      </c>
      <c r="B5561" s="1" t="s">
        <v>5463</v>
      </c>
      <c r="C5561">
        <v>1</v>
      </c>
    </row>
    <row r="5562" spans="1:3" x14ac:dyDescent="0.35">
      <c r="A5562" s="1" t="s">
        <v>3</v>
      </c>
      <c r="B5562" s="1" t="s">
        <v>5464</v>
      </c>
      <c r="C5562">
        <v>1</v>
      </c>
    </row>
    <row r="5563" spans="1:3" x14ac:dyDescent="0.35">
      <c r="A5563" s="1" t="s">
        <v>3</v>
      </c>
      <c r="B5563" s="1" t="s">
        <v>5465</v>
      </c>
      <c r="C5563">
        <v>1</v>
      </c>
    </row>
    <row r="5564" spans="1:3" x14ac:dyDescent="0.35">
      <c r="A5564" s="1" t="s">
        <v>3</v>
      </c>
      <c r="B5564" s="1" t="s">
        <v>5466</v>
      </c>
      <c r="C5564">
        <v>1</v>
      </c>
    </row>
    <row r="5565" spans="1:3" x14ac:dyDescent="0.35">
      <c r="A5565" s="1" t="s">
        <v>3</v>
      </c>
      <c r="B5565" s="1" t="s">
        <v>5467</v>
      </c>
      <c r="C5565">
        <v>1</v>
      </c>
    </row>
    <row r="5566" spans="1:3" x14ac:dyDescent="0.35">
      <c r="A5566" s="1" t="s">
        <v>3</v>
      </c>
      <c r="B5566" s="1" t="s">
        <v>2825</v>
      </c>
      <c r="C5566">
        <v>1</v>
      </c>
    </row>
    <row r="5567" spans="1:3" x14ac:dyDescent="0.35">
      <c r="A5567" s="1" t="s">
        <v>5</v>
      </c>
      <c r="B5567" s="1" t="s">
        <v>5468</v>
      </c>
      <c r="C5567">
        <v>1</v>
      </c>
    </row>
    <row r="5568" spans="1:3" x14ac:dyDescent="0.35">
      <c r="A5568" s="1" t="s">
        <v>3</v>
      </c>
      <c r="B5568" s="1" t="s">
        <v>5469</v>
      </c>
      <c r="C5568">
        <v>1</v>
      </c>
    </row>
    <row r="5569" spans="1:3" x14ac:dyDescent="0.35">
      <c r="A5569" s="1" t="s">
        <v>3</v>
      </c>
      <c r="B5569" s="1" t="s">
        <v>5470</v>
      </c>
      <c r="C5569">
        <v>1</v>
      </c>
    </row>
    <row r="5570" spans="1:3" x14ac:dyDescent="0.35">
      <c r="A5570" s="1" t="s">
        <v>13</v>
      </c>
      <c r="B5570" s="1" t="s">
        <v>5471</v>
      </c>
      <c r="C5570">
        <v>1</v>
      </c>
    </row>
    <row r="5571" spans="1:3" x14ac:dyDescent="0.35">
      <c r="A5571" s="1" t="s">
        <v>13</v>
      </c>
      <c r="B5571" s="1" t="s">
        <v>5472</v>
      </c>
      <c r="C5571">
        <v>1</v>
      </c>
    </row>
    <row r="5572" spans="1:3" x14ac:dyDescent="0.35">
      <c r="A5572" s="1" t="s">
        <v>44</v>
      </c>
      <c r="B5572" s="1" t="s">
        <v>5473</v>
      </c>
      <c r="C5572">
        <v>1</v>
      </c>
    </row>
    <row r="5573" spans="1:3" x14ac:dyDescent="0.35">
      <c r="A5573" s="1" t="s">
        <v>5</v>
      </c>
      <c r="B5573" s="1" t="s">
        <v>5474</v>
      </c>
      <c r="C5573">
        <v>1</v>
      </c>
    </row>
    <row r="5574" spans="1:3" x14ac:dyDescent="0.35">
      <c r="A5574" s="1" t="s">
        <v>13</v>
      </c>
      <c r="B5574" s="1" t="s">
        <v>5475</v>
      </c>
      <c r="C5574">
        <v>1</v>
      </c>
    </row>
    <row r="5575" spans="1:3" x14ac:dyDescent="0.35">
      <c r="A5575" s="1" t="s">
        <v>13</v>
      </c>
      <c r="B5575" s="1" t="s">
        <v>5476</v>
      </c>
      <c r="C5575">
        <v>1</v>
      </c>
    </row>
    <row r="5576" spans="1:3" x14ac:dyDescent="0.35">
      <c r="A5576" s="1" t="s">
        <v>13</v>
      </c>
      <c r="B5576" s="1" t="s">
        <v>5477</v>
      </c>
      <c r="C5576">
        <v>1</v>
      </c>
    </row>
    <row r="5577" spans="1:3" x14ac:dyDescent="0.35">
      <c r="A5577" s="1" t="s">
        <v>5</v>
      </c>
      <c r="B5577" s="1" t="s">
        <v>5478</v>
      </c>
      <c r="C5577">
        <v>1</v>
      </c>
    </row>
    <row r="5578" spans="1:3" x14ac:dyDescent="0.35">
      <c r="A5578" s="1" t="s">
        <v>13</v>
      </c>
      <c r="B5578" s="1" t="s">
        <v>5479</v>
      </c>
      <c r="C5578">
        <v>1</v>
      </c>
    </row>
    <row r="5579" spans="1:3" x14ac:dyDescent="0.35">
      <c r="A5579" s="1" t="s">
        <v>13</v>
      </c>
      <c r="B5579" s="1" t="s">
        <v>5480</v>
      </c>
      <c r="C5579">
        <v>1</v>
      </c>
    </row>
    <row r="5580" spans="1:3" x14ac:dyDescent="0.35">
      <c r="A5580" s="1" t="s">
        <v>3</v>
      </c>
      <c r="B5580" s="1" t="s">
        <v>5481</v>
      </c>
      <c r="C5580">
        <v>1</v>
      </c>
    </row>
    <row r="5581" spans="1:3" x14ac:dyDescent="0.35">
      <c r="A5581" s="1" t="s">
        <v>13</v>
      </c>
      <c r="B5581" s="1" t="s">
        <v>5482</v>
      </c>
      <c r="C5581">
        <v>1</v>
      </c>
    </row>
    <row r="5582" spans="1:3" x14ac:dyDescent="0.35">
      <c r="A5582" s="1" t="s">
        <v>5</v>
      </c>
      <c r="B5582" s="1" t="s">
        <v>5483</v>
      </c>
      <c r="C5582">
        <v>1</v>
      </c>
    </row>
    <row r="5583" spans="1:3" x14ac:dyDescent="0.35">
      <c r="A5583" s="1" t="s">
        <v>13</v>
      </c>
      <c r="B5583" s="1" t="s">
        <v>5484</v>
      </c>
      <c r="C5583">
        <v>1</v>
      </c>
    </row>
    <row r="5584" spans="1:3" x14ac:dyDescent="0.35">
      <c r="A5584" s="1" t="s">
        <v>13</v>
      </c>
      <c r="B5584" s="1" t="s">
        <v>5485</v>
      </c>
      <c r="C5584">
        <v>1</v>
      </c>
    </row>
    <row r="5585" spans="1:3" x14ac:dyDescent="0.35">
      <c r="A5585" s="1" t="s">
        <v>3</v>
      </c>
      <c r="B5585" s="1" t="s">
        <v>5486</v>
      </c>
      <c r="C5585">
        <v>1</v>
      </c>
    </row>
    <row r="5586" spans="1:3" x14ac:dyDescent="0.35">
      <c r="A5586" s="1" t="s">
        <v>3</v>
      </c>
      <c r="B5586" s="1" t="s">
        <v>5487</v>
      </c>
      <c r="C5586">
        <v>1</v>
      </c>
    </row>
    <row r="5587" spans="1:3" x14ac:dyDescent="0.35">
      <c r="A5587" s="1" t="s">
        <v>5</v>
      </c>
      <c r="B5587" s="1" t="s">
        <v>5488</v>
      </c>
      <c r="C5587">
        <v>1</v>
      </c>
    </row>
    <row r="5588" spans="1:3" x14ac:dyDescent="0.35">
      <c r="A5588" s="1" t="s">
        <v>13</v>
      </c>
      <c r="B5588" s="1" t="s">
        <v>5489</v>
      </c>
      <c r="C5588">
        <v>1</v>
      </c>
    </row>
    <row r="5589" spans="1:3" x14ac:dyDescent="0.35">
      <c r="A5589" s="1" t="s">
        <v>3</v>
      </c>
      <c r="B5589" s="1" t="s">
        <v>5490</v>
      </c>
      <c r="C5589">
        <v>1</v>
      </c>
    </row>
    <row r="5590" spans="1:3" x14ac:dyDescent="0.35">
      <c r="A5590" s="1" t="s">
        <v>3</v>
      </c>
      <c r="B5590" s="1" t="s">
        <v>5491</v>
      </c>
      <c r="C5590">
        <v>1</v>
      </c>
    </row>
    <row r="5591" spans="1:3" x14ac:dyDescent="0.35">
      <c r="A5591" s="1" t="s">
        <v>5</v>
      </c>
      <c r="B5591" s="1" t="s">
        <v>5492</v>
      </c>
      <c r="C5591">
        <v>1</v>
      </c>
    </row>
    <row r="5592" spans="1:3" x14ac:dyDescent="0.35">
      <c r="A5592" s="1" t="s">
        <v>5</v>
      </c>
      <c r="B5592" s="1" t="s">
        <v>5493</v>
      </c>
      <c r="C5592">
        <v>1</v>
      </c>
    </row>
    <row r="5593" spans="1:3" x14ac:dyDescent="0.35">
      <c r="A5593" s="1" t="s">
        <v>5</v>
      </c>
      <c r="B5593" s="1" t="s">
        <v>5494</v>
      </c>
      <c r="C5593">
        <v>1</v>
      </c>
    </row>
    <row r="5594" spans="1:3" x14ac:dyDescent="0.35">
      <c r="A5594" s="1" t="s">
        <v>3</v>
      </c>
      <c r="B5594" s="1" t="s">
        <v>5495</v>
      </c>
      <c r="C5594">
        <v>1</v>
      </c>
    </row>
    <row r="5595" spans="1:3" x14ac:dyDescent="0.35">
      <c r="A5595" s="1" t="s">
        <v>3</v>
      </c>
      <c r="B5595" s="1" t="s">
        <v>5496</v>
      </c>
      <c r="C5595">
        <v>1</v>
      </c>
    </row>
    <row r="5596" spans="1:3" x14ac:dyDescent="0.35">
      <c r="A5596" s="1" t="s">
        <v>3</v>
      </c>
      <c r="B5596" s="1" t="s">
        <v>5497</v>
      </c>
      <c r="C5596">
        <v>1</v>
      </c>
    </row>
    <row r="5597" spans="1:3" x14ac:dyDescent="0.35">
      <c r="A5597" s="1" t="s">
        <v>5</v>
      </c>
      <c r="B5597" s="1" t="s">
        <v>5498</v>
      </c>
      <c r="C5597">
        <v>1</v>
      </c>
    </row>
    <row r="5598" spans="1:3" x14ac:dyDescent="0.35">
      <c r="A5598" s="1" t="s">
        <v>5</v>
      </c>
      <c r="B5598" s="1" t="s">
        <v>5499</v>
      </c>
      <c r="C5598">
        <v>1</v>
      </c>
    </row>
    <row r="5599" spans="1:3" x14ac:dyDescent="0.35">
      <c r="A5599" s="1" t="s">
        <v>5</v>
      </c>
      <c r="B5599" s="1" t="s">
        <v>5500</v>
      </c>
      <c r="C5599">
        <v>1</v>
      </c>
    </row>
    <row r="5600" spans="1:3" x14ac:dyDescent="0.35">
      <c r="A5600" s="1" t="s">
        <v>13</v>
      </c>
      <c r="B5600" s="1" t="s">
        <v>5501</v>
      </c>
      <c r="C5600">
        <v>1</v>
      </c>
    </row>
    <row r="5601" spans="1:3" x14ac:dyDescent="0.35">
      <c r="A5601" s="1" t="s">
        <v>3</v>
      </c>
      <c r="B5601" s="1" t="s">
        <v>5502</v>
      </c>
      <c r="C5601">
        <v>1</v>
      </c>
    </row>
    <row r="5602" spans="1:3" x14ac:dyDescent="0.35">
      <c r="A5602" s="1" t="s">
        <v>5</v>
      </c>
      <c r="B5602" s="1" t="s">
        <v>5503</v>
      </c>
      <c r="C5602">
        <v>1</v>
      </c>
    </row>
    <row r="5603" spans="1:3" x14ac:dyDescent="0.35">
      <c r="A5603" s="1" t="s">
        <v>5</v>
      </c>
      <c r="B5603" s="1" t="s">
        <v>5504</v>
      </c>
      <c r="C5603">
        <v>1</v>
      </c>
    </row>
    <row r="5604" spans="1:3" x14ac:dyDescent="0.35">
      <c r="A5604" s="1" t="s">
        <v>3</v>
      </c>
      <c r="B5604" s="1" t="s">
        <v>5505</v>
      </c>
      <c r="C5604">
        <v>1</v>
      </c>
    </row>
    <row r="5605" spans="1:3" x14ac:dyDescent="0.35">
      <c r="A5605" s="1" t="s">
        <v>13</v>
      </c>
      <c r="B5605" s="1" t="s">
        <v>5506</v>
      </c>
      <c r="C5605">
        <v>1</v>
      </c>
    </row>
    <row r="5606" spans="1:3" x14ac:dyDescent="0.35">
      <c r="A5606" s="1" t="s">
        <v>3</v>
      </c>
      <c r="B5606" s="1" t="s">
        <v>5507</v>
      </c>
      <c r="C5606">
        <v>1</v>
      </c>
    </row>
    <row r="5607" spans="1:3" x14ac:dyDescent="0.35">
      <c r="A5607" s="1" t="s">
        <v>13</v>
      </c>
      <c r="B5607" s="1" t="s">
        <v>5508</v>
      </c>
      <c r="C5607">
        <v>1</v>
      </c>
    </row>
    <row r="5608" spans="1:3" x14ac:dyDescent="0.35">
      <c r="A5608" s="1" t="s">
        <v>13</v>
      </c>
      <c r="B5608" s="1" t="s">
        <v>5509</v>
      </c>
      <c r="C5608">
        <v>1</v>
      </c>
    </row>
    <row r="5609" spans="1:3" x14ac:dyDescent="0.35">
      <c r="A5609" s="1" t="s">
        <v>3</v>
      </c>
      <c r="B5609" s="1" t="s">
        <v>5510</v>
      </c>
      <c r="C5609">
        <v>1</v>
      </c>
    </row>
    <row r="5610" spans="1:3" x14ac:dyDescent="0.35">
      <c r="A5610" s="1" t="s">
        <v>5</v>
      </c>
      <c r="B5610" s="1" t="s">
        <v>5511</v>
      </c>
      <c r="C5610">
        <v>1</v>
      </c>
    </row>
    <row r="5611" spans="1:3" x14ac:dyDescent="0.35">
      <c r="A5611" s="1" t="s">
        <v>13</v>
      </c>
      <c r="B5611" s="1" t="s">
        <v>5512</v>
      </c>
      <c r="C5611">
        <v>1</v>
      </c>
    </row>
    <row r="5612" spans="1:3" x14ac:dyDescent="0.35">
      <c r="A5612" s="1" t="s">
        <v>13</v>
      </c>
      <c r="B5612" s="1" t="s">
        <v>5513</v>
      </c>
      <c r="C5612">
        <v>1</v>
      </c>
    </row>
    <row r="5613" spans="1:3" x14ac:dyDescent="0.35">
      <c r="A5613" s="1" t="s">
        <v>44</v>
      </c>
      <c r="B5613" s="1" t="s">
        <v>5514</v>
      </c>
      <c r="C5613">
        <v>1</v>
      </c>
    </row>
    <row r="5614" spans="1:3" x14ac:dyDescent="0.35">
      <c r="A5614" s="1" t="s">
        <v>5</v>
      </c>
      <c r="B5614" s="1" t="s">
        <v>5515</v>
      </c>
      <c r="C5614">
        <v>1</v>
      </c>
    </row>
    <row r="5615" spans="1:3" x14ac:dyDescent="0.35">
      <c r="A5615" s="1" t="s">
        <v>3</v>
      </c>
      <c r="B5615" s="1" t="s">
        <v>5516</v>
      </c>
      <c r="C5615">
        <v>1</v>
      </c>
    </row>
    <row r="5616" spans="1:3" x14ac:dyDescent="0.35">
      <c r="A5616" s="1" t="s">
        <v>5</v>
      </c>
      <c r="B5616" s="1" t="s">
        <v>5517</v>
      </c>
      <c r="C5616">
        <v>1</v>
      </c>
    </row>
    <row r="5617" spans="1:3" x14ac:dyDescent="0.35">
      <c r="A5617" s="1" t="s">
        <v>13</v>
      </c>
      <c r="B5617" s="1" t="s">
        <v>5518</v>
      </c>
      <c r="C5617">
        <v>1</v>
      </c>
    </row>
    <row r="5618" spans="1:3" x14ac:dyDescent="0.35">
      <c r="A5618" s="1" t="s">
        <v>5</v>
      </c>
      <c r="B5618" s="1" t="s">
        <v>5519</v>
      </c>
      <c r="C5618">
        <v>1</v>
      </c>
    </row>
    <row r="5619" spans="1:3" x14ac:dyDescent="0.35">
      <c r="A5619" s="1" t="s">
        <v>5</v>
      </c>
      <c r="B5619" s="1" t="s">
        <v>5520</v>
      </c>
      <c r="C5619">
        <v>1</v>
      </c>
    </row>
    <row r="5620" spans="1:3" x14ac:dyDescent="0.35">
      <c r="A5620" s="1" t="s">
        <v>44</v>
      </c>
      <c r="B5620" s="1" t="s">
        <v>5521</v>
      </c>
      <c r="C5620">
        <v>1</v>
      </c>
    </row>
    <row r="5621" spans="1:3" x14ac:dyDescent="0.35">
      <c r="A5621" s="1" t="s">
        <v>5</v>
      </c>
      <c r="B5621" s="1" t="s">
        <v>5522</v>
      </c>
      <c r="C5621">
        <v>1</v>
      </c>
    </row>
    <row r="5622" spans="1:3" x14ac:dyDescent="0.35">
      <c r="A5622" s="1" t="s">
        <v>5</v>
      </c>
      <c r="B5622" s="1" t="s">
        <v>5523</v>
      </c>
      <c r="C5622">
        <v>1</v>
      </c>
    </row>
    <row r="5623" spans="1:3" x14ac:dyDescent="0.35">
      <c r="A5623" s="1" t="s">
        <v>3</v>
      </c>
      <c r="B5623" s="1" t="s">
        <v>5524</v>
      </c>
      <c r="C5623">
        <v>1</v>
      </c>
    </row>
    <row r="5624" spans="1:3" x14ac:dyDescent="0.35">
      <c r="A5624" s="1" t="s">
        <v>13</v>
      </c>
      <c r="B5624" s="1" t="s">
        <v>5525</v>
      </c>
      <c r="C5624">
        <v>1</v>
      </c>
    </row>
    <row r="5625" spans="1:3" x14ac:dyDescent="0.35">
      <c r="A5625" s="1" t="s">
        <v>5</v>
      </c>
      <c r="B5625" s="1" t="s">
        <v>5526</v>
      </c>
      <c r="C5625">
        <v>1</v>
      </c>
    </row>
    <row r="5626" spans="1:3" x14ac:dyDescent="0.35">
      <c r="A5626" s="1" t="s">
        <v>3</v>
      </c>
      <c r="B5626" s="1" t="s">
        <v>5527</v>
      </c>
      <c r="C5626">
        <v>1</v>
      </c>
    </row>
    <row r="5627" spans="1:3" x14ac:dyDescent="0.35">
      <c r="A5627" s="1" t="s">
        <v>5</v>
      </c>
      <c r="B5627" s="1" t="s">
        <v>5528</v>
      </c>
      <c r="C5627">
        <v>1</v>
      </c>
    </row>
    <row r="5628" spans="1:3" x14ac:dyDescent="0.35">
      <c r="A5628" s="1" t="s">
        <v>13</v>
      </c>
      <c r="B5628" s="1" t="s">
        <v>5529</v>
      </c>
      <c r="C5628">
        <v>1</v>
      </c>
    </row>
    <row r="5629" spans="1:3" x14ac:dyDescent="0.35">
      <c r="A5629" s="1" t="s">
        <v>3</v>
      </c>
      <c r="B5629" s="1" t="s">
        <v>5530</v>
      </c>
      <c r="C5629">
        <v>1</v>
      </c>
    </row>
    <row r="5630" spans="1:3" x14ac:dyDescent="0.35">
      <c r="A5630" s="1" t="s">
        <v>5</v>
      </c>
      <c r="B5630" s="1" t="s">
        <v>5531</v>
      </c>
      <c r="C5630">
        <v>1</v>
      </c>
    </row>
    <row r="5631" spans="1:3" x14ac:dyDescent="0.35">
      <c r="A5631" s="1" t="s">
        <v>13</v>
      </c>
      <c r="B5631" s="1" t="s">
        <v>5532</v>
      </c>
      <c r="C5631">
        <v>1</v>
      </c>
    </row>
    <row r="5632" spans="1:3" x14ac:dyDescent="0.35">
      <c r="A5632" s="1" t="s">
        <v>13</v>
      </c>
      <c r="B5632" s="1" t="s">
        <v>5533</v>
      </c>
      <c r="C5632">
        <v>1</v>
      </c>
    </row>
    <row r="5633" spans="1:3" x14ac:dyDescent="0.35">
      <c r="A5633" s="1" t="s">
        <v>13</v>
      </c>
      <c r="B5633" s="1" t="s">
        <v>5534</v>
      </c>
      <c r="C5633">
        <v>1</v>
      </c>
    </row>
    <row r="5634" spans="1:3" x14ac:dyDescent="0.35">
      <c r="A5634" s="1" t="s">
        <v>5</v>
      </c>
      <c r="B5634" s="1" t="s">
        <v>5535</v>
      </c>
      <c r="C5634">
        <v>1</v>
      </c>
    </row>
    <row r="5635" spans="1:3" x14ac:dyDescent="0.35">
      <c r="A5635" s="1" t="s">
        <v>5</v>
      </c>
      <c r="B5635" s="1" t="s">
        <v>5536</v>
      </c>
      <c r="C5635">
        <v>1</v>
      </c>
    </row>
    <row r="5636" spans="1:3" x14ac:dyDescent="0.35">
      <c r="A5636" s="1" t="s">
        <v>3</v>
      </c>
      <c r="B5636" s="1" t="s">
        <v>5537</v>
      </c>
      <c r="C5636">
        <v>1</v>
      </c>
    </row>
    <row r="5637" spans="1:3" x14ac:dyDescent="0.35">
      <c r="A5637" s="1" t="s">
        <v>5</v>
      </c>
      <c r="B5637" s="1" t="s">
        <v>5538</v>
      </c>
      <c r="C5637">
        <v>1</v>
      </c>
    </row>
    <row r="5638" spans="1:3" x14ac:dyDescent="0.35">
      <c r="A5638" s="1" t="s">
        <v>3</v>
      </c>
      <c r="B5638" s="1" t="s">
        <v>5539</v>
      </c>
      <c r="C5638">
        <v>1</v>
      </c>
    </row>
    <row r="5639" spans="1:3" x14ac:dyDescent="0.35">
      <c r="A5639" s="1" t="s">
        <v>3</v>
      </c>
      <c r="B5639" s="1" t="s">
        <v>5540</v>
      </c>
      <c r="C5639">
        <v>1</v>
      </c>
    </row>
    <row r="5640" spans="1:3" x14ac:dyDescent="0.35">
      <c r="A5640" s="1" t="s">
        <v>44</v>
      </c>
      <c r="B5640" s="1" t="s">
        <v>5541</v>
      </c>
      <c r="C5640">
        <v>1</v>
      </c>
    </row>
    <row r="5641" spans="1:3" x14ac:dyDescent="0.35">
      <c r="A5641" s="1" t="s">
        <v>44</v>
      </c>
      <c r="B5641" s="1" t="s">
        <v>5542</v>
      </c>
      <c r="C5641">
        <v>1</v>
      </c>
    </row>
    <row r="5642" spans="1:3" x14ac:dyDescent="0.35">
      <c r="A5642" s="1" t="s">
        <v>13</v>
      </c>
      <c r="B5642" s="1" t="s">
        <v>5543</v>
      </c>
      <c r="C5642">
        <v>1</v>
      </c>
    </row>
    <row r="5643" spans="1:3" x14ac:dyDescent="0.35">
      <c r="A5643" s="1" t="s">
        <v>5</v>
      </c>
      <c r="B5643" s="1" t="s">
        <v>5544</v>
      </c>
      <c r="C5643">
        <v>1</v>
      </c>
    </row>
    <row r="5644" spans="1:3" x14ac:dyDescent="0.35">
      <c r="A5644" s="1" t="s">
        <v>13</v>
      </c>
      <c r="B5644" s="1" t="s">
        <v>5545</v>
      </c>
      <c r="C5644">
        <v>1</v>
      </c>
    </row>
    <row r="5645" spans="1:3" x14ac:dyDescent="0.35">
      <c r="A5645" s="1" t="s">
        <v>44</v>
      </c>
      <c r="B5645" s="1" t="s">
        <v>5546</v>
      </c>
      <c r="C5645">
        <v>1</v>
      </c>
    </row>
    <row r="5646" spans="1:3" x14ac:dyDescent="0.35">
      <c r="A5646" s="1" t="s">
        <v>44</v>
      </c>
      <c r="B5646" s="1" t="s">
        <v>5547</v>
      </c>
      <c r="C5646">
        <v>1</v>
      </c>
    </row>
    <row r="5647" spans="1:3" x14ac:dyDescent="0.35">
      <c r="A5647" s="1" t="s">
        <v>5</v>
      </c>
      <c r="B5647" s="1" t="s">
        <v>5548</v>
      </c>
      <c r="C5647">
        <v>1</v>
      </c>
    </row>
    <row r="5648" spans="1:3" x14ac:dyDescent="0.35">
      <c r="A5648" s="1" t="s">
        <v>5</v>
      </c>
      <c r="B5648" s="1" t="s">
        <v>5549</v>
      </c>
      <c r="C5648">
        <v>1</v>
      </c>
    </row>
    <row r="5649" spans="1:3" x14ac:dyDescent="0.35">
      <c r="A5649" s="1" t="s">
        <v>5</v>
      </c>
      <c r="B5649" s="1" t="s">
        <v>5550</v>
      </c>
      <c r="C5649">
        <v>1</v>
      </c>
    </row>
    <row r="5650" spans="1:3" x14ac:dyDescent="0.35">
      <c r="A5650" s="1" t="s">
        <v>5</v>
      </c>
      <c r="B5650" s="1" t="s">
        <v>5551</v>
      </c>
      <c r="C5650">
        <v>1</v>
      </c>
    </row>
    <row r="5651" spans="1:3" x14ac:dyDescent="0.35">
      <c r="A5651" s="1" t="s">
        <v>5</v>
      </c>
      <c r="B5651" s="1" t="s">
        <v>5552</v>
      </c>
      <c r="C5651">
        <v>1</v>
      </c>
    </row>
    <row r="5652" spans="1:3" x14ac:dyDescent="0.35">
      <c r="A5652" s="1" t="s">
        <v>3</v>
      </c>
      <c r="B5652" s="1" t="s">
        <v>5553</v>
      </c>
      <c r="C5652">
        <v>1</v>
      </c>
    </row>
    <row r="5653" spans="1:3" x14ac:dyDescent="0.35">
      <c r="A5653" s="1" t="s">
        <v>5</v>
      </c>
      <c r="B5653" s="1" t="s">
        <v>5554</v>
      </c>
      <c r="C5653">
        <v>1</v>
      </c>
    </row>
    <row r="5654" spans="1:3" x14ac:dyDescent="0.35">
      <c r="A5654" s="1" t="s">
        <v>3</v>
      </c>
      <c r="B5654" s="1" t="s">
        <v>5555</v>
      </c>
      <c r="C5654">
        <v>1</v>
      </c>
    </row>
    <row r="5655" spans="1:3" x14ac:dyDescent="0.35">
      <c r="A5655" s="1" t="s">
        <v>13</v>
      </c>
      <c r="B5655" s="1" t="s">
        <v>5556</v>
      </c>
      <c r="C5655">
        <v>1</v>
      </c>
    </row>
    <row r="5656" spans="1:3" x14ac:dyDescent="0.35">
      <c r="A5656" s="1" t="s">
        <v>5</v>
      </c>
      <c r="B5656" s="1" t="s">
        <v>5557</v>
      </c>
      <c r="C5656">
        <v>1</v>
      </c>
    </row>
    <row r="5657" spans="1:3" x14ac:dyDescent="0.35">
      <c r="A5657" s="1" t="s">
        <v>5</v>
      </c>
      <c r="B5657" s="1" t="s">
        <v>5558</v>
      </c>
      <c r="C5657">
        <v>1</v>
      </c>
    </row>
    <row r="5658" spans="1:3" x14ac:dyDescent="0.35">
      <c r="A5658" s="1" t="s">
        <v>5</v>
      </c>
      <c r="B5658" s="1" t="s">
        <v>5559</v>
      </c>
      <c r="C5658">
        <v>1</v>
      </c>
    </row>
    <row r="5659" spans="1:3" x14ac:dyDescent="0.35">
      <c r="A5659" s="1" t="s">
        <v>3</v>
      </c>
      <c r="B5659" s="1" t="s">
        <v>5560</v>
      </c>
      <c r="C5659">
        <v>1</v>
      </c>
    </row>
    <row r="5660" spans="1:3" x14ac:dyDescent="0.35">
      <c r="A5660" s="1" t="s">
        <v>13</v>
      </c>
      <c r="B5660" s="1" t="s">
        <v>5561</v>
      </c>
      <c r="C5660">
        <v>1</v>
      </c>
    </row>
    <row r="5661" spans="1:3" x14ac:dyDescent="0.35">
      <c r="A5661" s="1" t="s">
        <v>5</v>
      </c>
      <c r="B5661" s="1" t="s">
        <v>5562</v>
      </c>
      <c r="C5661">
        <v>1</v>
      </c>
    </row>
    <row r="5662" spans="1:3" x14ac:dyDescent="0.35">
      <c r="A5662" s="1" t="s">
        <v>13</v>
      </c>
      <c r="B5662" s="1" t="s">
        <v>5563</v>
      </c>
      <c r="C5662">
        <v>1</v>
      </c>
    </row>
    <row r="5663" spans="1:3" x14ac:dyDescent="0.35">
      <c r="A5663" s="1" t="s">
        <v>3</v>
      </c>
      <c r="B5663" s="1" t="s">
        <v>5564</v>
      </c>
      <c r="C5663">
        <v>1</v>
      </c>
    </row>
    <row r="5664" spans="1:3" x14ac:dyDescent="0.35">
      <c r="A5664" s="1" t="s">
        <v>3</v>
      </c>
      <c r="B5664" s="1" t="s">
        <v>5565</v>
      </c>
      <c r="C5664">
        <v>1</v>
      </c>
    </row>
    <row r="5665" spans="1:3" x14ac:dyDescent="0.35">
      <c r="A5665" s="1" t="s">
        <v>13</v>
      </c>
      <c r="B5665" s="1" t="s">
        <v>5566</v>
      </c>
      <c r="C5665">
        <v>1</v>
      </c>
    </row>
    <row r="5666" spans="1:3" x14ac:dyDescent="0.35">
      <c r="A5666" s="1" t="s">
        <v>13</v>
      </c>
      <c r="B5666" s="1" t="s">
        <v>5567</v>
      </c>
      <c r="C5666">
        <v>1</v>
      </c>
    </row>
    <row r="5667" spans="1:3" x14ac:dyDescent="0.35">
      <c r="A5667" s="1" t="s">
        <v>13</v>
      </c>
      <c r="B5667" s="1" t="s">
        <v>5568</v>
      </c>
      <c r="C5667">
        <v>1</v>
      </c>
    </row>
    <row r="5668" spans="1:3" x14ac:dyDescent="0.35">
      <c r="A5668" s="1" t="s">
        <v>5</v>
      </c>
      <c r="B5668" s="1" t="s">
        <v>5569</v>
      </c>
      <c r="C5668">
        <v>1</v>
      </c>
    </row>
    <row r="5669" spans="1:3" x14ac:dyDescent="0.35">
      <c r="A5669" s="1" t="s">
        <v>5</v>
      </c>
      <c r="B5669" s="1" t="s">
        <v>5570</v>
      </c>
      <c r="C5669">
        <v>1</v>
      </c>
    </row>
    <row r="5670" spans="1:3" x14ac:dyDescent="0.35">
      <c r="A5670" s="1" t="s">
        <v>13</v>
      </c>
      <c r="B5670" s="1" t="s">
        <v>5571</v>
      </c>
      <c r="C5670">
        <v>1</v>
      </c>
    </row>
    <row r="5671" spans="1:3" x14ac:dyDescent="0.35">
      <c r="A5671" s="1" t="s">
        <v>3</v>
      </c>
      <c r="B5671" s="1" t="s">
        <v>5572</v>
      </c>
      <c r="C5671">
        <v>1</v>
      </c>
    </row>
    <row r="5672" spans="1:3" x14ac:dyDescent="0.35">
      <c r="A5672" s="1" t="s">
        <v>3</v>
      </c>
      <c r="B5672" s="1" t="s">
        <v>5573</v>
      </c>
      <c r="C5672">
        <v>1</v>
      </c>
    </row>
    <row r="5673" spans="1:3" x14ac:dyDescent="0.35">
      <c r="A5673" s="1" t="s">
        <v>3</v>
      </c>
      <c r="B5673" s="1" t="s">
        <v>5574</v>
      </c>
      <c r="C5673">
        <v>1</v>
      </c>
    </row>
    <row r="5674" spans="1:3" x14ac:dyDescent="0.35">
      <c r="A5674" s="1" t="s">
        <v>13</v>
      </c>
      <c r="B5674" s="1" t="s">
        <v>5575</v>
      </c>
      <c r="C5674">
        <v>1</v>
      </c>
    </row>
    <row r="5675" spans="1:3" x14ac:dyDescent="0.35">
      <c r="A5675" s="1" t="s">
        <v>44</v>
      </c>
      <c r="B5675" s="1" t="s">
        <v>5576</v>
      </c>
      <c r="C5675">
        <v>1</v>
      </c>
    </row>
    <row r="5676" spans="1:3" x14ac:dyDescent="0.35">
      <c r="A5676" s="1" t="s">
        <v>13</v>
      </c>
      <c r="B5676" s="1" t="s">
        <v>5577</v>
      </c>
      <c r="C5676">
        <v>1</v>
      </c>
    </row>
    <row r="5677" spans="1:3" x14ac:dyDescent="0.35">
      <c r="A5677" s="1" t="s">
        <v>13</v>
      </c>
      <c r="B5677" s="1" t="s">
        <v>5578</v>
      </c>
      <c r="C5677">
        <v>1</v>
      </c>
    </row>
    <row r="5678" spans="1:3" x14ac:dyDescent="0.35">
      <c r="A5678" s="1" t="s">
        <v>5579</v>
      </c>
      <c r="B5678" s="1" t="s">
        <v>5580</v>
      </c>
      <c r="C5678">
        <v>1</v>
      </c>
    </row>
    <row r="5679" spans="1:3" x14ac:dyDescent="0.35">
      <c r="A5679" s="1" t="s">
        <v>3</v>
      </c>
      <c r="B5679" s="1" t="s">
        <v>5581</v>
      </c>
      <c r="C5679">
        <v>1</v>
      </c>
    </row>
    <row r="5680" spans="1:3" x14ac:dyDescent="0.35">
      <c r="A5680" s="1" t="s">
        <v>44</v>
      </c>
      <c r="B5680" s="1" t="s">
        <v>5582</v>
      </c>
      <c r="C5680">
        <v>1</v>
      </c>
    </row>
    <row r="5681" spans="1:3" x14ac:dyDescent="0.35">
      <c r="A5681" s="1" t="s">
        <v>44</v>
      </c>
      <c r="B5681" s="1" t="s">
        <v>5583</v>
      </c>
      <c r="C5681">
        <v>1</v>
      </c>
    </row>
    <row r="5682" spans="1:3" x14ac:dyDescent="0.35">
      <c r="A5682" s="1" t="s">
        <v>44</v>
      </c>
      <c r="B5682" s="1" t="s">
        <v>5584</v>
      </c>
      <c r="C5682">
        <v>1</v>
      </c>
    </row>
    <row r="5683" spans="1:3" x14ac:dyDescent="0.35">
      <c r="A5683" s="1" t="s">
        <v>13</v>
      </c>
      <c r="B5683" s="1" t="s">
        <v>5585</v>
      </c>
      <c r="C5683">
        <v>1</v>
      </c>
    </row>
    <row r="5684" spans="1:3" x14ac:dyDescent="0.35">
      <c r="A5684" s="1" t="s">
        <v>13</v>
      </c>
      <c r="B5684" s="1" t="s">
        <v>5586</v>
      </c>
      <c r="C5684">
        <v>1</v>
      </c>
    </row>
    <row r="5685" spans="1:3" x14ac:dyDescent="0.35">
      <c r="A5685" s="1" t="s">
        <v>44</v>
      </c>
      <c r="B5685" s="1" t="s">
        <v>5587</v>
      </c>
      <c r="C5685">
        <v>1</v>
      </c>
    </row>
    <row r="5686" spans="1:3" x14ac:dyDescent="0.35">
      <c r="A5686" s="1" t="s">
        <v>13</v>
      </c>
      <c r="B5686" s="1" t="s">
        <v>5588</v>
      </c>
      <c r="C5686">
        <v>1</v>
      </c>
    </row>
    <row r="5687" spans="1:3" x14ac:dyDescent="0.35">
      <c r="A5687" s="1" t="s">
        <v>44</v>
      </c>
      <c r="B5687" s="1" t="s">
        <v>5589</v>
      </c>
      <c r="C5687">
        <v>1</v>
      </c>
    </row>
    <row r="5688" spans="1:3" x14ac:dyDescent="0.35">
      <c r="A5688" s="1" t="s">
        <v>5</v>
      </c>
      <c r="B5688" s="1" t="s">
        <v>5590</v>
      </c>
      <c r="C5688">
        <v>1</v>
      </c>
    </row>
    <row r="5689" spans="1:3" x14ac:dyDescent="0.35">
      <c r="A5689" s="1" t="s">
        <v>44</v>
      </c>
      <c r="B5689" s="1" t="s">
        <v>5591</v>
      </c>
      <c r="C5689">
        <v>1</v>
      </c>
    </row>
    <row r="5690" spans="1:3" x14ac:dyDescent="0.35">
      <c r="A5690" s="1" t="s">
        <v>44</v>
      </c>
      <c r="B5690" s="1" t="s">
        <v>5592</v>
      </c>
      <c r="C5690">
        <v>1</v>
      </c>
    </row>
    <row r="5691" spans="1:3" x14ac:dyDescent="0.35">
      <c r="A5691" s="1" t="s">
        <v>44</v>
      </c>
      <c r="B5691" s="1" t="s">
        <v>5593</v>
      </c>
      <c r="C5691">
        <v>1</v>
      </c>
    </row>
    <row r="5692" spans="1:3" x14ac:dyDescent="0.35">
      <c r="A5692" s="1" t="s">
        <v>44</v>
      </c>
      <c r="B5692" s="1" t="s">
        <v>5594</v>
      </c>
      <c r="C5692">
        <v>1</v>
      </c>
    </row>
    <row r="5693" spans="1:3" x14ac:dyDescent="0.35">
      <c r="A5693" s="1" t="s">
        <v>44</v>
      </c>
      <c r="B5693" s="1" t="s">
        <v>5595</v>
      </c>
      <c r="C5693">
        <v>1</v>
      </c>
    </row>
    <row r="5694" spans="1:3" x14ac:dyDescent="0.35">
      <c r="A5694" s="1" t="s">
        <v>3</v>
      </c>
      <c r="B5694" s="1" t="s">
        <v>5596</v>
      </c>
      <c r="C5694">
        <v>1</v>
      </c>
    </row>
    <row r="5695" spans="1:3" x14ac:dyDescent="0.35">
      <c r="A5695" s="1" t="s">
        <v>3</v>
      </c>
      <c r="B5695" s="1" t="s">
        <v>5597</v>
      </c>
      <c r="C5695">
        <v>1</v>
      </c>
    </row>
    <row r="5696" spans="1:3" x14ac:dyDescent="0.35">
      <c r="A5696" s="1" t="s">
        <v>3</v>
      </c>
      <c r="B5696" s="1" t="s">
        <v>5598</v>
      </c>
      <c r="C5696">
        <v>1</v>
      </c>
    </row>
    <row r="5697" spans="1:3" x14ac:dyDescent="0.35">
      <c r="A5697" s="1" t="s">
        <v>13</v>
      </c>
      <c r="B5697" s="1" t="s">
        <v>5599</v>
      </c>
      <c r="C5697">
        <v>1</v>
      </c>
    </row>
    <row r="5698" spans="1:3" x14ac:dyDescent="0.35">
      <c r="A5698" s="1" t="s">
        <v>13</v>
      </c>
      <c r="B5698" s="1" t="s">
        <v>5600</v>
      </c>
      <c r="C5698">
        <v>1</v>
      </c>
    </row>
    <row r="5699" spans="1:3" x14ac:dyDescent="0.35">
      <c r="A5699" s="1" t="s">
        <v>13</v>
      </c>
      <c r="B5699" s="1" t="s">
        <v>5601</v>
      </c>
      <c r="C5699">
        <v>1</v>
      </c>
    </row>
    <row r="5700" spans="1:3" x14ac:dyDescent="0.35">
      <c r="A5700" s="1" t="s">
        <v>13</v>
      </c>
      <c r="B5700" s="1" t="s">
        <v>5602</v>
      </c>
      <c r="C5700">
        <v>1</v>
      </c>
    </row>
    <row r="5701" spans="1:3" x14ac:dyDescent="0.35">
      <c r="A5701" s="1" t="s">
        <v>13</v>
      </c>
      <c r="B5701" s="1" t="s">
        <v>5603</v>
      </c>
      <c r="C5701">
        <v>1</v>
      </c>
    </row>
    <row r="5702" spans="1:3" x14ac:dyDescent="0.35">
      <c r="A5702" s="1" t="s">
        <v>3</v>
      </c>
      <c r="B5702" s="1" t="s">
        <v>5604</v>
      </c>
      <c r="C5702">
        <v>1</v>
      </c>
    </row>
    <row r="5703" spans="1:3" x14ac:dyDescent="0.35">
      <c r="A5703" s="1" t="s">
        <v>13</v>
      </c>
      <c r="B5703" s="1" t="s">
        <v>5605</v>
      </c>
      <c r="C5703">
        <v>1</v>
      </c>
    </row>
    <row r="5704" spans="1:3" x14ac:dyDescent="0.35">
      <c r="A5704" s="1" t="s">
        <v>5</v>
      </c>
      <c r="B5704" s="1" t="s">
        <v>5606</v>
      </c>
      <c r="C5704">
        <v>1</v>
      </c>
    </row>
    <row r="5705" spans="1:3" x14ac:dyDescent="0.35">
      <c r="A5705" s="1" t="s">
        <v>44</v>
      </c>
      <c r="B5705" s="1" t="s">
        <v>5607</v>
      </c>
      <c r="C5705">
        <v>1</v>
      </c>
    </row>
    <row r="5706" spans="1:3" x14ac:dyDescent="0.35">
      <c r="A5706" s="1" t="s">
        <v>13</v>
      </c>
      <c r="B5706" s="1" t="s">
        <v>5608</v>
      </c>
      <c r="C5706">
        <v>1</v>
      </c>
    </row>
    <row r="5707" spans="1:3" x14ac:dyDescent="0.35">
      <c r="A5707" s="1" t="s">
        <v>3</v>
      </c>
      <c r="B5707" s="1" t="s">
        <v>5609</v>
      </c>
      <c r="C5707">
        <v>1</v>
      </c>
    </row>
    <row r="5708" spans="1:3" x14ac:dyDescent="0.35">
      <c r="A5708" s="1" t="s">
        <v>44</v>
      </c>
      <c r="B5708" s="1" t="s">
        <v>5610</v>
      </c>
      <c r="C5708">
        <v>1</v>
      </c>
    </row>
    <row r="5709" spans="1:3" x14ac:dyDescent="0.35">
      <c r="A5709" s="1" t="s">
        <v>5</v>
      </c>
      <c r="B5709" s="1" t="s">
        <v>5611</v>
      </c>
      <c r="C5709">
        <v>1</v>
      </c>
    </row>
    <row r="5710" spans="1:3" x14ac:dyDescent="0.35">
      <c r="A5710" s="1" t="s">
        <v>5</v>
      </c>
      <c r="B5710" s="1" t="s">
        <v>5612</v>
      </c>
      <c r="C5710">
        <v>1</v>
      </c>
    </row>
    <row r="5711" spans="1:3" x14ac:dyDescent="0.35">
      <c r="A5711" s="1" t="s">
        <v>5</v>
      </c>
      <c r="B5711" s="1" t="s">
        <v>5613</v>
      </c>
      <c r="C5711">
        <v>1</v>
      </c>
    </row>
    <row r="5712" spans="1:3" x14ac:dyDescent="0.35">
      <c r="A5712" s="1" t="s">
        <v>44</v>
      </c>
      <c r="B5712" s="1" t="s">
        <v>5614</v>
      </c>
      <c r="C5712">
        <v>1</v>
      </c>
    </row>
    <row r="5713" spans="1:3" x14ac:dyDescent="0.35">
      <c r="A5713" s="1" t="s">
        <v>5</v>
      </c>
      <c r="B5713" s="1" t="s">
        <v>5615</v>
      </c>
      <c r="C5713">
        <v>1</v>
      </c>
    </row>
    <row r="5714" spans="1:3" x14ac:dyDescent="0.35">
      <c r="A5714" s="1" t="s">
        <v>13</v>
      </c>
      <c r="B5714" s="1" t="s">
        <v>5616</v>
      </c>
      <c r="C5714">
        <v>1</v>
      </c>
    </row>
    <row r="5715" spans="1:3" x14ac:dyDescent="0.35">
      <c r="A5715" s="1" t="s">
        <v>3</v>
      </c>
      <c r="B5715" s="1" t="s">
        <v>5617</v>
      </c>
      <c r="C5715">
        <v>1</v>
      </c>
    </row>
    <row r="5716" spans="1:3" x14ac:dyDescent="0.35">
      <c r="A5716" s="1" t="s">
        <v>13</v>
      </c>
      <c r="B5716" s="1" t="s">
        <v>5618</v>
      </c>
      <c r="C5716">
        <v>1</v>
      </c>
    </row>
    <row r="5717" spans="1:3" x14ac:dyDescent="0.35">
      <c r="A5717" s="1" t="s">
        <v>5</v>
      </c>
      <c r="B5717" s="1" t="s">
        <v>5619</v>
      </c>
      <c r="C5717">
        <v>1</v>
      </c>
    </row>
    <row r="5718" spans="1:3" x14ac:dyDescent="0.35">
      <c r="A5718" s="1" t="s">
        <v>3</v>
      </c>
      <c r="B5718" s="1" t="s">
        <v>5620</v>
      </c>
      <c r="C5718">
        <v>1</v>
      </c>
    </row>
    <row r="5719" spans="1:3" x14ac:dyDescent="0.35">
      <c r="A5719" s="1" t="s">
        <v>13</v>
      </c>
      <c r="B5719" s="1" t="s">
        <v>5621</v>
      </c>
      <c r="C5719">
        <v>1</v>
      </c>
    </row>
    <row r="5720" spans="1:3" x14ac:dyDescent="0.35">
      <c r="A5720" s="1" t="s">
        <v>5</v>
      </c>
      <c r="B5720" s="1" t="s">
        <v>5622</v>
      </c>
      <c r="C5720">
        <v>1</v>
      </c>
    </row>
    <row r="5721" spans="1:3" x14ac:dyDescent="0.35">
      <c r="A5721" s="1" t="s">
        <v>3</v>
      </c>
      <c r="B5721" s="1" t="s">
        <v>5623</v>
      </c>
      <c r="C5721">
        <v>1</v>
      </c>
    </row>
    <row r="5722" spans="1:3" x14ac:dyDescent="0.35">
      <c r="A5722" s="1" t="s">
        <v>13</v>
      </c>
      <c r="B5722" s="1" t="s">
        <v>4977</v>
      </c>
      <c r="C5722">
        <v>1</v>
      </c>
    </row>
    <row r="5723" spans="1:3" x14ac:dyDescent="0.35">
      <c r="A5723" s="1" t="s">
        <v>13</v>
      </c>
      <c r="B5723" s="1" t="s">
        <v>5624</v>
      </c>
      <c r="C5723">
        <v>1</v>
      </c>
    </row>
    <row r="5724" spans="1:3" x14ac:dyDescent="0.35">
      <c r="A5724" s="1" t="s">
        <v>13</v>
      </c>
      <c r="B5724" s="1" t="s">
        <v>5625</v>
      </c>
      <c r="C5724">
        <v>1</v>
      </c>
    </row>
    <row r="5725" spans="1:3" x14ac:dyDescent="0.35">
      <c r="A5725" s="1" t="s">
        <v>13</v>
      </c>
      <c r="B5725" s="1" t="s">
        <v>5626</v>
      </c>
      <c r="C5725">
        <v>1</v>
      </c>
    </row>
    <row r="5726" spans="1:3" x14ac:dyDescent="0.35">
      <c r="A5726" s="1" t="s">
        <v>13</v>
      </c>
      <c r="B5726" s="1" t="s">
        <v>5627</v>
      </c>
      <c r="C5726">
        <v>1</v>
      </c>
    </row>
    <row r="5727" spans="1:3" x14ac:dyDescent="0.35">
      <c r="A5727" s="1" t="s">
        <v>5</v>
      </c>
      <c r="B5727" s="1" t="s">
        <v>5628</v>
      </c>
      <c r="C5727">
        <v>1</v>
      </c>
    </row>
    <row r="5728" spans="1:3" x14ac:dyDescent="0.35">
      <c r="A5728" s="1" t="s">
        <v>13</v>
      </c>
      <c r="B5728" s="1" t="s">
        <v>5629</v>
      </c>
      <c r="C5728">
        <v>1</v>
      </c>
    </row>
    <row r="5729" spans="1:3" x14ac:dyDescent="0.35">
      <c r="A5729" s="1" t="s">
        <v>13</v>
      </c>
      <c r="B5729" s="1" t="s">
        <v>5630</v>
      </c>
      <c r="C5729">
        <v>1</v>
      </c>
    </row>
    <row r="5730" spans="1:3" x14ac:dyDescent="0.35">
      <c r="A5730" s="1" t="s">
        <v>5</v>
      </c>
      <c r="B5730" s="1" t="s">
        <v>5631</v>
      </c>
      <c r="C5730">
        <v>1</v>
      </c>
    </row>
    <row r="5731" spans="1:3" x14ac:dyDescent="0.35">
      <c r="A5731" s="1" t="s">
        <v>13</v>
      </c>
      <c r="B5731" s="1" t="s">
        <v>5632</v>
      </c>
      <c r="C5731">
        <v>1</v>
      </c>
    </row>
    <row r="5732" spans="1:3" x14ac:dyDescent="0.35">
      <c r="A5732" s="1" t="s">
        <v>13</v>
      </c>
      <c r="B5732" s="1" t="s">
        <v>5633</v>
      </c>
      <c r="C5732">
        <v>1</v>
      </c>
    </row>
    <row r="5733" spans="1:3" x14ac:dyDescent="0.35">
      <c r="A5733" s="1" t="s">
        <v>13</v>
      </c>
      <c r="B5733" s="1" t="s">
        <v>5634</v>
      </c>
      <c r="C5733">
        <v>1</v>
      </c>
    </row>
    <row r="5734" spans="1:3" x14ac:dyDescent="0.35">
      <c r="A5734" s="1" t="s">
        <v>5</v>
      </c>
      <c r="B5734" s="1" t="s">
        <v>5635</v>
      </c>
      <c r="C5734">
        <v>1</v>
      </c>
    </row>
    <row r="5735" spans="1:3" x14ac:dyDescent="0.35">
      <c r="A5735" s="1" t="s">
        <v>5</v>
      </c>
      <c r="B5735" s="1" t="s">
        <v>5636</v>
      </c>
      <c r="C5735">
        <v>1</v>
      </c>
    </row>
    <row r="5736" spans="1:3" x14ac:dyDescent="0.35">
      <c r="A5736" s="1" t="s">
        <v>5</v>
      </c>
      <c r="B5736" s="1" t="s">
        <v>5637</v>
      </c>
      <c r="C5736">
        <v>1</v>
      </c>
    </row>
    <row r="5737" spans="1:3" x14ac:dyDescent="0.35">
      <c r="A5737" s="1" t="s">
        <v>5</v>
      </c>
      <c r="B5737" s="1" t="s">
        <v>5638</v>
      </c>
      <c r="C5737">
        <v>1</v>
      </c>
    </row>
    <row r="5738" spans="1:3" x14ac:dyDescent="0.35">
      <c r="A5738" s="1" t="s">
        <v>13</v>
      </c>
      <c r="B5738" s="1" t="s">
        <v>5639</v>
      </c>
      <c r="C5738">
        <v>1</v>
      </c>
    </row>
    <row r="5739" spans="1:3" x14ac:dyDescent="0.35">
      <c r="A5739" s="1" t="s">
        <v>5</v>
      </c>
      <c r="B5739" s="1" t="s">
        <v>5640</v>
      </c>
      <c r="C5739">
        <v>1</v>
      </c>
    </row>
    <row r="5740" spans="1:3" x14ac:dyDescent="0.35">
      <c r="A5740" s="1" t="s">
        <v>5</v>
      </c>
      <c r="B5740" s="1" t="s">
        <v>5641</v>
      </c>
      <c r="C5740">
        <v>1</v>
      </c>
    </row>
    <row r="5741" spans="1:3" x14ac:dyDescent="0.35">
      <c r="A5741" s="1" t="s">
        <v>13</v>
      </c>
      <c r="B5741" s="1" t="s">
        <v>5642</v>
      </c>
      <c r="C5741">
        <v>1</v>
      </c>
    </row>
    <row r="5742" spans="1:3" x14ac:dyDescent="0.35">
      <c r="A5742" s="1" t="s">
        <v>13</v>
      </c>
      <c r="B5742" s="1" t="s">
        <v>5643</v>
      </c>
      <c r="C5742">
        <v>1</v>
      </c>
    </row>
    <row r="5743" spans="1:3" x14ac:dyDescent="0.35">
      <c r="A5743" s="1" t="s">
        <v>13</v>
      </c>
      <c r="B5743" s="1" t="s">
        <v>5644</v>
      </c>
      <c r="C5743">
        <v>1</v>
      </c>
    </row>
    <row r="5744" spans="1:3" x14ac:dyDescent="0.35">
      <c r="A5744" s="1" t="s">
        <v>13</v>
      </c>
      <c r="B5744" s="1" t="s">
        <v>5645</v>
      </c>
      <c r="C5744">
        <v>1</v>
      </c>
    </row>
    <row r="5745" spans="1:3" x14ac:dyDescent="0.35">
      <c r="A5745" s="1" t="s">
        <v>3</v>
      </c>
      <c r="B5745" s="1" t="s">
        <v>5646</v>
      </c>
      <c r="C5745">
        <v>1</v>
      </c>
    </row>
    <row r="5746" spans="1:3" x14ac:dyDescent="0.35">
      <c r="A5746" s="1" t="s">
        <v>44</v>
      </c>
      <c r="B5746" s="1" t="s">
        <v>5647</v>
      </c>
      <c r="C5746">
        <v>1</v>
      </c>
    </row>
    <row r="5747" spans="1:3" x14ac:dyDescent="0.35">
      <c r="A5747" s="1" t="s">
        <v>13</v>
      </c>
      <c r="B5747" s="1" t="s">
        <v>5648</v>
      </c>
      <c r="C5747">
        <v>1</v>
      </c>
    </row>
    <row r="5748" spans="1:3" x14ac:dyDescent="0.35">
      <c r="A5748" s="1" t="s">
        <v>13</v>
      </c>
      <c r="B5748" s="1" t="s">
        <v>25</v>
      </c>
      <c r="C5748">
        <v>1</v>
      </c>
    </row>
    <row r="5749" spans="1:3" x14ac:dyDescent="0.35">
      <c r="A5749" s="1" t="s">
        <v>13</v>
      </c>
      <c r="B5749" s="1" t="s">
        <v>5649</v>
      </c>
      <c r="C5749">
        <v>1</v>
      </c>
    </row>
    <row r="5750" spans="1:3" x14ac:dyDescent="0.35">
      <c r="A5750" s="1" t="s">
        <v>3</v>
      </c>
      <c r="B5750" s="1" t="s">
        <v>5650</v>
      </c>
      <c r="C5750">
        <v>1</v>
      </c>
    </row>
    <row r="5751" spans="1:3" x14ac:dyDescent="0.35">
      <c r="A5751" s="1" t="s">
        <v>13</v>
      </c>
      <c r="B5751" s="1" t="s">
        <v>5651</v>
      </c>
      <c r="C5751">
        <v>1</v>
      </c>
    </row>
    <row r="5752" spans="1:3" x14ac:dyDescent="0.35">
      <c r="A5752" s="1" t="s">
        <v>5</v>
      </c>
      <c r="B5752" s="1" t="s">
        <v>5652</v>
      </c>
      <c r="C5752">
        <v>1</v>
      </c>
    </row>
    <row r="5753" spans="1:3" x14ac:dyDescent="0.35">
      <c r="A5753" s="1" t="s">
        <v>5</v>
      </c>
      <c r="B5753" s="1" t="s">
        <v>5653</v>
      </c>
      <c r="C5753">
        <v>1</v>
      </c>
    </row>
    <row r="5754" spans="1:3" x14ac:dyDescent="0.35">
      <c r="A5754" s="1" t="s">
        <v>3</v>
      </c>
      <c r="B5754" s="1" t="s">
        <v>5654</v>
      </c>
      <c r="C5754">
        <v>1</v>
      </c>
    </row>
    <row r="5755" spans="1:3" x14ac:dyDescent="0.35">
      <c r="A5755" s="1" t="s">
        <v>5</v>
      </c>
      <c r="B5755" s="1" t="s">
        <v>5655</v>
      </c>
      <c r="C5755">
        <v>1</v>
      </c>
    </row>
    <row r="5756" spans="1:3" x14ac:dyDescent="0.35">
      <c r="A5756" s="1" t="s">
        <v>5</v>
      </c>
      <c r="B5756" s="1" t="s">
        <v>5656</v>
      </c>
      <c r="C5756">
        <v>1</v>
      </c>
    </row>
    <row r="5757" spans="1:3" x14ac:dyDescent="0.35">
      <c r="A5757" s="1" t="s">
        <v>5</v>
      </c>
      <c r="B5757" s="1" t="s">
        <v>5657</v>
      </c>
      <c r="C5757">
        <v>1</v>
      </c>
    </row>
    <row r="5758" spans="1:3" x14ac:dyDescent="0.35">
      <c r="A5758" s="1" t="s">
        <v>5</v>
      </c>
      <c r="B5758" s="1" t="s">
        <v>5658</v>
      </c>
      <c r="C5758">
        <v>1</v>
      </c>
    </row>
    <row r="5759" spans="1:3" x14ac:dyDescent="0.35">
      <c r="A5759" s="1" t="s">
        <v>5</v>
      </c>
      <c r="B5759" s="1" t="s">
        <v>5659</v>
      </c>
      <c r="C5759">
        <v>1</v>
      </c>
    </row>
    <row r="5760" spans="1:3" x14ac:dyDescent="0.35">
      <c r="A5760" s="1" t="s">
        <v>3</v>
      </c>
      <c r="B5760" s="1" t="s">
        <v>5660</v>
      </c>
      <c r="C5760">
        <v>1</v>
      </c>
    </row>
    <row r="5761" spans="1:3" x14ac:dyDescent="0.35">
      <c r="A5761" s="1" t="s">
        <v>5</v>
      </c>
      <c r="B5761" s="1" t="s">
        <v>5661</v>
      </c>
      <c r="C5761">
        <v>1</v>
      </c>
    </row>
    <row r="5762" spans="1:3" x14ac:dyDescent="0.35">
      <c r="A5762" s="1" t="s">
        <v>13</v>
      </c>
      <c r="B5762" s="1" t="s">
        <v>5662</v>
      </c>
      <c r="C5762">
        <v>1</v>
      </c>
    </row>
    <row r="5763" spans="1:3" x14ac:dyDescent="0.35">
      <c r="A5763" s="1" t="s">
        <v>5</v>
      </c>
      <c r="B5763" s="1" t="s">
        <v>5663</v>
      </c>
      <c r="C5763">
        <v>1</v>
      </c>
    </row>
    <row r="5764" spans="1:3" x14ac:dyDescent="0.35">
      <c r="A5764" s="1" t="s">
        <v>3</v>
      </c>
      <c r="B5764" s="1" t="s">
        <v>5664</v>
      </c>
      <c r="C5764">
        <v>1</v>
      </c>
    </row>
    <row r="5765" spans="1:3" x14ac:dyDescent="0.35">
      <c r="A5765" s="1" t="s">
        <v>3</v>
      </c>
      <c r="B5765" s="1" t="s">
        <v>5665</v>
      </c>
      <c r="C5765">
        <v>1</v>
      </c>
    </row>
    <row r="5766" spans="1:3" x14ac:dyDescent="0.35">
      <c r="A5766" s="1" t="s">
        <v>13</v>
      </c>
      <c r="B5766" s="1" t="s">
        <v>5666</v>
      </c>
      <c r="C5766">
        <v>1</v>
      </c>
    </row>
    <row r="5767" spans="1:3" x14ac:dyDescent="0.35">
      <c r="A5767" s="1" t="s">
        <v>3</v>
      </c>
      <c r="B5767" s="1" t="s">
        <v>5667</v>
      </c>
      <c r="C5767">
        <v>1</v>
      </c>
    </row>
    <row r="5768" spans="1:3" x14ac:dyDescent="0.35">
      <c r="A5768" s="1" t="s">
        <v>3</v>
      </c>
      <c r="B5768" s="1" t="s">
        <v>5668</v>
      </c>
      <c r="C5768">
        <v>1</v>
      </c>
    </row>
    <row r="5769" spans="1:3" x14ac:dyDescent="0.35">
      <c r="A5769" s="1" t="s">
        <v>5</v>
      </c>
      <c r="B5769" s="1" t="s">
        <v>5669</v>
      </c>
      <c r="C5769">
        <v>1</v>
      </c>
    </row>
    <row r="5770" spans="1:3" x14ac:dyDescent="0.35">
      <c r="A5770" s="1" t="s">
        <v>13</v>
      </c>
      <c r="B5770" s="1" t="s">
        <v>5324</v>
      </c>
      <c r="C5770">
        <v>1</v>
      </c>
    </row>
    <row r="5771" spans="1:3" x14ac:dyDescent="0.35">
      <c r="A5771" s="1" t="s">
        <v>13</v>
      </c>
      <c r="B5771" s="1" t="s">
        <v>3124</v>
      </c>
      <c r="C5771">
        <v>1</v>
      </c>
    </row>
    <row r="5772" spans="1:3" x14ac:dyDescent="0.35">
      <c r="A5772" s="1" t="s">
        <v>3</v>
      </c>
      <c r="B5772" s="1" t="s">
        <v>5670</v>
      </c>
      <c r="C5772">
        <v>1</v>
      </c>
    </row>
    <row r="5773" spans="1:3" x14ac:dyDescent="0.35">
      <c r="A5773" s="1" t="s">
        <v>44</v>
      </c>
      <c r="B5773" s="1" t="s">
        <v>5671</v>
      </c>
      <c r="C5773">
        <v>1</v>
      </c>
    </row>
    <row r="5774" spans="1:3" x14ac:dyDescent="0.35">
      <c r="A5774" s="1" t="s">
        <v>13</v>
      </c>
      <c r="B5774" s="1" t="s">
        <v>5672</v>
      </c>
      <c r="C5774">
        <v>1</v>
      </c>
    </row>
    <row r="5775" spans="1:3" x14ac:dyDescent="0.35">
      <c r="A5775" s="1" t="s">
        <v>5</v>
      </c>
      <c r="B5775" s="1" t="s">
        <v>5673</v>
      </c>
      <c r="C5775">
        <v>1</v>
      </c>
    </row>
    <row r="5776" spans="1:3" x14ac:dyDescent="0.35">
      <c r="A5776" s="1" t="s">
        <v>5</v>
      </c>
      <c r="B5776" s="1" t="s">
        <v>5674</v>
      </c>
      <c r="C5776">
        <v>1</v>
      </c>
    </row>
    <row r="5777" spans="1:3" x14ac:dyDescent="0.35">
      <c r="A5777" s="1" t="s">
        <v>13</v>
      </c>
      <c r="B5777" s="1" t="s">
        <v>5675</v>
      </c>
      <c r="C5777">
        <v>1</v>
      </c>
    </row>
    <row r="5778" spans="1:3" x14ac:dyDescent="0.35">
      <c r="A5778" s="1" t="s">
        <v>3</v>
      </c>
      <c r="B5778" s="1" t="s">
        <v>5676</v>
      </c>
      <c r="C5778">
        <v>1</v>
      </c>
    </row>
    <row r="5779" spans="1:3" x14ac:dyDescent="0.35">
      <c r="A5779" s="1" t="s">
        <v>13</v>
      </c>
      <c r="B5779" s="1" t="s">
        <v>5677</v>
      </c>
      <c r="C5779">
        <v>1</v>
      </c>
    </row>
    <row r="5780" spans="1:3" x14ac:dyDescent="0.35">
      <c r="A5780" s="1" t="s">
        <v>44</v>
      </c>
      <c r="B5780" s="1" t="s">
        <v>4977</v>
      </c>
      <c r="C5780">
        <v>1</v>
      </c>
    </row>
    <row r="5781" spans="1:3" x14ac:dyDescent="0.35">
      <c r="A5781" s="1" t="s">
        <v>13</v>
      </c>
      <c r="B5781" s="1" t="s">
        <v>5678</v>
      </c>
      <c r="C5781">
        <v>1</v>
      </c>
    </row>
    <row r="5782" spans="1:3" x14ac:dyDescent="0.35">
      <c r="A5782" s="1" t="s">
        <v>13</v>
      </c>
      <c r="B5782" s="1" t="s">
        <v>5679</v>
      </c>
      <c r="C5782">
        <v>1</v>
      </c>
    </row>
    <row r="5783" spans="1:3" x14ac:dyDescent="0.35">
      <c r="A5783" s="1" t="s">
        <v>13</v>
      </c>
      <c r="B5783" s="1" t="s">
        <v>5680</v>
      </c>
      <c r="C5783">
        <v>1</v>
      </c>
    </row>
    <row r="5784" spans="1:3" x14ac:dyDescent="0.35">
      <c r="A5784" s="1" t="s">
        <v>13</v>
      </c>
      <c r="B5784" s="1" t="s">
        <v>215</v>
      </c>
      <c r="C5784">
        <v>1</v>
      </c>
    </row>
    <row r="5785" spans="1:3" x14ac:dyDescent="0.35">
      <c r="A5785" s="1" t="s">
        <v>13</v>
      </c>
      <c r="B5785" s="1" t="s">
        <v>5681</v>
      </c>
      <c r="C5785">
        <v>1</v>
      </c>
    </row>
    <row r="5786" spans="1:3" x14ac:dyDescent="0.35">
      <c r="A5786" s="1" t="s">
        <v>13</v>
      </c>
      <c r="B5786" s="1" t="s">
        <v>5682</v>
      </c>
      <c r="C5786">
        <v>1</v>
      </c>
    </row>
    <row r="5787" spans="1:3" x14ac:dyDescent="0.35">
      <c r="A5787" s="1" t="s">
        <v>13</v>
      </c>
      <c r="B5787" s="1" t="s">
        <v>5683</v>
      </c>
      <c r="C5787">
        <v>1</v>
      </c>
    </row>
    <row r="5788" spans="1:3" x14ac:dyDescent="0.35">
      <c r="A5788" s="1" t="s">
        <v>13</v>
      </c>
      <c r="B5788" s="1" t="s">
        <v>5684</v>
      </c>
      <c r="C5788">
        <v>1</v>
      </c>
    </row>
    <row r="5789" spans="1:3" x14ac:dyDescent="0.35">
      <c r="A5789" s="1" t="s">
        <v>44</v>
      </c>
      <c r="B5789" s="1" t="s">
        <v>5685</v>
      </c>
      <c r="C5789">
        <v>1</v>
      </c>
    </row>
    <row r="5790" spans="1:3" x14ac:dyDescent="0.35">
      <c r="A5790" s="1" t="s">
        <v>44</v>
      </c>
      <c r="B5790" s="1" t="s">
        <v>5686</v>
      </c>
      <c r="C5790">
        <v>1</v>
      </c>
    </row>
    <row r="5791" spans="1:3" x14ac:dyDescent="0.35">
      <c r="A5791" s="1" t="s">
        <v>13</v>
      </c>
      <c r="B5791" s="1" t="s">
        <v>5687</v>
      </c>
      <c r="C5791">
        <v>1</v>
      </c>
    </row>
    <row r="5792" spans="1:3" x14ac:dyDescent="0.35">
      <c r="A5792" s="1" t="s">
        <v>44</v>
      </c>
      <c r="B5792" s="1" t="s">
        <v>5688</v>
      </c>
      <c r="C5792">
        <v>1</v>
      </c>
    </row>
    <row r="5793" spans="1:3" x14ac:dyDescent="0.35">
      <c r="A5793" s="1" t="s">
        <v>5</v>
      </c>
      <c r="B5793" s="1" t="s">
        <v>5689</v>
      </c>
      <c r="C5793">
        <v>1</v>
      </c>
    </row>
    <row r="5794" spans="1:3" x14ac:dyDescent="0.35">
      <c r="A5794" s="1" t="s">
        <v>5</v>
      </c>
      <c r="B5794" s="1" t="s">
        <v>5690</v>
      </c>
      <c r="C5794">
        <v>1</v>
      </c>
    </row>
    <row r="5795" spans="1:3" x14ac:dyDescent="0.35">
      <c r="A5795" s="1" t="s">
        <v>13</v>
      </c>
      <c r="B5795" s="1" t="s">
        <v>5691</v>
      </c>
      <c r="C5795">
        <v>1</v>
      </c>
    </row>
    <row r="5796" spans="1:3" x14ac:dyDescent="0.35">
      <c r="A5796" s="1" t="s">
        <v>44</v>
      </c>
      <c r="B5796" s="1" t="s">
        <v>5682</v>
      </c>
      <c r="C5796">
        <v>1</v>
      </c>
    </row>
    <row r="5797" spans="1:3" x14ac:dyDescent="0.35">
      <c r="A5797" s="1" t="s">
        <v>44</v>
      </c>
      <c r="B5797" s="1" t="s">
        <v>5692</v>
      </c>
      <c r="C5797">
        <v>1</v>
      </c>
    </row>
    <row r="5798" spans="1:3" x14ac:dyDescent="0.35">
      <c r="A5798" s="1" t="s">
        <v>44</v>
      </c>
      <c r="B5798" s="1" t="s">
        <v>5693</v>
      </c>
      <c r="C5798">
        <v>1</v>
      </c>
    </row>
    <row r="5799" spans="1:3" x14ac:dyDescent="0.35">
      <c r="A5799" s="1" t="s">
        <v>13</v>
      </c>
      <c r="B5799" s="1" t="s">
        <v>5694</v>
      </c>
      <c r="C5799">
        <v>1</v>
      </c>
    </row>
    <row r="5800" spans="1:3" x14ac:dyDescent="0.35">
      <c r="A5800" s="1" t="s">
        <v>13</v>
      </c>
      <c r="B5800" s="1" t="s">
        <v>5695</v>
      </c>
      <c r="C5800">
        <v>1</v>
      </c>
    </row>
    <row r="5801" spans="1:3" x14ac:dyDescent="0.35">
      <c r="A5801" s="1" t="s">
        <v>5</v>
      </c>
      <c r="B5801" s="1" t="s">
        <v>5696</v>
      </c>
      <c r="C5801">
        <v>1</v>
      </c>
    </row>
    <row r="5802" spans="1:3" x14ac:dyDescent="0.35">
      <c r="A5802" s="1" t="s">
        <v>5</v>
      </c>
      <c r="B5802" s="1" t="s">
        <v>5697</v>
      </c>
      <c r="C5802">
        <v>1</v>
      </c>
    </row>
    <row r="5803" spans="1:3" x14ac:dyDescent="0.35">
      <c r="A5803" s="1" t="s">
        <v>13</v>
      </c>
      <c r="B5803" s="1" t="s">
        <v>5698</v>
      </c>
      <c r="C5803">
        <v>1</v>
      </c>
    </row>
    <row r="5804" spans="1:3" x14ac:dyDescent="0.35">
      <c r="A5804" s="1" t="s">
        <v>5</v>
      </c>
      <c r="B5804" s="1" t="s">
        <v>5699</v>
      </c>
      <c r="C5804">
        <v>1</v>
      </c>
    </row>
    <row r="5805" spans="1:3" x14ac:dyDescent="0.35">
      <c r="A5805" s="1" t="s">
        <v>5</v>
      </c>
      <c r="B5805" s="1" t="s">
        <v>5700</v>
      </c>
      <c r="C5805">
        <v>1</v>
      </c>
    </row>
    <row r="5806" spans="1:3" x14ac:dyDescent="0.35">
      <c r="A5806" s="1" t="s">
        <v>13</v>
      </c>
      <c r="B5806" s="1" t="s">
        <v>5701</v>
      </c>
      <c r="C5806">
        <v>1</v>
      </c>
    </row>
    <row r="5807" spans="1:3" x14ac:dyDescent="0.35">
      <c r="A5807" s="1" t="s">
        <v>44</v>
      </c>
      <c r="B5807" s="1" t="s">
        <v>5702</v>
      </c>
      <c r="C5807">
        <v>1</v>
      </c>
    </row>
    <row r="5808" spans="1:3" x14ac:dyDescent="0.35">
      <c r="A5808" s="1" t="s">
        <v>3</v>
      </c>
      <c r="B5808" s="1" t="s">
        <v>5703</v>
      </c>
      <c r="C5808">
        <v>1</v>
      </c>
    </row>
    <row r="5809" spans="1:3" x14ac:dyDescent="0.35">
      <c r="A5809" s="1" t="s">
        <v>13</v>
      </c>
      <c r="B5809" s="1" t="s">
        <v>5704</v>
      </c>
      <c r="C5809">
        <v>1</v>
      </c>
    </row>
    <row r="5810" spans="1:3" x14ac:dyDescent="0.35">
      <c r="A5810" s="1" t="s">
        <v>5</v>
      </c>
      <c r="B5810" s="1" t="s">
        <v>5705</v>
      </c>
      <c r="C5810">
        <v>1</v>
      </c>
    </row>
    <row r="5811" spans="1:3" x14ac:dyDescent="0.35">
      <c r="A5811" s="1" t="s">
        <v>3</v>
      </c>
      <c r="B5811" s="1" t="s">
        <v>5706</v>
      </c>
      <c r="C5811">
        <v>1</v>
      </c>
    </row>
    <row r="5812" spans="1:3" x14ac:dyDescent="0.35">
      <c r="A5812" s="1" t="s">
        <v>44</v>
      </c>
      <c r="B5812" s="1" t="s">
        <v>5707</v>
      </c>
      <c r="C5812">
        <v>1</v>
      </c>
    </row>
    <row r="5813" spans="1:3" x14ac:dyDescent="0.35">
      <c r="A5813" s="1" t="s">
        <v>13</v>
      </c>
      <c r="B5813" s="1" t="s">
        <v>5708</v>
      </c>
      <c r="C5813">
        <v>1</v>
      </c>
    </row>
    <row r="5814" spans="1:3" x14ac:dyDescent="0.35">
      <c r="A5814" s="1" t="s">
        <v>44</v>
      </c>
      <c r="B5814" s="1" t="s">
        <v>5709</v>
      </c>
      <c r="C5814">
        <v>1</v>
      </c>
    </row>
    <row r="5815" spans="1:3" x14ac:dyDescent="0.35">
      <c r="A5815" s="1" t="s">
        <v>44</v>
      </c>
      <c r="B5815" s="1" t="s">
        <v>5710</v>
      </c>
      <c r="C5815">
        <v>1</v>
      </c>
    </row>
    <row r="5816" spans="1:3" x14ac:dyDescent="0.35">
      <c r="A5816" s="1" t="s">
        <v>44</v>
      </c>
      <c r="B5816" s="1" t="s">
        <v>5711</v>
      </c>
      <c r="C5816">
        <v>1</v>
      </c>
    </row>
    <row r="5817" spans="1:3" x14ac:dyDescent="0.35">
      <c r="A5817" s="1" t="s">
        <v>13</v>
      </c>
      <c r="B5817" s="1" t="s">
        <v>5712</v>
      </c>
      <c r="C5817">
        <v>1</v>
      </c>
    </row>
    <row r="5818" spans="1:3" x14ac:dyDescent="0.35">
      <c r="A5818" s="1" t="s">
        <v>44</v>
      </c>
      <c r="B5818" s="1" t="s">
        <v>5713</v>
      </c>
      <c r="C5818">
        <v>1</v>
      </c>
    </row>
    <row r="5819" spans="1:3" x14ac:dyDescent="0.35">
      <c r="A5819" s="1" t="s">
        <v>5</v>
      </c>
      <c r="B5819" s="1" t="s">
        <v>5714</v>
      </c>
      <c r="C5819">
        <v>1</v>
      </c>
    </row>
    <row r="5820" spans="1:3" x14ac:dyDescent="0.35">
      <c r="A5820" s="1" t="s">
        <v>5</v>
      </c>
      <c r="B5820" s="1" t="s">
        <v>5715</v>
      </c>
      <c r="C5820">
        <v>1</v>
      </c>
    </row>
    <row r="5821" spans="1:3" x14ac:dyDescent="0.35">
      <c r="A5821" s="1" t="s">
        <v>13</v>
      </c>
      <c r="B5821" s="1" t="s">
        <v>5716</v>
      </c>
      <c r="C5821">
        <v>1</v>
      </c>
    </row>
    <row r="5822" spans="1:3" x14ac:dyDescent="0.35">
      <c r="A5822" s="1" t="s">
        <v>44</v>
      </c>
      <c r="B5822" s="1" t="s">
        <v>5717</v>
      </c>
      <c r="C5822">
        <v>1</v>
      </c>
    </row>
    <row r="5823" spans="1:3" x14ac:dyDescent="0.35">
      <c r="A5823" s="1" t="s">
        <v>4173</v>
      </c>
      <c r="B5823" s="1" t="s">
        <v>5718</v>
      </c>
      <c r="C5823">
        <v>1</v>
      </c>
    </row>
    <row r="5824" spans="1:3" x14ac:dyDescent="0.35">
      <c r="A5824" s="1" t="s">
        <v>44</v>
      </c>
      <c r="B5824" s="1" t="s">
        <v>5719</v>
      </c>
      <c r="C5824">
        <v>1</v>
      </c>
    </row>
    <row r="5825" spans="1:3" x14ac:dyDescent="0.35">
      <c r="A5825" s="1" t="s">
        <v>13</v>
      </c>
      <c r="B5825" s="1" t="s">
        <v>5720</v>
      </c>
      <c r="C5825">
        <v>1</v>
      </c>
    </row>
    <row r="5826" spans="1:3" x14ac:dyDescent="0.35">
      <c r="A5826" s="1" t="s">
        <v>44</v>
      </c>
      <c r="B5826" s="1" t="s">
        <v>5721</v>
      </c>
      <c r="C5826">
        <v>1</v>
      </c>
    </row>
    <row r="5827" spans="1:3" x14ac:dyDescent="0.35">
      <c r="A5827" s="1" t="s">
        <v>44</v>
      </c>
      <c r="B5827" s="1" t="s">
        <v>138</v>
      </c>
      <c r="C5827">
        <v>1</v>
      </c>
    </row>
    <row r="5828" spans="1:3" x14ac:dyDescent="0.35">
      <c r="A5828" s="1" t="s">
        <v>13</v>
      </c>
      <c r="B5828" s="1" t="s">
        <v>5722</v>
      </c>
      <c r="C5828">
        <v>1</v>
      </c>
    </row>
    <row r="5829" spans="1:3" x14ac:dyDescent="0.35">
      <c r="A5829" s="1" t="s">
        <v>5</v>
      </c>
      <c r="B5829" s="1" t="s">
        <v>5723</v>
      </c>
      <c r="C5829">
        <v>1</v>
      </c>
    </row>
    <row r="5830" spans="1:3" x14ac:dyDescent="0.35">
      <c r="A5830" s="1" t="s">
        <v>13</v>
      </c>
      <c r="B5830" s="1" t="s">
        <v>5724</v>
      </c>
      <c r="C5830">
        <v>1</v>
      </c>
    </row>
    <row r="5831" spans="1:3" x14ac:dyDescent="0.35">
      <c r="A5831" s="1" t="s">
        <v>5</v>
      </c>
      <c r="B5831" s="1" t="s">
        <v>5725</v>
      </c>
      <c r="C5831">
        <v>1</v>
      </c>
    </row>
    <row r="5832" spans="1:3" x14ac:dyDescent="0.35">
      <c r="A5832" s="1" t="s">
        <v>3</v>
      </c>
      <c r="B5832" s="1" t="s">
        <v>5726</v>
      </c>
      <c r="C5832">
        <v>1</v>
      </c>
    </row>
    <row r="5833" spans="1:3" x14ac:dyDescent="0.35">
      <c r="A5833" s="1" t="s">
        <v>13</v>
      </c>
      <c r="B5833" s="1" t="s">
        <v>5727</v>
      </c>
      <c r="C5833">
        <v>1</v>
      </c>
    </row>
    <row r="5834" spans="1:3" x14ac:dyDescent="0.35">
      <c r="A5834" s="1" t="s">
        <v>5</v>
      </c>
      <c r="B5834" s="1" t="s">
        <v>5728</v>
      </c>
      <c r="C5834">
        <v>1</v>
      </c>
    </row>
    <row r="5835" spans="1:3" x14ac:dyDescent="0.35">
      <c r="A5835" s="1" t="s">
        <v>13</v>
      </c>
      <c r="B5835" s="1" t="s">
        <v>5729</v>
      </c>
      <c r="C5835">
        <v>1</v>
      </c>
    </row>
    <row r="5836" spans="1:3" x14ac:dyDescent="0.35">
      <c r="A5836" s="1" t="s">
        <v>44</v>
      </c>
      <c r="B5836" s="1" t="s">
        <v>5730</v>
      </c>
      <c r="C5836">
        <v>1</v>
      </c>
    </row>
    <row r="5837" spans="1:3" x14ac:dyDescent="0.35">
      <c r="A5837" s="1" t="s">
        <v>44</v>
      </c>
      <c r="B5837" s="1" t="s">
        <v>5731</v>
      </c>
      <c r="C5837">
        <v>1</v>
      </c>
    </row>
    <row r="5838" spans="1:3" x14ac:dyDescent="0.35">
      <c r="A5838" s="1" t="s">
        <v>44</v>
      </c>
      <c r="B5838" s="1" t="s">
        <v>5732</v>
      </c>
      <c r="C5838">
        <v>1</v>
      </c>
    </row>
    <row r="5839" spans="1:3" x14ac:dyDescent="0.35">
      <c r="A5839" s="1" t="s">
        <v>13</v>
      </c>
      <c r="B5839" s="1" t="s">
        <v>5733</v>
      </c>
      <c r="C5839">
        <v>1</v>
      </c>
    </row>
    <row r="5840" spans="1:3" x14ac:dyDescent="0.35">
      <c r="A5840" s="1" t="s">
        <v>13</v>
      </c>
      <c r="B5840" s="1" t="s">
        <v>5734</v>
      </c>
      <c r="C5840">
        <v>1</v>
      </c>
    </row>
    <row r="5841" spans="1:3" x14ac:dyDescent="0.35">
      <c r="A5841" s="1" t="s">
        <v>44</v>
      </c>
      <c r="B5841" s="1" t="s">
        <v>5735</v>
      </c>
      <c r="C5841">
        <v>1</v>
      </c>
    </row>
    <row r="5842" spans="1:3" x14ac:dyDescent="0.35">
      <c r="A5842" s="1" t="s">
        <v>13</v>
      </c>
      <c r="B5842" s="1" t="s">
        <v>5736</v>
      </c>
      <c r="C5842">
        <v>1</v>
      </c>
    </row>
    <row r="5843" spans="1:3" x14ac:dyDescent="0.35">
      <c r="A5843" s="1" t="s">
        <v>13</v>
      </c>
      <c r="B5843" s="1" t="s">
        <v>5737</v>
      </c>
      <c r="C5843">
        <v>1</v>
      </c>
    </row>
    <row r="5844" spans="1:3" x14ac:dyDescent="0.35">
      <c r="A5844" s="1" t="s">
        <v>44</v>
      </c>
      <c r="B5844" s="1" t="s">
        <v>5738</v>
      </c>
      <c r="C5844">
        <v>1</v>
      </c>
    </row>
    <row r="5845" spans="1:3" x14ac:dyDescent="0.35">
      <c r="A5845" s="1" t="s">
        <v>3</v>
      </c>
      <c r="B5845" s="1" t="s">
        <v>5739</v>
      </c>
      <c r="C5845">
        <v>1</v>
      </c>
    </row>
    <row r="5846" spans="1:3" x14ac:dyDescent="0.35">
      <c r="A5846" s="1" t="s">
        <v>13</v>
      </c>
      <c r="B5846" s="1" t="s">
        <v>5740</v>
      </c>
      <c r="C5846">
        <v>1</v>
      </c>
    </row>
    <row r="5847" spans="1:3" x14ac:dyDescent="0.35">
      <c r="A5847" s="1" t="s">
        <v>5</v>
      </c>
      <c r="B5847" s="1" t="s">
        <v>5741</v>
      </c>
      <c r="C5847">
        <v>1</v>
      </c>
    </row>
    <row r="5848" spans="1:3" x14ac:dyDescent="0.35">
      <c r="A5848" s="1" t="s">
        <v>44</v>
      </c>
      <c r="B5848" s="1" t="s">
        <v>5742</v>
      </c>
      <c r="C5848">
        <v>1</v>
      </c>
    </row>
    <row r="5849" spans="1:3" x14ac:dyDescent="0.35">
      <c r="A5849" s="1" t="s">
        <v>13</v>
      </c>
      <c r="B5849" s="1" t="s">
        <v>5743</v>
      </c>
      <c r="C5849">
        <v>1</v>
      </c>
    </row>
    <row r="5850" spans="1:3" x14ac:dyDescent="0.35">
      <c r="A5850" s="1" t="s">
        <v>13</v>
      </c>
      <c r="B5850" s="1" t="s">
        <v>5744</v>
      </c>
      <c r="C5850">
        <v>1</v>
      </c>
    </row>
    <row r="5851" spans="1:3" x14ac:dyDescent="0.35">
      <c r="A5851" s="1" t="s">
        <v>13</v>
      </c>
      <c r="B5851" s="1" t="s">
        <v>5745</v>
      </c>
      <c r="C5851">
        <v>1</v>
      </c>
    </row>
    <row r="5852" spans="1:3" x14ac:dyDescent="0.35">
      <c r="A5852" s="1" t="s">
        <v>13</v>
      </c>
      <c r="B5852" s="1" t="s">
        <v>5746</v>
      </c>
      <c r="C5852">
        <v>1</v>
      </c>
    </row>
    <row r="5853" spans="1:3" x14ac:dyDescent="0.35">
      <c r="A5853" s="1" t="s">
        <v>13</v>
      </c>
      <c r="B5853" s="1" t="s">
        <v>5747</v>
      </c>
      <c r="C5853">
        <v>1</v>
      </c>
    </row>
    <row r="5854" spans="1:3" x14ac:dyDescent="0.35">
      <c r="A5854" s="1" t="s">
        <v>13</v>
      </c>
      <c r="B5854" s="1" t="s">
        <v>5748</v>
      </c>
      <c r="C5854">
        <v>1</v>
      </c>
    </row>
    <row r="5855" spans="1:3" x14ac:dyDescent="0.35">
      <c r="A5855" s="1" t="s">
        <v>13</v>
      </c>
      <c r="B5855" s="1" t="s">
        <v>5749</v>
      </c>
      <c r="C5855">
        <v>1</v>
      </c>
    </row>
    <row r="5856" spans="1:3" x14ac:dyDescent="0.35">
      <c r="A5856" s="1" t="s">
        <v>13</v>
      </c>
      <c r="B5856" s="1" t="s">
        <v>5750</v>
      </c>
      <c r="C5856">
        <v>1</v>
      </c>
    </row>
    <row r="5857" spans="1:3" x14ac:dyDescent="0.35">
      <c r="A5857" s="1" t="s">
        <v>13</v>
      </c>
      <c r="B5857" s="1" t="s">
        <v>5751</v>
      </c>
      <c r="C5857">
        <v>1</v>
      </c>
    </row>
    <row r="5858" spans="1:3" x14ac:dyDescent="0.35">
      <c r="A5858" s="1" t="s">
        <v>5</v>
      </c>
      <c r="B5858" s="1" t="s">
        <v>5752</v>
      </c>
      <c r="C5858">
        <v>1</v>
      </c>
    </row>
    <row r="5859" spans="1:3" x14ac:dyDescent="0.35">
      <c r="A5859" s="1" t="s">
        <v>5</v>
      </c>
      <c r="B5859" s="1" t="s">
        <v>5753</v>
      </c>
      <c r="C5859">
        <v>1</v>
      </c>
    </row>
    <row r="5860" spans="1:3" x14ac:dyDescent="0.35">
      <c r="A5860" s="1" t="s">
        <v>5</v>
      </c>
      <c r="B5860" s="1" t="s">
        <v>5754</v>
      </c>
      <c r="C5860">
        <v>1</v>
      </c>
    </row>
    <row r="5861" spans="1:3" x14ac:dyDescent="0.35">
      <c r="A5861" s="1" t="s">
        <v>44</v>
      </c>
      <c r="B5861" s="1" t="s">
        <v>5755</v>
      </c>
      <c r="C5861">
        <v>1</v>
      </c>
    </row>
    <row r="5862" spans="1:3" x14ac:dyDescent="0.35">
      <c r="A5862" s="1" t="s">
        <v>3</v>
      </c>
      <c r="B5862" s="1" t="s">
        <v>5756</v>
      </c>
      <c r="C5862">
        <v>1</v>
      </c>
    </row>
    <row r="5863" spans="1:3" x14ac:dyDescent="0.35">
      <c r="A5863" s="1" t="s">
        <v>5</v>
      </c>
      <c r="B5863" s="1" t="s">
        <v>5757</v>
      </c>
      <c r="C5863">
        <v>1</v>
      </c>
    </row>
    <row r="5864" spans="1:3" x14ac:dyDescent="0.35">
      <c r="A5864" s="1" t="s">
        <v>3</v>
      </c>
      <c r="B5864" s="1" t="s">
        <v>5758</v>
      </c>
      <c r="C5864">
        <v>1</v>
      </c>
    </row>
    <row r="5865" spans="1:3" x14ac:dyDescent="0.35">
      <c r="A5865" s="1" t="s">
        <v>3</v>
      </c>
      <c r="B5865" s="1" t="s">
        <v>5759</v>
      </c>
      <c r="C5865">
        <v>1</v>
      </c>
    </row>
    <row r="5866" spans="1:3" x14ac:dyDescent="0.35">
      <c r="A5866" s="1" t="s">
        <v>3</v>
      </c>
      <c r="B5866" s="1" t="s">
        <v>5760</v>
      </c>
      <c r="C5866">
        <v>1</v>
      </c>
    </row>
    <row r="5867" spans="1:3" x14ac:dyDescent="0.35">
      <c r="A5867" s="1" t="s">
        <v>3</v>
      </c>
      <c r="B5867" s="1" t="s">
        <v>5761</v>
      </c>
      <c r="C5867">
        <v>1</v>
      </c>
    </row>
    <row r="5868" spans="1:3" x14ac:dyDescent="0.35">
      <c r="A5868" s="1" t="s">
        <v>3</v>
      </c>
      <c r="B5868" s="1" t="s">
        <v>5762</v>
      </c>
      <c r="C5868">
        <v>1</v>
      </c>
    </row>
    <row r="5869" spans="1:3" x14ac:dyDescent="0.35">
      <c r="A5869" s="1" t="s">
        <v>3</v>
      </c>
      <c r="B5869" s="1" t="s">
        <v>5763</v>
      </c>
      <c r="C5869">
        <v>1</v>
      </c>
    </row>
    <row r="5870" spans="1:3" x14ac:dyDescent="0.35">
      <c r="A5870" s="1" t="s">
        <v>3</v>
      </c>
      <c r="B5870" s="1" t="s">
        <v>5764</v>
      </c>
      <c r="C5870">
        <v>1</v>
      </c>
    </row>
    <row r="5871" spans="1:3" x14ac:dyDescent="0.35">
      <c r="A5871" s="1" t="s">
        <v>5</v>
      </c>
      <c r="B5871" s="1" t="s">
        <v>5765</v>
      </c>
      <c r="C5871">
        <v>1</v>
      </c>
    </row>
    <row r="5872" spans="1:3" x14ac:dyDescent="0.35">
      <c r="A5872" s="1" t="s">
        <v>5</v>
      </c>
      <c r="B5872" s="1" t="s">
        <v>5766</v>
      </c>
      <c r="C5872">
        <v>1</v>
      </c>
    </row>
    <row r="5873" spans="1:3" x14ac:dyDescent="0.35">
      <c r="A5873" s="1" t="s">
        <v>13</v>
      </c>
      <c r="B5873" s="1" t="s">
        <v>5767</v>
      </c>
      <c r="C5873">
        <v>1</v>
      </c>
    </row>
    <row r="5874" spans="1:3" x14ac:dyDescent="0.35">
      <c r="A5874" s="1" t="s">
        <v>3</v>
      </c>
      <c r="B5874" s="1" t="s">
        <v>5768</v>
      </c>
      <c r="C5874">
        <v>1</v>
      </c>
    </row>
    <row r="5875" spans="1:3" x14ac:dyDescent="0.35">
      <c r="A5875" s="1" t="s">
        <v>44</v>
      </c>
      <c r="B5875" s="1" t="s">
        <v>5769</v>
      </c>
      <c r="C5875">
        <v>1</v>
      </c>
    </row>
    <row r="5876" spans="1:3" x14ac:dyDescent="0.35">
      <c r="A5876" s="1" t="s">
        <v>44</v>
      </c>
      <c r="B5876" s="1" t="s">
        <v>5770</v>
      </c>
      <c r="C5876">
        <v>1</v>
      </c>
    </row>
    <row r="5877" spans="1:3" x14ac:dyDescent="0.35">
      <c r="A5877" s="1" t="s">
        <v>13</v>
      </c>
      <c r="B5877" s="1" t="s">
        <v>5771</v>
      </c>
      <c r="C5877">
        <v>1</v>
      </c>
    </row>
    <row r="5878" spans="1:3" x14ac:dyDescent="0.35">
      <c r="A5878" s="1" t="s">
        <v>44</v>
      </c>
      <c r="B5878" s="1" t="s">
        <v>5772</v>
      </c>
      <c r="C5878">
        <v>1</v>
      </c>
    </row>
    <row r="5879" spans="1:3" x14ac:dyDescent="0.35">
      <c r="A5879" s="1" t="s">
        <v>44</v>
      </c>
      <c r="B5879" s="1" t="s">
        <v>5773</v>
      </c>
      <c r="C5879">
        <v>1</v>
      </c>
    </row>
    <row r="5880" spans="1:3" x14ac:dyDescent="0.35">
      <c r="A5880" s="1" t="s">
        <v>44</v>
      </c>
      <c r="B5880" s="1" t="s">
        <v>5774</v>
      </c>
      <c r="C5880">
        <v>1</v>
      </c>
    </row>
    <row r="5881" spans="1:3" x14ac:dyDescent="0.35">
      <c r="A5881" s="1" t="s">
        <v>44</v>
      </c>
      <c r="B5881" s="1" t="s">
        <v>5775</v>
      </c>
      <c r="C5881">
        <v>1</v>
      </c>
    </row>
    <row r="5882" spans="1:3" x14ac:dyDescent="0.35">
      <c r="A5882" s="1" t="s">
        <v>44</v>
      </c>
      <c r="B5882" s="1" t="s">
        <v>5776</v>
      </c>
      <c r="C5882">
        <v>1</v>
      </c>
    </row>
    <row r="5883" spans="1:3" x14ac:dyDescent="0.35">
      <c r="A5883" s="1" t="s">
        <v>44</v>
      </c>
      <c r="B5883" s="1" t="s">
        <v>5777</v>
      </c>
      <c r="C5883">
        <v>1</v>
      </c>
    </row>
    <row r="5884" spans="1:3" x14ac:dyDescent="0.35">
      <c r="A5884" s="1" t="s">
        <v>44</v>
      </c>
      <c r="B5884" s="1" t="s">
        <v>5778</v>
      </c>
      <c r="C5884">
        <v>1</v>
      </c>
    </row>
    <row r="5885" spans="1:3" x14ac:dyDescent="0.35">
      <c r="A5885" s="1" t="s">
        <v>44</v>
      </c>
      <c r="B5885" s="1" t="s">
        <v>5779</v>
      </c>
      <c r="C5885">
        <v>1</v>
      </c>
    </row>
    <row r="5886" spans="1:3" x14ac:dyDescent="0.35">
      <c r="A5886" s="1" t="s">
        <v>13</v>
      </c>
      <c r="B5886" s="1" t="s">
        <v>5780</v>
      </c>
      <c r="C5886">
        <v>1</v>
      </c>
    </row>
    <row r="5887" spans="1:3" x14ac:dyDescent="0.35">
      <c r="A5887" s="1" t="s">
        <v>13</v>
      </c>
      <c r="B5887" s="1" t="s">
        <v>5781</v>
      </c>
      <c r="C5887">
        <v>1</v>
      </c>
    </row>
    <row r="5888" spans="1:3" x14ac:dyDescent="0.35">
      <c r="A5888" s="1" t="s">
        <v>13</v>
      </c>
      <c r="B5888" s="1" t="s">
        <v>5782</v>
      </c>
      <c r="C5888">
        <v>1</v>
      </c>
    </row>
    <row r="5889" spans="1:3" x14ac:dyDescent="0.35">
      <c r="A5889" s="1" t="s">
        <v>3</v>
      </c>
      <c r="B5889" s="1" t="s">
        <v>5783</v>
      </c>
      <c r="C5889">
        <v>1</v>
      </c>
    </row>
    <row r="5890" spans="1:3" x14ac:dyDescent="0.35">
      <c r="A5890" s="1" t="s">
        <v>5</v>
      </c>
      <c r="B5890" s="1" t="s">
        <v>5784</v>
      </c>
      <c r="C5890">
        <v>1</v>
      </c>
    </row>
    <row r="5891" spans="1:3" x14ac:dyDescent="0.35">
      <c r="A5891" s="1" t="s">
        <v>3</v>
      </c>
      <c r="B5891" s="1" t="s">
        <v>5785</v>
      </c>
      <c r="C5891">
        <v>1</v>
      </c>
    </row>
    <row r="5892" spans="1:3" x14ac:dyDescent="0.35">
      <c r="A5892" s="1" t="s">
        <v>5</v>
      </c>
      <c r="B5892" s="1" t="s">
        <v>5786</v>
      </c>
      <c r="C5892">
        <v>1</v>
      </c>
    </row>
    <row r="5893" spans="1:3" x14ac:dyDescent="0.35">
      <c r="A5893" s="1" t="s">
        <v>5</v>
      </c>
      <c r="B5893" s="1" t="s">
        <v>5787</v>
      </c>
      <c r="C5893">
        <v>1</v>
      </c>
    </row>
    <row r="5894" spans="1:3" x14ac:dyDescent="0.35">
      <c r="A5894" s="1" t="s">
        <v>3</v>
      </c>
      <c r="B5894" s="1" t="s">
        <v>5788</v>
      </c>
      <c r="C5894">
        <v>1</v>
      </c>
    </row>
    <row r="5895" spans="1:3" x14ac:dyDescent="0.35">
      <c r="A5895" s="1" t="s">
        <v>3</v>
      </c>
      <c r="B5895" s="1" t="s">
        <v>5789</v>
      </c>
      <c r="C5895">
        <v>1</v>
      </c>
    </row>
    <row r="5896" spans="1:3" x14ac:dyDescent="0.35">
      <c r="A5896" s="1" t="s">
        <v>5</v>
      </c>
      <c r="B5896" s="1" t="s">
        <v>5790</v>
      </c>
      <c r="C5896">
        <v>1</v>
      </c>
    </row>
    <row r="5897" spans="1:3" x14ac:dyDescent="0.35">
      <c r="A5897" s="1" t="s">
        <v>5</v>
      </c>
      <c r="B5897" s="1" t="s">
        <v>5791</v>
      </c>
      <c r="C5897">
        <v>1</v>
      </c>
    </row>
    <row r="5898" spans="1:3" x14ac:dyDescent="0.35">
      <c r="A5898" s="1" t="s">
        <v>5</v>
      </c>
      <c r="B5898" s="1" t="s">
        <v>5792</v>
      </c>
      <c r="C5898">
        <v>1</v>
      </c>
    </row>
    <row r="5899" spans="1:3" x14ac:dyDescent="0.35">
      <c r="A5899" s="1" t="s">
        <v>3</v>
      </c>
      <c r="B5899" s="1" t="s">
        <v>5793</v>
      </c>
      <c r="C5899">
        <v>1</v>
      </c>
    </row>
    <row r="5900" spans="1:3" x14ac:dyDescent="0.35">
      <c r="A5900" s="1" t="s">
        <v>3</v>
      </c>
      <c r="B5900" s="1" t="s">
        <v>5794</v>
      </c>
      <c r="C5900">
        <v>1</v>
      </c>
    </row>
    <row r="5901" spans="1:3" x14ac:dyDescent="0.35">
      <c r="A5901" s="1" t="s">
        <v>5</v>
      </c>
      <c r="B5901" s="1" t="s">
        <v>5795</v>
      </c>
      <c r="C5901">
        <v>1</v>
      </c>
    </row>
    <row r="5902" spans="1:3" x14ac:dyDescent="0.35">
      <c r="A5902" s="1" t="s">
        <v>13</v>
      </c>
      <c r="B5902" s="1" t="s">
        <v>5796</v>
      </c>
      <c r="C5902">
        <v>1</v>
      </c>
    </row>
    <row r="5903" spans="1:3" x14ac:dyDescent="0.35">
      <c r="A5903" s="1" t="s">
        <v>5</v>
      </c>
      <c r="B5903" s="1" t="s">
        <v>5797</v>
      </c>
      <c r="C5903">
        <v>1</v>
      </c>
    </row>
    <row r="5904" spans="1:3" x14ac:dyDescent="0.35">
      <c r="A5904" s="1" t="s">
        <v>3</v>
      </c>
      <c r="B5904" s="1" t="s">
        <v>5798</v>
      </c>
      <c r="C5904">
        <v>1</v>
      </c>
    </row>
    <row r="5905" spans="1:3" x14ac:dyDescent="0.35">
      <c r="A5905" s="1" t="s">
        <v>3</v>
      </c>
      <c r="B5905" s="1" t="s">
        <v>5799</v>
      </c>
      <c r="C5905">
        <v>1</v>
      </c>
    </row>
    <row r="5906" spans="1:3" x14ac:dyDescent="0.35">
      <c r="A5906" s="1" t="s">
        <v>13</v>
      </c>
      <c r="B5906" s="1" t="s">
        <v>5800</v>
      </c>
      <c r="C5906">
        <v>1</v>
      </c>
    </row>
    <row r="5907" spans="1:3" x14ac:dyDescent="0.35">
      <c r="A5907" s="1" t="s">
        <v>3</v>
      </c>
      <c r="B5907" s="1" t="s">
        <v>5801</v>
      </c>
      <c r="C5907">
        <v>1</v>
      </c>
    </row>
    <row r="5908" spans="1:3" x14ac:dyDescent="0.35">
      <c r="A5908" s="1" t="s">
        <v>13</v>
      </c>
      <c r="B5908" s="1" t="s">
        <v>5802</v>
      </c>
      <c r="C5908">
        <v>1</v>
      </c>
    </row>
    <row r="5909" spans="1:3" x14ac:dyDescent="0.35">
      <c r="A5909" s="1" t="s">
        <v>5</v>
      </c>
      <c r="B5909" s="1" t="s">
        <v>5803</v>
      </c>
      <c r="C5909">
        <v>1</v>
      </c>
    </row>
    <row r="5910" spans="1:3" x14ac:dyDescent="0.35">
      <c r="A5910" s="1" t="s">
        <v>5</v>
      </c>
      <c r="B5910" s="1" t="s">
        <v>5804</v>
      </c>
      <c r="C5910">
        <v>1</v>
      </c>
    </row>
    <row r="5911" spans="1:3" x14ac:dyDescent="0.35">
      <c r="A5911" s="1" t="s">
        <v>3</v>
      </c>
      <c r="B5911" s="1" t="s">
        <v>5805</v>
      </c>
      <c r="C5911">
        <v>1</v>
      </c>
    </row>
    <row r="5912" spans="1:3" x14ac:dyDescent="0.35">
      <c r="A5912" s="1" t="s">
        <v>3</v>
      </c>
      <c r="B5912" s="1" t="s">
        <v>5806</v>
      </c>
      <c r="C5912">
        <v>1</v>
      </c>
    </row>
    <row r="5913" spans="1:3" x14ac:dyDescent="0.35">
      <c r="A5913" s="1" t="s">
        <v>3</v>
      </c>
      <c r="B5913" s="1" t="s">
        <v>5807</v>
      </c>
      <c r="C5913">
        <v>1</v>
      </c>
    </row>
    <row r="5914" spans="1:3" x14ac:dyDescent="0.35">
      <c r="A5914" s="1" t="s">
        <v>3</v>
      </c>
      <c r="B5914" s="1" t="s">
        <v>5808</v>
      </c>
      <c r="C5914">
        <v>1</v>
      </c>
    </row>
    <row r="5915" spans="1:3" x14ac:dyDescent="0.35">
      <c r="A5915" s="1" t="s">
        <v>3</v>
      </c>
      <c r="B5915" s="1" t="s">
        <v>5809</v>
      </c>
      <c r="C5915">
        <v>1</v>
      </c>
    </row>
    <row r="5916" spans="1:3" x14ac:dyDescent="0.35">
      <c r="A5916" s="1" t="s">
        <v>3</v>
      </c>
      <c r="B5916" s="1" t="s">
        <v>205</v>
      </c>
      <c r="C5916">
        <v>1</v>
      </c>
    </row>
    <row r="5917" spans="1:3" x14ac:dyDescent="0.35">
      <c r="A5917" s="1" t="s">
        <v>3</v>
      </c>
      <c r="B5917" s="1" t="s">
        <v>5810</v>
      </c>
      <c r="C5917">
        <v>1</v>
      </c>
    </row>
    <row r="5918" spans="1:3" x14ac:dyDescent="0.35">
      <c r="A5918" s="1" t="s">
        <v>13</v>
      </c>
      <c r="B5918" s="1" t="s">
        <v>5811</v>
      </c>
      <c r="C5918">
        <v>1</v>
      </c>
    </row>
    <row r="5919" spans="1:3" x14ac:dyDescent="0.35">
      <c r="A5919" s="1" t="s">
        <v>3</v>
      </c>
      <c r="B5919" s="1" t="s">
        <v>5812</v>
      </c>
      <c r="C5919">
        <v>1</v>
      </c>
    </row>
    <row r="5920" spans="1:3" x14ac:dyDescent="0.35">
      <c r="A5920" s="1" t="s">
        <v>3</v>
      </c>
      <c r="B5920" s="1" t="s">
        <v>5813</v>
      </c>
      <c r="C5920">
        <v>1</v>
      </c>
    </row>
    <row r="5921" spans="1:3" x14ac:dyDescent="0.35">
      <c r="A5921" s="1" t="s">
        <v>5</v>
      </c>
      <c r="B5921" s="1" t="s">
        <v>5814</v>
      </c>
      <c r="C5921">
        <v>1</v>
      </c>
    </row>
    <row r="5922" spans="1:3" x14ac:dyDescent="0.35">
      <c r="A5922" s="1" t="s">
        <v>3</v>
      </c>
      <c r="B5922" s="1" t="s">
        <v>5815</v>
      </c>
      <c r="C5922">
        <v>1</v>
      </c>
    </row>
    <row r="5923" spans="1:3" x14ac:dyDescent="0.35">
      <c r="A5923" s="1" t="s">
        <v>5</v>
      </c>
      <c r="B5923" s="1" t="s">
        <v>5816</v>
      </c>
      <c r="C5923">
        <v>1</v>
      </c>
    </row>
    <row r="5924" spans="1:3" x14ac:dyDescent="0.35">
      <c r="A5924" s="1" t="s">
        <v>3</v>
      </c>
      <c r="B5924" s="1" t="s">
        <v>5817</v>
      </c>
      <c r="C5924">
        <v>1</v>
      </c>
    </row>
    <row r="5925" spans="1:3" x14ac:dyDescent="0.35">
      <c r="A5925" s="1" t="s">
        <v>3</v>
      </c>
      <c r="B5925" s="1" t="s">
        <v>5818</v>
      </c>
      <c r="C5925">
        <v>1</v>
      </c>
    </row>
    <row r="5926" spans="1:3" x14ac:dyDescent="0.35">
      <c r="A5926" s="1" t="s">
        <v>3</v>
      </c>
      <c r="B5926" s="1" t="s">
        <v>4276</v>
      </c>
      <c r="C5926">
        <v>1</v>
      </c>
    </row>
    <row r="5927" spans="1:3" x14ac:dyDescent="0.35">
      <c r="A5927" s="1" t="s">
        <v>3</v>
      </c>
      <c r="B5927" s="1" t="s">
        <v>5819</v>
      </c>
      <c r="C5927">
        <v>1</v>
      </c>
    </row>
    <row r="5928" spans="1:3" x14ac:dyDescent="0.35">
      <c r="A5928" s="1" t="s">
        <v>13</v>
      </c>
      <c r="B5928" s="1" t="s">
        <v>5820</v>
      </c>
      <c r="C5928">
        <v>1</v>
      </c>
    </row>
    <row r="5929" spans="1:3" x14ac:dyDescent="0.35">
      <c r="A5929" s="1" t="s">
        <v>3</v>
      </c>
      <c r="B5929" s="1" t="s">
        <v>5821</v>
      </c>
      <c r="C5929">
        <v>1</v>
      </c>
    </row>
    <row r="5930" spans="1:3" x14ac:dyDescent="0.35">
      <c r="A5930" s="1" t="s">
        <v>3</v>
      </c>
      <c r="B5930" s="1" t="s">
        <v>792</v>
      </c>
      <c r="C5930">
        <v>1</v>
      </c>
    </row>
    <row r="5931" spans="1:3" x14ac:dyDescent="0.35">
      <c r="A5931" s="1" t="s">
        <v>5</v>
      </c>
      <c r="B5931" s="1" t="s">
        <v>5822</v>
      </c>
      <c r="C5931">
        <v>1</v>
      </c>
    </row>
    <row r="5932" spans="1:3" x14ac:dyDescent="0.35">
      <c r="A5932" s="1" t="s">
        <v>3</v>
      </c>
      <c r="B5932" s="1" t="s">
        <v>5823</v>
      </c>
      <c r="C5932">
        <v>1</v>
      </c>
    </row>
    <row r="5933" spans="1:3" x14ac:dyDescent="0.35">
      <c r="A5933" s="1" t="s">
        <v>13</v>
      </c>
      <c r="B5933" s="1" t="s">
        <v>5824</v>
      </c>
      <c r="C5933">
        <v>1</v>
      </c>
    </row>
    <row r="5934" spans="1:3" x14ac:dyDescent="0.35">
      <c r="A5934" s="1" t="s">
        <v>5</v>
      </c>
      <c r="B5934" s="1" t="s">
        <v>5825</v>
      </c>
      <c r="C5934">
        <v>1</v>
      </c>
    </row>
    <row r="5935" spans="1:3" x14ac:dyDescent="0.35">
      <c r="A5935" s="1" t="s">
        <v>13</v>
      </c>
      <c r="B5935" s="1" t="s">
        <v>5826</v>
      </c>
      <c r="C5935">
        <v>1</v>
      </c>
    </row>
    <row r="5936" spans="1:3" x14ac:dyDescent="0.35">
      <c r="A5936" s="1" t="s">
        <v>3</v>
      </c>
      <c r="B5936" s="1" t="s">
        <v>5827</v>
      </c>
      <c r="C5936">
        <v>1</v>
      </c>
    </row>
    <row r="5937" spans="1:3" x14ac:dyDescent="0.35">
      <c r="A5937" s="1" t="s">
        <v>3</v>
      </c>
      <c r="B5937" s="1" t="s">
        <v>5828</v>
      </c>
      <c r="C5937">
        <v>1</v>
      </c>
    </row>
    <row r="5938" spans="1:3" x14ac:dyDescent="0.35">
      <c r="A5938" s="1" t="s">
        <v>5</v>
      </c>
      <c r="B5938" s="1" t="s">
        <v>5829</v>
      </c>
      <c r="C5938">
        <v>1</v>
      </c>
    </row>
    <row r="5939" spans="1:3" x14ac:dyDescent="0.35">
      <c r="A5939" s="1" t="s">
        <v>13</v>
      </c>
      <c r="B5939" s="1" t="s">
        <v>5830</v>
      </c>
      <c r="C5939">
        <v>1</v>
      </c>
    </row>
    <row r="5940" spans="1:3" x14ac:dyDescent="0.35">
      <c r="A5940" s="1" t="s">
        <v>5</v>
      </c>
      <c r="B5940" s="1" t="s">
        <v>5831</v>
      </c>
      <c r="C5940">
        <v>1</v>
      </c>
    </row>
    <row r="5941" spans="1:3" x14ac:dyDescent="0.35">
      <c r="A5941" s="1" t="s">
        <v>3</v>
      </c>
      <c r="B5941" s="1" t="s">
        <v>5832</v>
      </c>
      <c r="C5941">
        <v>1</v>
      </c>
    </row>
    <row r="5942" spans="1:3" x14ac:dyDescent="0.35">
      <c r="A5942" s="1" t="s">
        <v>3</v>
      </c>
      <c r="B5942" s="1" t="s">
        <v>5833</v>
      </c>
      <c r="C5942">
        <v>1</v>
      </c>
    </row>
    <row r="5943" spans="1:3" x14ac:dyDescent="0.35">
      <c r="A5943" s="1" t="s">
        <v>3</v>
      </c>
      <c r="B5943" s="1" t="s">
        <v>5834</v>
      </c>
      <c r="C5943">
        <v>1</v>
      </c>
    </row>
    <row r="5944" spans="1:3" x14ac:dyDescent="0.35">
      <c r="A5944" s="1" t="s">
        <v>3</v>
      </c>
      <c r="B5944" s="1" t="s">
        <v>5835</v>
      </c>
      <c r="C5944">
        <v>1</v>
      </c>
    </row>
    <row r="5945" spans="1:3" x14ac:dyDescent="0.35">
      <c r="A5945" s="1" t="s">
        <v>3</v>
      </c>
      <c r="B5945" s="1" t="s">
        <v>5836</v>
      </c>
      <c r="C5945">
        <v>1</v>
      </c>
    </row>
    <row r="5946" spans="1:3" x14ac:dyDescent="0.35">
      <c r="A5946" s="1" t="s">
        <v>3</v>
      </c>
      <c r="B5946" s="1" t="s">
        <v>5837</v>
      </c>
      <c r="C5946">
        <v>1</v>
      </c>
    </row>
    <row r="5947" spans="1:3" x14ac:dyDescent="0.35">
      <c r="A5947" s="1" t="s">
        <v>3</v>
      </c>
      <c r="B5947" s="1" t="s">
        <v>5838</v>
      </c>
      <c r="C5947">
        <v>1</v>
      </c>
    </row>
    <row r="5948" spans="1:3" x14ac:dyDescent="0.35">
      <c r="A5948" s="1" t="s">
        <v>3</v>
      </c>
      <c r="B5948" s="1" t="s">
        <v>5839</v>
      </c>
      <c r="C5948">
        <v>1</v>
      </c>
    </row>
    <row r="5949" spans="1:3" x14ac:dyDescent="0.35">
      <c r="A5949" s="1" t="s">
        <v>3</v>
      </c>
      <c r="B5949" s="1" t="s">
        <v>5840</v>
      </c>
      <c r="C5949">
        <v>1</v>
      </c>
    </row>
    <row r="5950" spans="1:3" x14ac:dyDescent="0.35">
      <c r="A5950" s="1" t="s">
        <v>3</v>
      </c>
      <c r="B5950" s="1" t="s">
        <v>5841</v>
      </c>
      <c r="C5950">
        <v>1</v>
      </c>
    </row>
    <row r="5951" spans="1:3" x14ac:dyDescent="0.35">
      <c r="A5951" s="1" t="s">
        <v>3</v>
      </c>
      <c r="B5951" s="1" t="s">
        <v>5842</v>
      </c>
      <c r="C5951">
        <v>1</v>
      </c>
    </row>
    <row r="5952" spans="1:3" x14ac:dyDescent="0.35">
      <c r="A5952" s="1" t="s">
        <v>3</v>
      </c>
      <c r="B5952" s="1" t="s">
        <v>5843</v>
      </c>
      <c r="C5952">
        <v>1</v>
      </c>
    </row>
    <row r="5953" spans="1:3" x14ac:dyDescent="0.35">
      <c r="A5953" s="1" t="s">
        <v>3</v>
      </c>
      <c r="B5953" s="1" t="s">
        <v>5844</v>
      </c>
      <c r="C5953">
        <v>1</v>
      </c>
    </row>
    <row r="5954" spans="1:3" x14ac:dyDescent="0.35">
      <c r="A5954" s="1" t="s">
        <v>3</v>
      </c>
      <c r="B5954" s="1" t="s">
        <v>5845</v>
      </c>
      <c r="C5954">
        <v>1</v>
      </c>
    </row>
    <row r="5955" spans="1:3" x14ac:dyDescent="0.35">
      <c r="A5955" s="1" t="s">
        <v>3</v>
      </c>
      <c r="B5955" s="1" t="s">
        <v>5846</v>
      </c>
      <c r="C5955">
        <v>1</v>
      </c>
    </row>
    <row r="5956" spans="1:3" x14ac:dyDescent="0.35">
      <c r="A5956" s="1" t="s">
        <v>3</v>
      </c>
      <c r="B5956" s="1" t="s">
        <v>5847</v>
      </c>
      <c r="C5956">
        <v>1</v>
      </c>
    </row>
    <row r="5957" spans="1:3" x14ac:dyDescent="0.35">
      <c r="A5957" s="1" t="s">
        <v>3</v>
      </c>
      <c r="B5957" s="1" t="s">
        <v>5848</v>
      </c>
      <c r="C5957">
        <v>1</v>
      </c>
    </row>
    <row r="5958" spans="1:3" x14ac:dyDescent="0.35">
      <c r="A5958" s="1" t="s">
        <v>3</v>
      </c>
      <c r="B5958" s="1" t="s">
        <v>5849</v>
      </c>
      <c r="C5958">
        <v>1</v>
      </c>
    </row>
    <row r="5959" spans="1:3" x14ac:dyDescent="0.35">
      <c r="A5959" s="1" t="s">
        <v>3</v>
      </c>
      <c r="B5959" s="1" t="s">
        <v>5850</v>
      </c>
      <c r="C5959">
        <v>1</v>
      </c>
    </row>
    <row r="5960" spans="1:3" x14ac:dyDescent="0.35">
      <c r="A5960" s="1" t="s">
        <v>3</v>
      </c>
      <c r="B5960" s="1" t="s">
        <v>5851</v>
      </c>
      <c r="C5960">
        <v>1</v>
      </c>
    </row>
    <row r="5961" spans="1:3" x14ac:dyDescent="0.35">
      <c r="A5961" s="1" t="s">
        <v>3</v>
      </c>
      <c r="B5961" s="1" t="s">
        <v>5852</v>
      </c>
      <c r="C5961">
        <v>1</v>
      </c>
    </row>
    <row r="5962" spans="1:3" x14ac:dyDescent="0.35">
      <c r="A5962" s="1" t="s">
        <v>3</v>
      </c>
      <c r="B5962" s="1" t="s">
        <v>5853</v>
      </c>
      <c r="C5962">
        <v>1</v>
      </c>
    </row>
    <row r="5963" spans="1:3" x14ac:dyDescent="0.35">
      <c r="A5963" s="1" t="s">
        <v>3</v>
      </c>
      <c r="B5963" s="1" t="s">
        <v>5854</v>
      </c>
      <c r="C5963">
        <v>1</v>
      </c>
    </row>
    <row r="5964" spans="1:3" x14ac:dyDescent="0.35">
      <c r="A5964" s="1" t="s">
        <v>3</v>
      </c>
      <c r="B5964" s="1" t="s">
        <v>5855</v>
      </c>
      <c r="C5964">
        <v>1</v>
      </c>
    </row>
    <row r="5965" spans="1:3" x14ac:dyDescent="0.35">
      <c r="A5965" s="1" t="s">
        <v>5</v>
      </c>
      <c r="B5965" s="1" t="s">
        <v>5856</v>
      </c>
      <c r="C5965">
        <v>1</v>
      </c>
    </row>
    <row r="5966" spans="1:3" x14ac:dyDescent="0.35">
      <c r="A5966" s="1" t="s">
        <v>5</v>
      </c>
      <c r="B5966" s="1" t="s">
        <v>5857</v>
      </c>
      <c r="C5966">
        <v>1</v>
      </c>
    </row>
    <row r="5967" spans="1:3" x14ac:dyDescent="0.35">
      <c r="A5967" s="1" t="s">
        <v>3</v>
      </c>
      <c r="B5967" s="1" t="s">
        <v>5858</v>
      </c>
      <c r="C5967">
        <v>1</v>
      </c>
    </row>
    <row r="5968" spans="1:3" x14ac:dyDescent="0.35">
      <c r="A5968" s="1" t="s">
        <v>3</v>
      </c>
      <c r="B5968" s="1" t="s">
        <v>5859</v>
      </c>
      <c r="C5968">
        <v>1</v>
      </c>
    </row>
    <row r="5969" spans="1:3" x14ac:dyDescent="0.35">
      <c r="A5969" s="1" t="s">
        <v>3</v>
      </c>
      <c r="B5969" s="1" t="s">
        <v>5860</v>
      </c>
      <c r="C5969">
        <v>1</v>
      </c>
    </row>
    <row r="5970" spans="1:3" x14ac:dyDescent="0.35">
      <c r="A5970" s="1" t="s">
        <v>3</v>
      </c>
      <c r="B5970" s="1" t="s">
        <v>5861</v>
      </c>
      <c r="C5970">
        <v>1</v>
      </c>
    </row>
    <row r="5971" spans="1:3" x14ac:dyDescent="0.35">
      <c r="A5971" s="1" t="s">
        <v>5</v>
      </c>
      <c r="B5971" s="1" t="s">
        <v>5862</v>
      </c>
      <c r="C5971">
        <v>1</v>
      </c>
    </row>
    <row r="5972" spans="1:3" x14ac:dyDescent="0.35">
      <c r="A5972" s="1" t="s">
        <v>5</v>
      </c>
      <c r="B5972" s="1" t="s">
        <v>5863</v>
      </c>
      <c r="C5972">
        <v>1</v>
      </c>
    </row>
    <row r="5973" spans="1:3" x14ac:dyDescent="0.35">
      <c r="A5973" s="1" t="s">
        <v>3</v>
      </c>
      <c r="B5973" s="1" t="s">
        <v>5864</v>
      </c>
      <c r="C5973">
        <v>1</v>
      </c>
    </row>
    <row r="5974" spans="1:3" x14ac:dyDescent="0.35">
      <c r="A5974" s="1" t="s">
        <v>3</v>
      </c>
      <c r="B5974" s="1" t="s">
        <v>5865</v>
      </c>
      <c r="C5974">
        <v>1</v>
      </c>
    </row>
    <row r="5975" spans="1:3" x14ac:dyDescent="0.35">
      <c r="A5975" s="1" t="s">
        <v>5</v>
      </c>
      <c r="B5975" s="1" t="s">
        <v>5866</v>
      </c>
      <c r="C5975">
        <v>1</v>
      </c>
    </row>
    <row r="5976" spans="1:3" x14ac:dyDescent="0.35">
      <c r="A5976" s="1" t="s">
        <v>5</v>
      </c>
      <c r="B5976" s="1" t="s">
        <v>5867</v>
      </c>
      <c r="C5976">
        <v>1</v>
      </c>
    </row>
    <row r="5977" spans="1:3" x14ac:dyDescent="0.35">
      <c r="A5977" s="1" t="s">
        <v>5</v>
      </c>
      <c r="B5977" s="1" t="s">
        <v>5868</v>
      </c>
      <c r="C5977">
        <v>1</v>
      </c>
    </row>
    <row r="5978" spans="1:3" x14ac:dyDescent="0.35">
      <c r="A5978" s="1" t="s">
        <v>5</v>
      </c>
      <c r="B5978" s="1" t="s">
        <v>5869</v>
      </c>
      <c r="C5978">
        <v>1</v>
      </c>
    </row>
    <row r="5979" spans="1:3" x14ac:dyDescent="0.35">
      <c r="A5979" s="1" t="s">
        <v>3</v>
      </c>
      <c r="B5979" s="1" t="s">
        <v>5870</v>
      </c>
      <c r="C5979">
        <v>1</v>
      </c>
    </row>
    <row r="5980" spans="1:3" x14ac:dyDescent="0.35">
      <c r="A5980" s="1" t="s">
        <v>3</v>
      </c>
      <c r="B5980" s="1" t="s">
        <v>5871</v>
      </c>
      <c r="C5980">
        <v>1</v>
      </c>
    </row>
    <row r="5981" spans="1:3" x14ac:dyDescent="0.35">
      <c r="A5981" s="1" t="s">
        <v>3</v>
      </c>
      <c r="B5981" s="1" t="s">
        <v>5872</v>
      </c>
      <c r="C5981">
        <v>1</v>
      </c>
    </row>
    <row r="5982" spans="1:3" x14ac:dyDescent="0.35">
      <c r="A5982" s="1" t="s">
        <v>3</v>
      </c>
      <c r="B5982" s="1" t="s">
        <v>5873</v>
      </c>
      <c r="C5982">
        <v>1</v>
      </c>
    </row>
    <row r="5983" spans="1:3" x14ac:dyDescent="0.35">
      <c r="A5983" s="1" t="s">
        <v>3</v>
      </c>
      <c r="B5983" s="1" t="s">
        <v>5874</v>
      </c>
      <c r="C5983">
        <v>1</v>
      </c>
    </row>
    <row r="5984" spans="1:3" x14ac:dyDescent="0.35">
      <c r="A5984" s="1" t="s">
        <v>3</v>
      </c>
      <c r="B5984" s="1" t="s">
        <v>5875</v>
      </c>
      <c r="C5984">
        <v>1</v>
      </c>
    </row>
    <row r="5985" spans="1:3" x14ac:dyDescent="0.35">
      <c r="A5985" s="1" t="s">
        <v>5</v>
      </c>
      <c r="B5985" s="1" t="s">
        <v>5876</v>
      </c>
      <c r="C5985">
        <v>1</v>
      </c>
    </row>
    <row r="5986" spans="1:3" x14ac:dyDescent="0.35">
      <c r="A5986" s="1" t="s">
        <v>3</v>
      </c>
      <c r="B5986" s="1" t="s">
        <v>5877</v>
      </c>
      <c r="C5986">
        <v>1</v>
      </c>
    </row>
    <row r="5987" spans="1:3" x14ac:dyDescent="0.35">
      <c r="A5987" s="1" t="s">
        <v>3</v>
      </c>
      <c r="B5987" s="1" t="s">
        <v>5878</v>
      </c>
      <c r="C5987">
        <v>1</v>
      </c>
    </row>
    <row r="5988" spans="1:3" x14ac:dyDescent="0.35">
      <c r="A5988" s="1" t="s">
        <v>5</v>
      </c>
      <c r="B5988" s="1" t="s">
        <v>5879</v>
      </c>
      <c r="C5988">
        <v>1</v>
      </c>
    </row>
    <row r="5989" spans="1:3" x14ac:dyDescent="0.35">
      <c r="A5989" s="1" t="s">
        <v>3</v>
      </c>
      <c r="B5989" s="1" t="s">
        <v>5880</v>
      </c>
      <c r="C5989">
        <v>1</v>
      </c>
    </row>
    <row r="5990" spans="1:3" x14ac:dyDescent="0.35">
      <c r="A5990" s="1" t="s">
        <v>3</v>
      </c>
      <c r="B5990" s="1" t="s">
        <v>5881</v>
      </c>
      <c r="C5990">
        <v>1</v>
      </c>
    </row>
    <row r="5991" spans="1:3" x14ac:dyDescent="0.35">
      <c r="A5991" s="1" t="s">
        <v>3</v>
      </c>
      <c r="B5991" s="1" t="s">
        <v>5882</v>
      </c>
      <c r="C5991">
        <v>1</v>
      </c>
    </row>
    <row r="5992" spans="1:3" x14ac:dyDescent="0.35">
      <c r="A5992" s="1" t="s">
        <v>3</v>
      </c>
      <c r="B5992" s="1" t="s">
        <v>5883</v>
      </c>
      <c r="C5992">
        <v>1</v>
      </c>
    </row>
    <row r="5993" spans="1:3" x14ac:dyDescent="0.35">
      <c r="A5993" s="1" t="s">
        <v>5</v>
      </c>
      <c r="B5993" s="1" t="s">
        <v>5884</v>
      </c>
      <c r="C5993">
        <v>1</v>
      </c>
    </row>
    <row r="5994" spans="1:3" x14ac:dyDescent="0.35">
      <c r="A5994" s="1" t="s">
        <v>3</v>
      </c>
      <c r="B5994" s="1" t="s">
        <v>5885</v>
      </c>
      <c r="C5994">
        <v>1</v>
      </c>
    </row>
    <row r="5995" spans="1:3" x14ac:dyDescent="0.35">
      <c r="A5995" s="1" t="s">
        <v>3</v>
      </c>
      <c r="B5995" s="1" t="s">
        <v>5886</v>
      </c>
      <c r="C5995">
        <v>1</v>
      </c>
    </row>
    <row r="5996" spans="1:3" x14ac:dyDescent="0.35">
      <c r="A5996" s="1" t="s">
        <v>3</v>
      </c>
      <c r="B5996" s="1" t="s">
        <v>5887</v>
      </c>
      <c r="C5996">
        <v>1</v>
      </c>
    </row>
    <row r="5997" spans="1:3" x14ac:dyDescent="0.35">
      <c r="A5997" s="1" t="s">
        <v>3</v>
      </c>
      <c r="B5997" s="1" t="s">
        <v>5888</v>
      </c>
      <c r="C5997">
        <v>1</v>
      </c>
    </row>
    <row r="5998" spans="1:3" x14ac:dyDescent="0.35">
      <c r="A5998" s="1" t="s">
        <v>3</v>
      </c>
      <c r="B5998" s="1" t="s">
        <v>5889</v>
      </c>
      <c r="C5998">
        <v>1</v>
      </c>
    </row>
    <row r="5999" spans="1:3" x14ac:dyDescent="0.35">
      <c r="A5999" s="1" t="s">
        <v>3</v>
      </c>
      <c r="B5999" s="1" t="s">
        <v>5890</v>
      </c>
      <c r="C5999">
        <v>1</v>
      </c>
    </row>
    <row r="6000" spans="1:3" x14ac:dyDescent="0.35">
      <c r="A6000" s="1" t="s">
        <v>3</v>
      </c>
      <c r="B6000" s="1" t="s">
        <v>5891</v>
      </c>
      <c r="C6000">
        <v>1</v>
      </c>
    </row>
    <row r="6001" spans="1:3" x14ac:dyDescent="0.35">
      <c r="A6001" s="1" t="s">
        <v>3</v>
      </c>
      <c r="B6001" s="1" t="s">
        <v>5892</v>
      </c>
      <c r="C6001">
        <v>1</v>
      </c>
    </row>
    <row r="6002" spans="1:3" x14ac:dyDescent="0.35">
      <c r="A6002" s="1" t="s">
        <v>3</v>
      </c>
      <c r="B6002" s="1" t="s">
        <v>5893</v>
      </c>
      <c r="C6002">
        <v>1</v>
      </c>
    </row>
    <row r="6003" spans="1:3" x14ac:dyDescent="0.35">
      <c r="A6003" s="1" t="s">
        <v>3</v>
      </c>
      <c r="B6003" s="1" t="s">
        <v>5894</v>
      </c>
      <c r="C6003">
        <v>1</v>
      </c>
    </row>
    <row r="6004" spans="1:3" x14ac:dyDescent="0.35">
      <c r="A6004" s="1" t="s">
        <v>3</v>
      </c>
      <c r="B6004" s="1" t="s">
        <v>5895</v>
      </c>
      <c r="C6004">
        <v>1</v>
      </c>
    </row>
    <row r="6005" spans="1:3" x14ac:dyDescent="0.35">
      <c r="A6005" s="1" t="s">
        <v>5</v>
      </c>
      <c r="B6005" s="1" t="s">
        <v>5896</v>
      </c>
      <c r="C6005">
        <v>1</v>
      </c>
    </row>
    <row r="6006" spans="1:3" x14ac:dyDescent="0.35">
      <c r="A6006" s="1" t="s">
        <v>3</v>
      </c>
      <c r="B6006" s="1" t="s">
        <v>5897</v>
      </c>
      <c r="C6006">
        <v>1</v>
      </c>
    </row>
    <row r="6007" spans="1:3" x14ac:dyDescent="0.35">
      <c r="A6007" s="1" t="s">
        <v>3</v>
      </c>
      <c r="B6007" s="1" t="s">
        <v>5898</v>
      </c>
      <c r="C6007">
        <v>1</v>
      </c>
    </row>
    <row r="6008" spans="1:3" x14ac:dyDescent="0.35">
      <c r="A6008" s="1" t="s">
        <v>3</v>
      </c>
      <c r="B6008" s="1" t="s">
        <v>5899</v>
      </c>
      <c r="C6008">
        <v>1</v>
      </c>
    </row>
    <row r="6009" spans="1:3" x14ac:dyDescent="0.35">
      <c r="A6009" s="1" t="s">
        <v>5</v>
      </c>
      <c r="B6009" s="1" t="s">
        <v>5900</v>
      </c>
      <c r="C6009">
        <v>1</v>
      </c>
    </row>
    <row r="6010" spans="1:3" x14ac:dyDescent="0.35">
      <c r="A6010" s="1" t="s">
        <v>3</v>
      </c>
      <c r="B6010" s="1" t="s">
        <v>5901</v>
      </c>
      <c r="C6010">
        <v>1</v>
      </c>
    </row>
    <row r="6011" spans="1:3" x14ac:dyDescent="0.35">
      <c r="A6011" s="1" t="s">
        <v>3</v>
      </c>
      <c r="B6011" s="1" t="s">
        <v>5902</v>
      </c>
      <c r="C6011">
        <v>1</v>
      </c>
    </row>
    <row r="6012" spans="1:3" x14ac:dyDescent="0.35">
      <c r="A6012" s="1" t="s">
        <v>3</v>
      </c>
      <c r="B6012" s="1" t="s">
        <v>5903</v>
      </c>
      <c r="C6012">
        <v>1</v>
      </c>
    </row>
    <row r="6013" spans="1:3" x14ac:dyDescent="0.35">
      <c r="A6013" s="1" t="s">
        <v>3</v>
      </c>
      <c r="B6013" s="1" t="s">
        <v>5904</v>
      </c>
      <c r="C6013">
        <v>1</v>
      </c>
    </row>
    <row r="6014" spans="1:3" x14ac:dyDescent="0.35">
      <c r="A6014" s="1" t="s">
        <v>3</v>
      </c>
      <c r="B6014" s="1" t="s">
        <v>5905</v>
      </c>
      <c r="C6014">
        <v>1</v>
      </c>
    </row>
    <row r="6015" spans="1:3" x14ac:dyDescent="0.35">
      <c r="A6015" s="1" t="s">
        <v>3</v>
      </c>
      <c r="B6015" s="1" t="s">
        <v>5906</v>
      </c>
      <c r="C6015">
        <v>1</v>
      </c>
    </row>
    <row r="6016" spans="1:3" x14ac:dyDescent="0.35">
      <c r="A6016" s="1" t="s">
        <v>3</v>
      </c>
      <c r="B6016" s="1" t="s">
        <v>5907</v>
      </c>
      <c r="C6016">
        <v>1</v>
      </c>
    </row>
    <row r="6017" spans="1:3" x14ac:dyDescent="0.35">
      <c r="A6017" s="1" t="s">
        <v>3</v>
      </c>
      <c r="B6017" s="1" t="s">
        <v>5908</v>
      </c>
      <c r="C6017">
        <v>1</v>
      </c>
    </row>
    <row r="6018" spans="1:3" x14ac:dyDescent="0.35">
      <c r="A6018" s="1" t="s">
        <v>5</v>
      </c>
      <c r="B6018" s="1" t="s">
        <v>5909</v>
      </c>
      <c r="C6018">
        <v>1</v>
      </c>
    </row>
    <row r="6019" spans="1:3" x14ac:dyDescent="0.35">
      <c r="A6019" s="1" t="s">
        <v>3</v>
      </c>
      <c r="B6019" s="1" t="s">
        <v>5910</v>
      </c>
      <c r="C6019">
        <v>1</v>
      </c>
    </row>
    <row r="6020" spans="1:3" x14ac:dyDescent="0.35">
      <c r="A6020" s="1" t="s">
        <v>3</v>
      </c>
      <c r="B6020" s="1" t="s">
        <v>5911</v>
      </c>
      <c r="C6020">
        <v>1</v>
      </c>
    </row>
    <row r="6021" spans="1:3" x14ac:dyDescent="0.35">
      <c r="A6021" s="1" t="s">
        <v>5</v>
      </c>
      <c r="B6021" s="1" t="s">
        <v>5912</v>
      </c>
      <c r="C6021">
        <v>1</v>
      </c>
    </row>
    <row r="6022" spans="1:3" x14ac:dyDescent="0.35">
      <c r="A6022" s="1" t="s">
        <v>3</v>
      </c>
      <c r="B6022" s="1" t="s">
        <v>5913</v>
      </c>
      <c r="C6022">
        <v>1</v>
      </c>
    </row>
    <row r="6023" spans="1:3" x14ac:dyDescent="0.35">
      <c r="A6023" s="1" t="s">
        <v>3</v>
      </c>
      <c r="B6023" s="1" t="s">
        <v>5914</v>
      </c>
      <c r="C6023">
        <v>1</v>
      </c>
    </row>
    <row r="6024" spans="1:3" x14ac:dyDescent="0.35">
      <c r="A6024" s="1" t="s">
        <v>3</v>
      </c>
      <c r="B6024" s="1" t="s">
        <v>5915</v>
      </c>
      <c r="C6024">
        <v>1</v>
      </c>
    </row>
    <row r="6025" spans="1:3" x14ac:dyDescent="0.35">
      <c r="A6025" s="1" t="s">
        <v>3</v>
      </c>
      <c r="B6025" s="1" t="s">
        <v>5916</v>
      </c>
      <c r="C6025">
        <v>1</v>
      </c>
    </row>
    <row r="6026" spans="1:3" x14ac:dyDescent="0.35">
      <c r="A6026" s="1" t="s">
        <v>3</v>
      </c>
      <c r="B6026" s="1" t="s">
        <v>5917</v>
      </c>
      <c r="C6026">
        <v>1</v>
      </c>
    </row>
    <row r="6027" spans="1:3" x14ac:dyDescent="0.35">
      <c r="A6027" s="1" t="s">
        <v>3</v>
      </c>
      <c r="B6027" s="1" t="s">
        <v>5918</v>
      </c>
      <c r="C6027">
        <v>1</v>
      </c>
    </row>
    <row r="6028" spans="1:3" x14ac:dyDescent="0.35">
      <c r="A6028" s="1" t="s">
        <v>44</v>
      </c>
      <c r="B6028" s="1" t="s">
        <v>5919</v>
      </c>
      <c r="C6028">
        <v>1</v>
      </c>
    </row>
    <row r="6029" spans="1:3" x14ac:dyDescent="0.35">
      <c r="A6029" s="1" t="s">
        <v>5</v>
      </c>
      <c r="B6029" s="1" t="s">
        <v>5920</v>
      </c>
      <c r="C6029">
        <v>1</v>
      </c>
    </row>
    <row r="6030" spans="1:3" x14ac:dyDescent="0.35">
      <c r="A6030" s="1" t="s">
        <v>3</v>
      </c>
      <c r="B6030" s="1" t="s">
        <v>5921</v>
      </c>
      <c r="C6030">
        <v>1</v>
      </c>
    </row>
    <row r="6031" spans="1:3" x14ac:dyDescent="0.35">
      <c r="A6031" s="1" t="s">
        <v>3</v>
      </c>
      <c r="B6031" s="1" t="s">
        <v>5922</v>
      </c>
      <c r="C6031">
        <v>1</v>
      </c>
    </row>
    <row r="6032" spans="1:3" x14ac:dyDescent="0.35">
      <c r="A6032" s="1" t="s">
        <v>3</v>
      </c>
      <c r="B6032" s="1" t="s">
        <v>5923</v>
      </c>
      <c r="C6032">
        <v>1</v>
      </c>
    </row>
    <row r="6033" spans="1:3" x14ac:dyDescent="0.35">
      <c r="A6033" s="1" t="s">
        <v>5</v>
      </c>
      <c r="B6033" s="1" t="s">
        <v>5924</v>
      </c>
      <c r="C6033">
        <v>1</v>
      </c>
    </row>
    <row r="6034" spans="1:3" x14ac:dyDescent="0.35">
      <c r="A6034" s="1" t="s">
        <v>3</v>
      </c>
      <c r="B6034" s="1" t="s">
        <v>5925</v>
      </c>
      <c r="C6034">
        <v>1</v>
      </c>
    </row>
    <row r="6035" spans="1:3" x14ac:dyDescent="0.35">
      <c r="A6035" s="1" t="s">
        <v>3</v>
      </c>
      <c r="B6035" s="1" t="s">
        <v>5926</v>
      </c>
      <c r="C6035">
        <v>1</v>
      </c>
    </row>
    <row r="6036" spans="1:3" x14ac:dyDescent="0.35">
      <c r="A6036" s="1" t="s">
        <v>3</v>
      </c>
      <c r="B6036" s="1" t="s">
        <v>5927</v>
      </c>
      <c r="C6036">
        <v>1</v>
      </c>
    </row>
    <row r="6037" spans="1:3" x14ac:dyDescent="0.35">
      <c r="A6037" s="1" t="s">
        <v>3</v>
      </c>
      <c r="B6037" s="1" t="s">
        <v>5928</v>
      </c>
      <c r="C6037">
        <v>1</v>
      </c>
    </row>
    <row r="6038" spans="1:3" x14ac:dyDescent="0.35">
      <c r="A6038" s="1" t="s">
        <v>3</v>
      </c>
      <c r="B6038" s="1" t="s">
        <v>5929</v>
      </c>
      <c r="C6038">
        <v>1</v>
      </c>
    </row>
    <row r="6039" spans="1:3" x14ac:dyDescent="0.35">
      <c r="A6039" s="1" t="s">
        <v>5</v>
      </c>
      <c r="B6039" s="1" t="s">
        <v>5930</v>
      </c>
      <c r="C6039">
        <v>1</v>
      </c>
    </row>
    <row r="6040" spans="1:3" x14ac:dyDescent="0.35">
      <c r="A6040" s="1" t="s">
        <v>3</v>
      </c>
      <c r="B6040" s="1" t="s">
        <v>5931</v>
      </c>
      <c r="C6040">
        <v>1</v>
      </c>
    </row>
    <row r="6041" spans="1:3" x14ac:dyDescent="0.35">
      <c r="A6041" s="1" t="s">
        <v>44</v>
      </c>
      <c r="B6041" s="1" t="s">
        <v>5932</v>
      </c>
      <c r="C6041">
        <v>1</v>
      </c>
    </row>
    <row r="6042" spans="1:3" x14ac:dyDescent="0.35">
      <c r="A6042" s="1" t="s">
        <v>44</v>
      </c>
      <c r="B6042" s="1" t="s">
        <v>5933</v>
      </c>
      <c r="C6042">
        <v>1</v>
      </c>
    </row>
    <row r="6043" spans="1:3" x14ac:dyDescent="0.35">
      <c r="A6043" s="1" t="s">
        <v>44</v>
      </c>
      <c r="B6043" s="1" t="s">
        <v>5934</v>
      </c>
      <c r="C6043">
        <v>1</v>
      </c>
    </row>
    <row r="6044" spans="1:3" x14ac:dyDescent="0.35">
      <c r="A6044" s="1" t="s">
        <v>13</v>
      </c>
      <c r="B6044" s="1" t="s">
        <v>5935</v>
      </c>
      <c r="C6044">
        <v>1</v>
      </c>
    </row>
    <row r="6045" spans="1:3" x14ac:dyDescent="0.35">
      <c r="A6045" s="1" t="s">
        <v>13</v>
      </c>
      <c r="B6045" s="1" t="s">
        <v>5936</v>
      </c>
      <c r="C6045">
        <v>1</v>
      </c>
    </row>
    <row r="6046" spans="1:3" x14ac:dyDescent="0.35">
      <c r="A6046" s="1" t="s">
        <v>44</v>
      </c>
      <c r="B6046" s="1" t="s">
        <v>5937</v>
      </c>
      <c r="C6046">
        <v>1</v>
      </c>
    </row>
    <row r="6047" spans="1:3" x14ac:dyDescent="0.35">
      <c r="A6047" s="1" t="s">
        <v>5</v>
      </c>
      <c r="B6047" s="1" t="s">
        <v>5938</v>
      </c>
      <c r="C6047">
        <v>1</v>
      </c>
    </row>
    <row r="6048" spans="1:3" x14ac:dyDescent="0.35">
      <c r="A6048" s="1" t="s">
        <v>3</v>
      </c>
      <c r="B6048" s="1" t="s">
        <v>5939</v>
      </c>
      <c r="C6048">
        <v>1</v>
      </c>
    </row>
    <row r="6049" spans="1:3" x14ac:dyDescent="0.35">
      <c r="A6049" s="1" t="s">
        <v>3</v>
      </c>
      <c r="B6049" s="1" t="s">
        <v>5940</v>
      </c>
      <c r="C6049">
        <v>1</v>
      </c>
    </row>
    <row r="6050" spans="1:3" x14ac:dyDescent="0.35">
      <c r="A6050" s="1" t="s">
        <v>3</v>
      </c>
      <c r="B6050" s="1" t="s">
        <v>5941</v>
      </c>
      <c r="C6050">
        <v>1</v>
      </c>
    </row>
    <row r="6051" spans="1:3" x14ac:dyDescent="0.35">
      <c r="A6051" s="1" t="s">
        <v>3</v>
      </c>
      <c r="B6051" s="1" t="s">
        <v>5942</v>
      </c>
      <c r="C6051">
        <v>1</v>
      </c>
    </row>
    <row r="6052" spans="1:3" x14ac:dyDescent="0.35">
      <c r="A6052" s="1" t="s">
        <v>3</v>
      </c>
      <c r="B6052" s="1" t="s">
        <v>5943</v>
      </c>
      <c r="C6052">
        <v>1</v>
      </c>
    </row>
    <row r="6053" spans="1:3" x14ac:dyDescent="0.35">
      <c r="A6053" s="1" t="s">
        <v>5</v>
      </c>
      <c r="B6053" s="1" t="s">
        <v>5944</v>
      </c>
      <c r="C6053">
        <v>1</v>
      </c>
    </row>
    <row r="6054" spans="1:3" x14ac:dyDescent="0.35">
      <c r="A6054" s="1" t="s">
        <v>3</v>
      </c>
      <c r="B6054" s="1" t="s">
        <v>5945</v>
      </c>
      <c r="C6054">
        <v>1</v>
      </c>
    </row>
    <row r="6055" spans="1:3" x14ac:dyDescent="0.35">
      <c r="A6055" s="1" t="s">
        <v>3</v>
      </c>
      <c r="B6055" s="1" t="s">
        <v>5946</v>
      </c>
      <c r="C6055">
        <v>1</v>
      </c>
    </row>
    <row r="6056" spans="1:3" x14ac:dyDescent="0.35">
      <c r="A6056" s="1" t="s">
        <v>3</v>
      </c>
      <c r="B6056" s="1" t="s">
        <v>5947</v>
      </c>
      <c r="C6056">
        <v>1</v>
      </c>
    </row>
    <row r="6057" spans="1:3" x14ac:dyDescent="0.35">
      <c r="A6057" s="1" t="s">
        <v>13</v>
      </c>
      <c r="B6057" s="1" t="s">
        <v>5948</v>
      </c>
      <c r="C6057">
        <v>1</v>
      </c>
    </row>
    <row r="6058" spans="1:3" x14ac:dyDescent="0.35">
      <c r="A6058" s="1" t="s">
        <v>5</v>
      </c>
      <c r="B6058" s="1" t="s">
        <v>5949</v>
      </c>
      <c r="C6058">
        <v>1</v>
      </c>
    </row>
    <row r="6059" spans="1:3" x14ac:dyDescent="0.35">
      <c r="A6059" s="1" t="s">
        <v>3</v>
      </c>
      <c r="B6059" s="1" t="s">
        <v>5950</v>
      </c>
      <c r="C6059">
        <v>1</v>
      </c>
    </row>
    <row r="6060" spans="1:3" x14ac:dyDescent="0.35">
      <c r="A6060" s="1" t="s">
        <v>13</v>
      </c>
      <c r="B6060" s="1" t="s">
        <v>5951</v>
      </c>
      <c r="C6060">
        <v>1</v>
      </c>
    </row>
    <row r="6061" spans="1:3" x14ac:dyDescent="0.35">
      <c r="A6061" s="1" t="s">
        <v>5</v>
      </c>
      <c r="B6061" s="1" t="s">
        <v>5952</v>
      </c>
      <c r="C6061">
        <v>1</v>
      </c>
    </row>
    <row r="6062" spans="1:3" x14ac:dyDescent="0.35">
      <c r="A6062" s="1" t="s">
        <v>5</v>
      </c>
      <c r="B6062" s="1" t="s">
        <v>5953</v>
      </c>
      <c r="C6062">
        <v>1</v>
      </c>
    </row>
    <row r="6063" spans="1:3" x14ac:dyDescent="0.35">
      <c r="A6063" s="1" t="s">
        <v>13</v>
      </c>
      <c r="B6063" s="1" t="s">
        <v>5954</v>
      </c>
      <c r="C6063">
        <v>1</v>
      </c>
    </row>
    <row r="6064" spans="1:3" x14ac:dyDescent="0.35">
      <c r="A6064" s="1" t="s">
        <v>3</v>
      </c>
      <c r="B6064" s="1" t="s">
        <v>5955</v>
      </c>
      <c r="C6064">
        <v>1</v>
      </c>
    </row>
    <row r="6065" spans="1:3" x14ac:dyDescent="0.35">
      <c r="A6065" s="1" t="s">
        <v>5</v>
      </c>
      <c r="B6065" s="1" t="s">
        <v>5956</v>
      </c>
      <c r="C6065">
        <v>1</v>
      </c>
    </row>
    <row r="6066" spans="1:3" x14ac:dyDescent="0.35">
      <c r="A6066" s="1" t="s">
        <v>3</v>
      </c>
      <c r="B6066" s="1" t="s">
        <v>5957</v>
      </c>
      <c r="C6066">
        <v>1</v>
      </c>
    </row>
    <row r="6067" spans="1:3" x14ac:dyDescent="0.35">
      <c r="A6067" s="1" t="s">
        <v>44</v>
      </c>
      <c r="B6067" s="1" t="s">
        <v>5958</v>
      </c>
      <c r="C6067">
        <v>1</v>
      </c>
    </row>
    <row r="6068" spans="1:3" x14ac:dyDescent="0.35">
      <c r="A6068" s="1" t="s">
        <v>5</v>
      </c>
      <c r="B6068" s="1" t="s">
        <v>5959</v>
      </c>
      <c r="C6068">
        <v>1</v>
      </c>
    </row>
    <row r="6069" spans="1:3" x14ac:dyDescent="0.35">
      <c r="A6069" s="1" t="s">
        <v>13</v>
      </c>
      <c r="B6069" s="1" t="s">
        <v>5960</v>
      </c>
      <c r="C6069">
        <v>1</v>
      </c>
    </row>
    <row r="6070" spans="1:3" x14ac:dyDescent="0.35">
      <c r="A6070" s="1" t="s">
        <v>5</v>
      </c>
      <c r="B6070" s="1" t="s">
        <v>5961</v>
      </c>
      <c r="C6070">
        <v>1</v>
      </c>
    </row>
    <row r="6071" spans="1:3" x14ac:dyDescent="0.35">
      <c r="A6071" s="1" t="s">
        <v>3</v>
      </c>
      <c r="B6071" s="1" t="s">
        <v>5962</v>
      </c>
      <c r="C6071">
        <v>1</v>
      </c>
    </row>
    <row r="6072" spans="1:3" x14ac:dyDescent="0.35">
      <c r="A6072" s="1" t="s">
        <v>3</v>
      </c>
      <c r="B6072" s="1" t="s">
        <v>5963</v>
      </c>
      <c r="C6072">
        <v>1</v>
      </c>
    </row>
    <row r="6073" spans="1:3" x14ac:dyDescent="0.35">
      <c r="A6073" s="1" t="s">
        <v>44</v>
      </c>
      <c r="B6073" s="1" t="s">
        <v>5964</v>
      </c>
      <c r="C6073">
        <v>1</v>
      </c>
    </row>
    <row r="6074" spans="1:3" x14ac:dyDescent="0.35">
      <c r="A6074" s="1" t="s">
        <v>3</v>
      </c>
      <c r="B6074" s="1" t="s">
        <v>5965</v>
      </c>
      <c r="C6074">
        <v>1</v>
      </c>
    </row>
    <row r="6075" spans="1:3" x14ac:dyDescent="0.35">
      <c r="A6075" s="1" t="s">
        <v>3</v>
      </c>
      <c r="B6075" s="1" t="s">
        <v>5966</v>
      </c>
      <c r="C6075">
        <v>1</v>
      </c>
    </row>
    <row r="6076" spans="1:3" x14ac:dyDescent="0.35">
      <c r="A6076" s="1" t="s">
        <v>3</v>
      </c>
      <c r="B6076" s="1" t="s">
        <v>5967</v>
      </c>
      <c r="C6076">
        <v>1</v>
      </c>
    </row>
    <row r="6077" spans="1:3" x14ac:dyDescent="0.35">
      <c r="A6077" s="1" t="s">
        <v>3</v>
      </c>
      <c r="B6077" s="1" t="s">
        <v>5968</v>
      </c>
      <c r="C6077">
        <v>1</v>
      </c>
    </row>
    <row r="6078" spans="1:3" x14ac:dyDescent="0.35">
      <c r="A6078" s="1" t="s">
        <v>3</v>
      </c>
      <c r="B6078" s="1" t="s">
        <v>5969</v>
      </c>
      <c r="C6078">
        <v>1</v>
      </c>
    </row>
    <row r="6079" spans="1:3" x14ac:dyDescent="0.35">
      <c r="A6079" s="1" t="s">
        <v>44</v>
      </c>
      <c r="B6079" s="1" t="s">
        <v>5970</v>
      </c>
      <c r="C6079">
        <v>1</v>
      </c>
    </row>
    <row r="6080" spans="1:3" x14ac:dyDescent="0.35">
      <c r="A6080" s="1" t="s">
        <v>13</v>
      </c>
      <c r="B6080" s="1" t="s">
        <v>5971</v>
      </c>
      <c r="C6080">
        <v>1</v>
      </c>
    </row>
    <row r="6081" spans="1:3" x14ac:dyDescent="0.35">
      <c r="A6081" s="1" t="s">
        <v>5</v>
      </c>
      <c r="B6081" s="1" t="s">
        <v>5972</v>
      </c>
      <c r="C6081">
        <v>1</v>
      </c>
    </row>
    <row r="6082" spans="1:3" x14ac:dyDescent="0.35">
      <c r="A6082" s="1" t="s">
        <v>13</v>
      </c>
      <c r="B6082" s="1" t="s">
        <v>5973</v>
      </c>
      <c r="C6082">
        <v>1</v>
      </c>
    </row>
    <row r="6083" spans="1:3" x14ac:dyDescent="0.35">
      <c r="A6083" s="1" t="s">
        <v>13</v>
      </c>
      <c r="B6083" s="1" t="s">
        <v>5974</v>
      </c>
      <c r="C6083">
        <v>1</v>
      </c>
    </row>
    <row r="6084" spans="1:3" x14ac:dyDescent="0.35">
      <c r="A6084" s="1" t="s">
        <v>5</v>
      </c>
      <c r="B6084" s="1" t="s">
        <v>5975</v>
      </c>
      <c r="C6084">
        <v>1</v>
      </c>
    </row>
    <row r="6085" spans="1:3" x14ac:dyDescent="0.35">
      <c r="A6085" s="1" t="s">
        <v>3</v>
      </c>
      <c r="B6085" s="1" t="s">
        <v>5976</v>
      </c>
      <c r="C6085">
        <v>1</v>
      </c>
    </row>
    <row r="6086" spans="1:3" x14ac:dyDescent="0.35">
      <c r="A6086" s="1" t="s">
        <v>5</v>
      </c>
      <c r="B6086" s="1" t="s">
        <v>5977</v>
      </c>
      <c r="C6086">
        <v>1</v>
      </c>
    </row>
    <row r="6087" spans="1:3" x14ac:dyDescent="0.35">
      <c r="A6087" s="1" t="s">
        <v>5</v>
      </c>
      <c r="B6087" s="1" t="s">
        <v>5978</v>
      </c>
      <c r="C6087">
        <v>1</v>
      </c>
    </row>
    <row r="6088" spans="1:3" x14ac:dyDescent="0.35">
      <c r="A6088" s="1" t="s">
        <v>5</v>
      </c>
      <c r="B6088" s="1" t="s">
        <v>5979</v>
      </c>
      <c r="C6088">
        <v>1</v>
      </c>
    </row>
    <row r="6089" spans="1:3" x14ac:dyDescent="0.35">
      <c r="A6089" s="1" t="s">
        <v>5</v>
      </c>
      <c r="B6089" s="1" t="s">
        <v>5980</v>
      </c>
      <c r="C6089">
        <v>1</v>
      </c>
    </row>
    <row r="6090" spans="1:3" x14ac:dyDescent="0.35">
      <c r="A6090" s="1" t="s">
        <v>13</v>
      </c>
      <c r="B6090" s="1" t="s">
        <v>5981</v>
      </c>
      <c r="C6090">
        <v>1</v>
      </c>
    </row>
    <row r="6091" spans="1:3" x14ac:dyDescent="0.35">
      <c r="A6091" s="1" t="s">
        <v>13</v>
      </c>
      <c r="B6091" s="1" t="s">
        <v>5982</v>
      </c>
      <c r="C6091">
        <v>1</v>
      </c>
    </row>
    <row r="6092" spans="1:3" x14ac:dyDescent="0.35">
      <c r="A6092" s="1" t="s">
        <v>5</v>
      </c>
      <c r="B6092" s="1" t="s">
        <v>5983</v>
      </c>
      <c r="C6092">
        <v>1</v>
      </c>
    </row>
    <row r="6093" spans="1:3" x14ac:dyDescent="0.35">
      <c r="A6093" s="1" t="s">
        <v>13</v>
      </c>
      <c r="B6093" s="1" t="s">
        <v>5984</v>
      </c>
      <c r="C6093">
        <v>1</v>
      </c>
    </row>
    <row r="6094" spans="1:3" x14ac:dyDescent="0.35">
      <c r="A6094" s="1" t="s">
        <v>3</v>
      </c>
      <c r="B6094" s="1" t="s">
        <v>5985</v>
      </c>
      <c r="C6094">
        <v>1</v>
      </c>
    </row>
    <row r="6095" spans="1:3" x14ac:dyDescent="0.35">
      <c r="A6095" s="1" t="s">
        <v>5</v>
      </c>
      <c r="B6095" s="1" t="s">
        <v>5986</v>
      </c>
      <c r="C6095">
        <v>1</v>
      </c>
    </row>
    <row r="6096" spans="1:3" x14ac:dyDescent="0.35">
      <c r="A6096" s="1" t="s">
        <v>13</v>
      </c>
      <c r="B6096" s="1" t="s">
        <v>5987</v>
      </c>
      <c r="C6096">
        <v>1</v>
      </c>
    </row>
    <row r="6097" spans="1:3" x14ac:dyDescent="0.35">
      <c r="A6097" s="1" t="s">
        <v>13</v>
      </c>
      <c r="B6097" s="1" t="s">
        <v>898</v>
      </c>
      <c r="C6097">
        <v>1</v>
      </c>
    </row>
    <row r="6098" spans="1:3" x14ac:dyDescent="0.35">
      <c r="A6098" s="1" t="s">
        <v>13</v>
      </c>
      <c r="B6098" s="1" t="s">
        <v>5988</v>
      </c>
      <c r="C6098">
        <v>1</v>
      </c>
    </row>
    <row r="6099" spans="1:3" x14ac:dyDescent="0.35">
      <c r="A6099" s="1" t="s">
        <v>3</v>
      </c>
      <c r="B6099" s="1" t="s">
        <v>1613</v>
      </c>
      <c r="C6099">
        <v>1</v>
      </c>
    </row>
    <row r="6100" spans="1:3" x14ac:dyDescent="0.35">
      <c r="A6100" s="1" t="s">
        <v>5</v>
      </c>
      <c r="B6100" s="1" t="s">
        <v>5989</v>
      </c>
      <c r="C6100">
        <v>1</v>
      </c>
    </row>
    <row r="6101" spans="1:3" x14ac:dyDescent="0.35">
      <c r="A6101" s="1" t="s">
        <v>44</v>
      </c>
      <c r="B6101" s="1" t="s">
        <v>5990</v>
      </c>
      <c r="C6101">
        <v>1</v>
      </c>
    </row>
    <row r="6102" spans="1:3" x14ac:dyDescent="0.35">
      <c r="A6102" s="1" t="s">
        <v>3</v>
      </c>
      <c r="B6102" s="1" t="s">
        <v>5991</v>
      </c>
      <c r="C6102">
        <v>1</v>
      </c>
    </row>
    <row r="6103" spans="1:3" x14ac:dyDescent="0.35">
      <c r="A6103" s="1" t="s">
        <v>13</v>
      </c>
      <c r="B6103" s="1" t="s">
        <v>5992</v>
      </c>
      <c r="C6103">
        <v>1</v>
      </c>
    </row>
    <row r="6104" spans="1:3" x14ac:dyDescent="0.35">
      <c r="A6104" s="1" t="s">
        <v>13</v>
      </c>
      <c r="B6104" s="1" t="s">
        <v>5993</v>
      </c>
      <c r="C6104">
        <v>1</v>
      </c>
    </row>
    <row r="6105" spans="1:3" x14ac:dyDescent="0.35">
      <c r="A6105" s="1" t="s">
        <v>13</v>
      </c>
      <c r="B6105" s="1" t="s">
        <v>5994</v>
      </c>
      <c r="C6105">
        <v>1</v>
      </c>
    </row>
    <row r="6106" spans="1:3" x14ac:dyDescent="0.35">
      <c r="A6106" s="1" t="s">
        <v>5</v>
      </c>
      <c r="B6106" s="1" t="s">
        <v>5995</v>
      </c>
      <c r="C6106">
        <v>1</v>
      </c>
    </row>
    <row r="6107" spans="1:3" x14ac:dyDescent="0.35">
      <c r="A6107" s="1" t="s">
        <v>5</v>
      </c>
      <c r="B6107" s="1" t="s">
        <v>5996</v>
      </c>
      <c r="C6107">
        <v>1</v>
      </c>
    </row>
    <row r="6108" spans="1:3" x14ac:dyDescent="0.35">
      <c r="A6108" s="1" t="s">
        <v>3</v>
      </c>
      <c r="B6108" s="1" t="s">
        <v>5997</v>
      </c>
      <c r="C6108">
        <v>1</v>
      </c>
    </row>
    <row r="6109" spans="1:3" x14ac:dyDescent="0.35">
      <c r="A6109" s="1" t="s">
        <v>3</v>
      </c>
      <c r="B6109" s="1" t="s">
        <v>5998</v>
      </c>
      <c r="C6109">
        <v>1</v>
      </c>
    </row>
    <row r="6110" spans="1:3" x14ac:dyDescent="0.35">
      <c r="A6110" s="1" t="s">
        <v>3</v>
      </c>
      <c r="B6110" s="1" t="s">
        <v>5999</v>
      </c>
      <c r="C6110">
        <v>1</v>
      </c>
    </row>
    <row r="6111" spans="1:3" x14ac:dyDescent="0.35">
      <c r="A6111" s="1" t="s">
        <v>44</v>
      </c>
      <c r="B6111" s="1" t="s">
        <v>6000</v>
      </c>
      <c r="C6111">
        <v>1</v>
      </c>
    </row>
    <row r="6112" spans="1:3" x14ac:dyDescent="0.35">
      <c r="A6112" s="1" t="s">
        <v>3</v>
      </c>
      <c r="B6112" s="1" t="s">
        <v>6001</v>
      </c>
      <c r="C6112">
        <v>1</v>
      </c>
    </row>
    <row r="6113" spans="1:3" x14ac:dyDescent="0.35">
      <c r="A6113" s="1" t="s">
        <v>5</v>
      </c>
      <c r="B6113" s="1" t="s">
        <v>6002</v>
      </c>
      <c r="C6113">
        <v>1</v>
      </c>
    </row>
    <row r="6114" spans="1:3" x14ac:dyDescent="0.35">
      <c r="A6114" s="1" t="s">
        <v>13</v>
      </c>
      <c r="B6114" s="1" t="s">
        <v>6003</v>
      </c>
      <c r="C6114">
        <v>1</v>
      </c>
    </row>
    <row r="6115" spans="1:3" x14ac:dyDescent="0.35">
      <c r="A6115" s="1" t="s">
        <v>3</v>
      </c>
      <c r="B6115" s="1" t="s">
        <v>6004</v>
      </c>
      <c r="C6115">
        <v>1</v>
      </c>
    </row>
    <row r="6116" spans="1:3" x14ac:dyDescent="0.35">
      <c r="A6116" s="1" t="s">
        <v>3</v>
      </c>
      <c r="B6116" s="1" t="s">
        <v>6005</v>
      </c>
      <c r="C6116">
        <v>1</v>
      </c>
    </row>
    <row r="6117" spans="1:3" x14ac:dyDescent="0.35">
      <c r="A6117" s="1" t="s">
        <v>3</v>
      </c>
      <c r="B6117" s="1" t="s">
        <v>6006</v>
      </c>
      <c r="C6117">
        <v>1</v>
      </c>
    </row>
    <row r="6118" spans="1:3" x14ac:dyDescent="0.35">
      <c r="A6118" s="1" t="s">
        <v>5</v>
      </c>
      <c r="B6118" s="1" t="s">
        <v>6007</v>
      </c>
      <c r="C6118">
        <v>1</v>
      </c>
    </row>
    <row r="6119" spans="1:3" x14ac:dyDescent="0.35">
      <c r="A6119" s="1" t="s">
        <v>3</v>
      </c>
      <c r="B6119" s="1" t="s">
        <v>6008</v>
      </c>
      <c r="C6119">
        <v>1</v>
      </c>
    </row>
    <row r="6120" spans="1:3" x14ac:dyDescent="0.35">
      <c r="A6120" s="1" t="s">
        <v>3</v>
      </c>
      <c r="B6120" s="1" t="s">
        <v>6009</v>
      </c>
      <c r="C6120">
        <v>1</v>
      </c>
    </row>
    <row r="6121" spans="1:3" x14ac:dyDescent="0.35">
      <c r="A6121" s="1" t="s">
        <v>5</v>
      </c>
      <c r="B6121" s="1" t="s">
        <v>6010</v>
      </c>
      <c r="C6121">
        <v>1</v>
      </c>
    </row>
    <row r="6122" spans="1:3" x14ac:dyDescent="0.35">
      <c r="A6122" s="1" t="s">
        <v>5</v>
      </c>
      <c r="B6122" s="1" t="s">
        <v>6011</v>
      </c>
      <c r="C6122">
        <v>1</v>
      </c>
    </row>
    <row r="6123" spans="1:3" x14ac:dyDescent="0.35">
      <c r="A6123" s="1" t="s">
        <v>3</v>
      </c>
      <c r="B6123" s="1" t="s">
        <v>6012</v>
      </c>
      <c r="C6123">
        <v>1</v>
      </c>
    </row>
    <row r="6124" spans="1:3" x14ac:dyDescent="0.35">
      <c r="A6124" s="1" t="s">
        <v>3</v>
      </c>
      <c r="B6124" s="1" t="s">
        <v>6013</v>
      </c>
      <c r="C6124">
        <v>1</v>
      </c>
    </row>
    <row r="6125" spans="1:3" x14ac:dyDescent="0.35">
      <c r="A6125" s="1" t="s">
        <v>3</v>
      </c>
      <c r="B6125" s="1" t="s">
        <v>6014</v>
      </c>
      <c r="C6125">
        <v>1</v>
      </c>
    </row>
    <row r="6126" spans="1:3" x14ac:dyDescent="0.35">
      <c r="A6126" s="1" t="s">
        <v>5</v>
      </c>
      <c r="B6126" s="1" t="s">
        <v>6015</v>
      </c>
      <c r="C6126">
        <v>1</v>
      </c>
    </row>
    <row r="6127" spans="1:3" x14ac:dyDescent="0.35">
      <c r="A6127" s="1" t="s">
        <v>5</v>
      </c>
      <c r="B6127" s="1" t="s">
        <v>6016</v>
      </c>
      <c r="C6127">
        <v>1</v>
      </c>
    </row>
    <row r="6128" spans="1:3" x14ac:dyDescent="0.35">
      <c r="A6128" s="1" t="s">
        <v>3</v>
      </c>
      <c r="B6128" s="1" t="s">
        <v>6017</v>
      </c>
      <c r="C6128">
        <v>1</v>
      </c>
    </row>
    <row r="6129" spans="1:3" x14ac:dyDescent="0.35">
      <c r="A6129" s="1" t="s">
        <v>13</v>
      </c>
      <c r="B6129" s="1" t="s">
        <v>6018</v>
      </c>
      <c r="C6129">
        <v>1</v>
      </c>
    </row>
    <row r="6130" spans="1:3" x14ac:dyDescent="0.35">
      <c r="A6130" s="1" t="s">
        <v>3</v>
      </c>
      <c r="B6130" s="1" t="s">
        <v>6019</v>
      </c>
      <c r="C6130">
        <v>1</v>
      </c>
    </row>
    <row r="6131" spans="1:3" x14ac:dyDescent="0.35">
      <c r="A6131" s="1" t="s">
        <v>13</v>
      </c>
      <c r="B6131" s="1" t="s">
        <v>6020</v>
      </c>
      <c r="C6131">
        <v>1</v>
      </c>
    </row>
    <row r="6132" spans="1:3" x14ac:dyDescent="0.35">
      <c r="A6132" s="1" t="s">
        <v>3</v>
      </c>
      <c r="B6132" s="1" t="s">
        <v>6021</v>
      </c>
      <c r="C6132">
        <v>1</v>
      </c>
    </row>
    <row r="6133" spans="1:3" x14ac:dyDescent="0.35">
      <c r="A6133" s="1" t="s">
        <v>5</v>
      </c>
      <c r="B6133" s="1" t="s">
        <v>6022</v>
      </c>
      <c r="C6133">
        <v>1</v>
      </c>
    </row>
    <row r="6134" spans="1:3" x14ac:dyDescent="0.35">
      <c r="A6134" s="1" t="s">
        <v>44</v>
      </c>
      <c r="B6134" s="1" t="s">
        <v>6023</v>
      </c>
      <c r="C6134">
        <v>1</v>
      </c>
    </row>
    <row r="6135" spans="1:3" x14ac:dyDescent="0.35">
      <c r="A6135" s="1" t="s">
        <v>13</v>
      </c>
      <c r="B6135" s="1" t="s">
        <v>6024</v>
      </c>
      <c r="C6135">
        <v>1</v>
      </c>
    </row>
    <row r="6136" spans="1:3" x14ac:dyDescent="0.35">
      <c r="A6136" s="1" t="s">
        <v>44</v>
      </c>
      <c r="B6136" s="1" t="s">
        <v>6025</v>
      </c>
      <c r="C6136">
        <v>1</v>
      </c>
    </row>
    <row r="6137" spans="1:3" x14ac:dyDescent="0.35">
      <c r="A6137" s="1" t="s">
        <v>44</v>
      </c>
      <c r="B6137" s="1" t="s">
        <v>6026</v>
      </c>
      <c r="C6137">
        <v>1</v>
      </c>
    </row>
    <row r="6138" spans="1:3" x14ac:dyDescent="0.35">
      <c r="A6138" s="1" t="s">
        <v>3</v>
      </c>
      <c r="B6138" s="1" t="s">
        <v>6027</v>
      </c>
      <c r="C6138">
        <v>1</v>
      </c>
    </row>
    <row r="6139" spans="1:3" x14ac:dyDescent="0.35">
      <c r="A6139" s="1" t="s">
        <v>3</v>
      </c>
      <c r="B6139" s="1" t="s">
        <v>6028</v>
      </c>
      <c r="C6139">
        <v>1</v>
      </c>
    </row>
    <row r="6140" spans="1:3" x14ac:dyDescent="0.35">
      <c r="A6140" s="1" t="s">
        <v>3</v>
      </c>
      <c r="B6140" s="1" t="s">
        <v>6029</v>
      </c>
      <c r="C6140">
        <v>1</v>
      </c>
    </row>
    <row r="6141" spans="1:3" x14ac:dyDescent="0.35">
      <c r="A6141" s="1" t="s">
        <v>3</v>
      </c>
      <c r="B6141" s="1" t="s">
        <v>6030</v>
      </c>
      <c r="C6141">
        <v>1</v>
      </c>
    </row>
    <row r="6142" spans="1:3" x14ac:dyDescent="0.35">
      <c r="A6142" s="1" t="s">
        <v>3</v>
      </c>
      <c r="B6142" s="1" t="s">
        <v>6031</v>
      </c>
      <c r="C6142">
        <v>1</v>
      </c>
    </row>
    <row r="6143" spans="1:3" x14ac:dyDescent="0.35">
      <c r="A6143" s="1" t="s">
        <v>3</v>
      </c>
      <c r="B6143" s="1" t="s">
        <v>6032</v>
      </c>
      <c r="C6143">
        <v>1</v>
      </c>
    </row>
    <row r="6144" spans="1:3" x14ac:dyDescent="0.35">
      <c r="A6144" s="1" t="s">
        <v>5</v>
      </c>
      <c r="B6144" s="1" t="s">
        <v>6033</v>
      </c>
      <c r="C6144">
        <v>1</v>
      </c>
    </row>
    <row r="6145" spans="1:3" x14ac:dyDescent="0.35">
      <c r="A6145" s="1" t="s">
        <v>3</v>
      </c>
      <c r="B6145" s="1" t="s">
        <v>6034</v>
      </c>
      <c r="C6145">
        <v>1</v>
      </c>
    </row>
    <row r="6146" spans="1:3" x14ac:dyDescent="0.35">
      <c r="A6146" s="1" t="s">
        <v>3</v>
      </c>
      <c r="B6146" s="1" t="s">
        <v>6035</v>
      </c>
      <c r="C6146">
        <v>1</v>
      </c>
    </row>
    <row r="6147" spans="1:3" x14ac:dyDescent="0.35">
      <c r="A6147" s="1" t="s">
        <v>5</v>
      </c>
      <c r="B6147" s="1" t="s">
        <v>6036</v>
      </c>
      <c r="C6147">
        <v>1</v>
      </c>
    </row>
    <row r="6148" spans="1:3" x14ac:dyDescent="0.35">
      <c r="A6148" s="1" t="s">
        <v>3</v>
      </c>
      <c r="B6148" s="1" t="s">
        <v>6037</v>
      </c>
      <c r="C6148">
        <v>1</v>
      </c>
    </row>
    <row r="6149" spans="1:3" x14ac:dyDescent="0.35">
      <c r="A6149" s="1" t="s">
        <v>3</v>
      </c>
      <c r="B6149" s="1" t="s">
        <v>6038</v>
      </c>
      <c r="C6149">
        <v>1</v>
      </c>
    </row>
    <row r="6150" spans="1:3" x14ac:dyDescent="0.35">
      <c r="A6150" s="1" t="s">
        <v>3</v>
      </c>
      <c r="B6150" s="1" t="s">
        <v>6039</v>
      </c>
      <c r="C6150">
        <v>1</v>
      </c>
    </row>
    <row r="6151" spans="1:3" x14ac:dyDescent="0.35">
      <c r="A6151" s="1" t="s">
        <v>5</v>
      </c>
      <c r="B6151" s="1" t="s">
        <v>6040</v>
      </c>
      <c r="C6151">
        <v>1</v>
      </c>
    </row>
    <row r="6152" spans="1:3" x14ac:dyDescent="0.35">
      <c r="A6152" s="1" t="s">
        <v>44</v>
      </c>
      <c r="B6152" s="1" t="s">
        <v>6041</v>
      </c>
      <c r="C6152">
        <v>1</v>
      </c>
    </row>
    <row r="6153" spans="1:3" x14ac:dyDescent="0.35">
      <c r="A6153" s="1" t="s">
        <v>5</v>
      </c>
      <c r="B6153" s="1" t="s">
        <v>6042</v>
      </c>
      <c r="C6153">
        <v>1</v>
      </c>
    </row>
    <row r="6154" spans="1:3" x14ac:dyDescent="0.35">
      <c r="A6154" s="1" t="s">
        <v>44</v>
      </c>
      <c r="B6154" s="1" t="s">
        <v>6043</v>
      </c>
      <c r="C6154">
        <v>1</v>
      </c>
    </row>
    <row r="6155" spans="1:3" x14ac:dyDescent="0.35">
      <c r="A6155" s="1" t="s">
        <v>3</v>
      </c>
      <c r="B6155" s="1" t="s">
        <v>6044</v>
      </c>
      <c r="C6155">
        <v>1</v>
      </c>
    </row>
    <row r="6156" spans="1:3" x14ac:dyDescent="0.35">
      <c r="A6156" s="1" t="s">
        <v>3</v>
      </c>
      <c r="B6156" s="1" t="s">
        <v>6045</v>
      </c>
      <c r="C6156">
        <v>1</v>
      </c>
    </row>
    <row r="6157" spans="1:3" x14ac:dyDescent="0.35">
      <c r="A6157" s="1" t="s">
        <v>13</v>
      </c>
      <c r="B6157" s="1" t="s">
        <v>6046</v>
      </c>
      <c r="C6157">
        <v>1</v>
      </c>
    </row>
    <row r="6158" spans="1:3" x14ac:dyDescent="0.35">
      <c r="A6158" s="1" t="s">
        <v>13</v>
      </c>
      <c r="B6158" s="1" t="s">
        <v>6047</v>
      </c>
      <c r="C6158">
        <v>1</v>
      </c>
    </row>
    <row r="6159" spans="1:3" x14ac:dyDescent="0.35">
      <c r="A6159" s="1" t="s">
        <v>3</v>
      </c>
      <c r="B6159" s="1" t="s">
        <v>6048</v>
      </c>
      <c r="C6159">
        <v>1</v>
      </c>
    </row>
    <row r="6160" spans="1:3" x14ac:dyDescent="0.35">
      <c r="A6160" s="1" t="s">
        <v>44</v>
      </c>
      <c r="B6160" s="1" t="s">
        <v>6049</v>
      </c>
      <c r="C6160">
        <v>1</v>
      </c>
    </row>
    <row r="6161" spans="1:3" x14ac:dyDescent="0.35">
      <c r="A6161" s="1" t="s">
        <v>5</v>
      </c>
      <c r="B6161" s="1" t="s">
        <v>6050</v>
      </c>
      <c r="C6161">
        <v>1</v>
      </c>
    </row>
    <row r="6162" spans="1:3" x14ac:dyDescent="0.35">
      <c r="A6162" s="1" t="s">
        <v>3</v>
      </c>
      <c r="B6162" s="1" t="s">
        <v>6051</v>
      </c>
      <c r="C6162">
        <v>1</v>
      </c>
    </row>
    <row r="6163" spans="1:3" x14ac:dyDescent="0.35">
      <c r="A6163" s="1" t="s">
        <v>13</v>
      </c>
      <c r="B6163" s="1" t="s">
        <v>6052</v>
      </c>
      <c r="C6163">
        <v>1</v>
      </c>
    </row>
    <row r="6164" spans="1:3" x14ac:dyDescent="0.35">
      <c r="A6164" s="1" t="s">
        <v>13</v>
      </c>
      <c r="B6164" s="1" t="s">
        <v>6053</v>
      </c>
      <c r="C6164">
        <v>1</v>
      </c>
    </row>
    <row r="6165" spans="1:3" x14ac:dyDescent="0.35">
      <c r="A6165" s="1" t="s">
        <v>3</v>
      </c>
      <c r="B6165" s="1" t="s">
        <v>6054</v>
      </c>
      <c r="C6165">
        <v>1</v>
      </c>
    </row>
    <row r="6166" spans="1:3" x14ac:dyDescent="0.35">
      <c r="A6166" s="1" t="s">
        <v>3</v>
      </c>
      <c r="B6166" s="1" t="s">
        <v>6055</v>
      </c>
      <c r="C6166">
        <v>1</v>
      </c>
    </row>
    <row r="6167" spans="1:3" x14ac:dyDescent="0.35">
      <c r="A6167" s="1" t="s">
        <v>3</v>
      </c>
      <c r="B6167" s="1" t="s">
        <v>6056</v>
      </c>
      <c r="C6167">
        <v>1</v>
      </c>
    </row>
    <row r="6168" spans="1:3" x14ac:dyDescent="0.35">
      <c r="A6168" s="1" t="s">
        <v>3</v>
      </c>
      <c r="B6168" s="1" t="s">
        <v>6057</v>
      </c>
      <c r="C6168">
        <v>1</v>
      </c>
    </row>
    <row r="6169" spans="1:3" x14ac:dyDescent="0.35">
      <c r="A6169" s="1" t="s">
        <v>3</v>
      </c>
      <c r="B6169" s="1" t="s">
        <v>6058</v>
      </c>
      <c r="C6169">
        <v>1</v>
      </c>
    </row>
    <row r="6170" spans="1:3" x14ac:dyDescent="0.35">
      <c r="A6170" s="1" t="s">
        <v>3</v>
      </c>
      <c r="B6170" s="1" t="s">
        <v>6059</v>
      </c>
      <c r="C6170">
        <v>1</v>
      </c>
    </row>
    <row r="6171" spans="1:3" x14ac:dyDescent="0.35">
      <c r="A6171" s="1" t="s">
        <v>3</v>
      </c>
      <c r="B6171" s="1" t="s">
        <v>6060</v>
      </c>
      <c r="C6171">
        <v>1</v>
      </c>
    </row>
    <row r="6172" spans="1:3" x14ac:dyDescent="0.35">
      <c r="A6172" s="1" t="s">
        <v>5</v>
      </c>
      <c r="B6172" s="1" t="s">
        <v>6061</v>
      </c>
      <c r="C6172">
        <v>1</v>
      </c>
    </row>
    <row r="6173" spans="1:3" x14ac:dyDescent="0.35">
      <c r="A6173" s="1" t="s">
        <v>3</v>
      </c>
      <c r="B6173" s="1" t="s">
        <v>6062</v>
      </c>
      <c r="C6173">
        <v>1</v>
      </c>
    </row>
    <row r="6174" spans="1:3" x14ac:dyDescent="0.35">
      <c r="A6174" s="1" t="s">
        <v>5</v>
      </c>
      <c r="B6174" s="1" t="s">
        <v>6063</v>
      </c>
      <c r="C6174">
        <v>1</v>
      </c>
    </row>
    <row r="6175" spans="1:3" x14ac:dyDescent="0.35">
      <c r="A6175" s="1" t="s">
        <v>5</v>
      </c>
      <c r="B6175" s="1" t="s">
        <v>6064</v>
      </c>
      <c r="C6175">
        <v>1</v>
      </c>
    </row>
    <row r="6176" spans="1:3" x14ac:dyDescent="0.35">
      <c r="A6176" s="1" t="s">
        <v>5</v>
      </c>
      <c r="B6176" s="1" t="s">
        <v>6065</v>
      </c>
      <c r="C6176">
        <v>1</v>
      </c>
    </row>
    <row r="6177" spans="1:3" x14ac:dyDescent="0.35">
      <c r="A6177" s="1" t="s">
        <v>13</v>
      </c>
      <c r="B6177" s="1" t="s">
        <v>6066</v>
      </c>
      <c r="C6177">
        <v>1</v>
      </c>
    </row>
    <row r="6178" spans="1:3" x14ac:dyDescent="0.35">
      <c r="A6178" s="1" t="s">
        <v>3</v>
      </c>
      <c r="B6178" s="1" t="s">
        <v>6067</v>
      </c>
      <c r="C6178">
        <v>1</v>
      </c>
    </row>
    <row r="6179" spans="1:3" x14ac:dyDescent="0.35">
      <c r="A6179" s="1" t="s">
        <v>5</v>
      </c>
      <c r="B6179" s="1" t="s">
        <v>6068</v>
      </c>
      <c r="C6179">
        <v>1</v>
      </c>
    </row>
    <row r="6180" spans="1:3" x14ac:dyDescent="0.35">
      <c r="A6180" s="1" t="s">
        <v>3</v>
      </c>
      <c r="B6180" s="1" t="s">
        <v>6069</v>
      </c>
      <c r="C6180">
        <v>1</v>
      </c>
    </row>
    <row r="6181" spans="1:3" x14ac:dyDescent="0.35">
      <c r="A6181" s="1" t="s">
        <v>13</v>
      </c>
      <c r="B6181" s="1" t="s">
        <v>6070</v>
      </c>
      <c r="C6181">
        <v>1</v>
      </c>
    </row>
    <row r="6182" spans="1:3" x14ac:dyDescent="0.35">
      <c r="A6182" s="1" t="s">
        <v>3</v>
      </c>
      <c r="B6182" s="1" t="s">
        <v>6071</v>
      </c>
      <c r="C6182">
        <v>1</v>
      </c>
    </row>
    <row r="6183" spans="1:3" x14ac:dyDescent="0.35">
      <c r="A6183" s="1" t="s">
        <v>3</v>
      </c>
      <c r="B6183" s="1" t="s">
        <v>6072</v>
      </c>
      <c r="C6183">
        <v>1</v>
      </c>
    </row>
    <row r="6184" spans="1:3" x14ac:dyDescent="0.35">
      <c r="A6184" s="1" t="s">
        <v>13</v>
      </c>
      <c r="B6184" s="1" t="s">
        <v>6073</v>
      </c>
      <c r="C6184">
        <v>1</v>
      </c>
    </row>
    <row r="6185" spans="1:3" x14ac:dyDescent="0.35">
      <c r="A6185" s="1" t="s">
        <v>3</v>
      </c>
      <c r="B6185" s="1" t="s">
        <v>6074</v>
      </c>
      <c r="C6185">
        <v>1</v>
      </c>
    </row>
    <row r="6186" spans="1:3" x14ac:dyDescent="0.35">
      <c r="A6186" s="1" t="s">
        <v>13</v>
      </c>
      <c r="B6186" s="1" t="s">
        <v>6075</v>
      </c>
      <c r="C6186">
        <v>1</v>
      </c>
    </row>
    <row r="6187" spans="1:3" x14ac:dyDescent="0.35">
      <c r="A6187" s="1" t="s">
        <v>3</v>
      </c>
      <c r="B6187" s="1" t="s">
        <v>6076</v>
      </c>
      <c r="C6187">
        <v>1</v>
      </c>
    </row>
    <row r="6188" spans="1:3" x14ac:dyDescent="0.35">
      <c r="A6188" s="1" t="s">
        <v>5</v>
      </c>
      <c r="B6188" s="1" t="s">
        <v>6077</v>
      </c>
      <c r="C6188">
        <v>1</v>
      </c>
    </row>
    <row r="6189" spans="1:3" x14ac:dyDescent="0.35">
      <c r="A6189" s="1" t="s">
        <v>5</v>
      </c>
      <c r="B6189" s="1" t="s">
        <v>6078</v>
      </c>
      <c r="C6189">
        <v>1</v>
      </c>
    </row>
    <row r="6190" spans="1:3" x14ac:dyDescent="0.35">
      <c r="A6190" s="1" t="s">
        <v>3</v>
      </c>
      <c r="B6190" s="1" t="s">
        <v>6079</v>
      </c>
      <c r="C6190">
        <v>1</v>
      </c>
    </row>
    <row r="6191" spans="1:3" x14ac:dyDescent="0.35">
      <c r="A6191" s="1" t="s">
        <v>3</v>
      </c>
      <c r="B6191" s="1" t="s">
        <v>6080</v>
      </c>
      <c r="C6191">
        <v>1</v>
      </c>
    </row>
    <row r="6192" spans="1:3" x14ac:dyDescent="0.35">
      <c r="A6192" s="1" t="s">
        <v>3</v>
      </c>
      <c r="B6192" s="1" t="s">
        <v>6081</v>
      </c>
      <c r="C6192">
        <v>1</v>
      </c>
    </row>
    <row r="6193" spans="1:3" x14ac:dyDescent="0.35">
      <c r="A6193" s="1" t="s">
        <v>5</v>
      </c>
      <c r="B6193" s="1" t="s">
        <v>6082</v>
      </c>
      <c r="C6193">
        <v>1</v>
      </c>
    </row>
    <row r="6194" spans="1:3" x14ac:dyDescent="0.35">
      <c r="A6194" s="1" t="s">
        <v>3</v>
      </c>
      <c r="B6194" s="1" t="s">
        <v>6083</v>
      </c>
      <c r="C6194">
        <v>1</v>
      </c>
    </row>
    <row r="6195" spans="1:3" x14ac:dyDescent="0.35">
      <c r="A6195" s="1" t="s">
        <v>3</v>
      </c>
      <c r="B6195" s="1" t="s">
        <v>6084</v>
      </c>
      <c r="C6195">
        <v>1</v>
      </c>
    </row>
    <row r="6196" spans="1:3" x14ac:dyDescent="0.35">
      <c r="A6196" s="1" t="s">
        <v>3</v>
      </c>
      <c r="B6196" s="1" t="s">
        <v>6085</v>
      </c>
      <c r="C6196">
        <v>1</v>
      </c>
    </row>
    <row r="6197" spans="1:3" x14ac:dyDescent="0.35">
      <c r="A6197" s="1" t="s">
        <v>3</v>
      </c>
      <c r="B6197" s="1" t="s">
        <v>6086</v>
      </c>
      <c r="C6197">
        <v>1</v>
      </c>
    </row>
    <row r="6198" spans="1:3" x14ac:dyDescent="0.35">
      <c r="A6198" s="1" t="s">
        <v>5</v>
      </c>
      <c r="B6198" s="1" t="s">
        <v>6087</v>
      </c>
      <c r="C6198">
        <v>1</v>
      </c>
    </row>
    <row r="6199" spans="1:3" x14ac:dyDescent="0.35">
      <c r="A6199" s="1" t="s">
        <v>5</v>
      </c>
      <c r="B6199" s="1" t="s">
        <v>6088</v>
      </c>
      <c r="C6199">
        <v>1</v>
      </c>
    </row>
    <row r="6200" spans="1:3" x14ac:dyDescent="0.35">
      <c r="A6200" s="1" t="s">
        <v>3</v>
      </c>
      <c r="B6200" s="1" t="s">
        <v>6089</v>
      </c>
      <c r="C6200">
        <v>1</v>
      </c>
    </row>
    <row r="6201" spans="1:3" x14ac:dyDescent="0.35">
      <c r="A6201" s="1" t="s">
        <v>3</v>
      </c>
      <c r="B6201" s="1" t="s">
        <v>6090</v>
      </c>
      <c r="C6201">
        <v>1</v>
      </c>
    </row>
    <row r="6202" spans="1:3" x14ac:dyDescent="0.35">
      <c r="A6202" s="1" t="s">
        <v>3</v>
      </c>
      <c r="B6202" s="1" t="s">
        <v>6091</v>
      </c>
      <c r="C6202">
        <v>1</v>
      </c>
    </row>
    <row r="6203" spans="1:3" x14ac:dyDescent="0.35">
      <c r="A6203" s="1" t="s">
        <v>5</v>
      </c>
      <c r="B6203" s="1" t="s">
        <v>6092</v>
      </c>
      <c r="C6203">
        <v>1</v>
      </c>
    </row>
    <row r="6204" spans="1:3" x14ac:dyDescent="0.35">
      <c r="A6204" s="1" t="s">
        <v>13</v>
      </c>
      <c r="B6204" s="1" t="s">
        <v>6093</v>
      </c>
      <c r="C6204">
        <v>1</v>
      </c>
    </row>
    <row r="6205" spans="1:3" x14ac:dyDescent="0.35">
      <c r="A6205" s="1" t="s">
        <v>3</v>
      </c>
      <c r="B6205" s="1" t="s">
        <v>6094</v>
      </c>
      <c r="C6205">
        <v>1</v>
      </c>
    </row>
    <row r="6206" spans="1:3" x14ac:dyDescent="0.35">
      <c r="A6206" s="1" t="s">
        <v>3</v>
      </c>
      <c r="B6206" s="1" t="s">
        <v>6095</v>
      </c>
      <c r="C6206">
        <v>1</v>
      </c>
    </row>
    <row r="6207" spans="1:3" x14ac:dyDescent="0.35">
      <c r="A6207" s="1" t="s">
        <v>3</v>
      </c>
      <c r="B6207" s="1" t="s">
        <v>6096</v>
      </c>
      <c r="C6207">
        <v>1</v>
      </c>
    </row>
    <row r="6208" spans="1:3" x14ac:dyDescent="0.35">
      <c r="A6208" s="1" t="s">
        <v>5</v>
      </c>
      <c r="B6208" s="1" t="s">
        <v>6097</v>
      </c>
      <c r="C6208">
        <v>1</v>
      </c>
    </row>
    <row r="6209" spans="1:3" x14ac:dyDescent="0.35">
      <c r="A6209" s="1" t="s">
        <v>13</v>
      </c>
      <c r="B6209" s="1" t="s">
        <v>6098</v>
      </c>
      <c r="C6209">
        <v>1</v>
      </c>
    </row>
    <row r="6210" spans="1:3" x14ac:dyDescent="0.35">
      <c r="A6210" s="1" t="s">
        <v>3</v>
      </c>
      <c r="B6210" s="1" t="s">
        <v>6099</v>
      </c>
      <c r="C6210">
        <v>1</v>
      </c>
    </row>
    <row r="6211" spans="1:3" x14ac:dyDescent="0.35">
      <c r="A6211" s="1" t="s">
        <v>3</v>
      </c>
      <c r="B6211" s="1" t="s">
        <v>6100</v>
      </c>
      <c r="C6211">
        <v>1</v>
      </c>
    </row>
    <row r="6212" spans="1:3" x14ac:dyDescent="0.35">
      <c r="A6212" s="1" t="s">
        <v>3</v>
      </c>
      <c r="B6212" s="1" t="s">
        <v>6101</v>
      </c>
      <c r="C6212">
        <v>1</v>
      </c>
    </row>
    <row r="6213" spans="1:3" x14ac:dyDescent="0.35">
      <c r="A6213" s="1" t="s">
        <v>5</v>
      </c>
      <c r="B6213" s="1" t="s">
        <v>6102</v>
      </c>
      <c r="C6213">
        <v>1</v>
      </c>
    </row>
    <row r="6214" spans="1:3" x14ac:dyDescent="0.35">
      <c r="A6214" s="1" t="s">
        <v>5</v>
      </c>
      <c r="B6214" s="1" t="s">
        <v>6103</v>
      </c>
      <c r="C6214">
        <v>1</v>
      </c>
    </row>
    <row r="6215" spans="1:3" x14ac:dyDescent="0.35">
      <c r="A6215" s="1" t="s">
        <v>5</v>
      </c>
      <c r="B6215" s="1" t="s">
        <v>6104</v>
      </c>
      <c r="C6215">
        <v>1</v>
      </c>
    </row>
    <row r="6216" spans="1:3" x14ac:dyDescent="0.35">
      <c r="A6216" s="1" t="s">
        <v>3</v>
      </c>
      <c r="B6216" s="1" t="s">
        <v>6105</v>
      </c>
      <c r="C6216">
        <v>1</v>
      </c>
    </row>
    <row r="6217" spans="1:3" x14ac:dyDescent="0.35">
      <c r="A6217" s="1" t="s">
        <v>3</v>
      </c>
      <c r="B6217" s="1" t="s">
        <v>6106</v>
      </c>
      <c r="C6217">
        <v>1</v>
      </c>
    </row>
    <row r="6218" spans="1:3" x14ac:dyDescent="0.35">
      <c r="A6218" s="1" t="s">
        <v>3</v>
      </c>
      <c r="B6218" s="1" t="s">
        <v>6107</v>
      </c>
      <c r="C6218">
        <v>1</v>
      </c>
    </row>
    <row r="6219" spans="1:3" x14ac:dyDescent="0.35">
      <c r="A6219" s="1" t="s">
        <v>3</v>
      </c>
      <c r="B6219" s="1" t="s">
        <v>6108</v>
      </c>
      <c r="C6219">
        <v>1</v>
      </c>
    </row>
    <row r="6220" spans="1:3" x14ac:dyDescent="0.35">
      <c r="A6220" s="1" t="s">
        <v>5</v>
      </c>
      <c r="B6220" s="1" t="s">
        <v>6109</v>
      </c>
      <c r="C6220">
        <v>1</v>
      </c>
    </row>
    <row r="6221" spans="1:3" x14ac:dyDescent="0.35">
      <c r="A6221" s="1" t="s">
        <v>5</v>
      </c>
      <c r="B6221" s="1" t="s">
        <v>6110</v>
      </c>
      <c r="C6221">
        <v>1</v>
      </c>
    </row>
    <row r="6222" spans="1:3" x14ac:dyDescent="0.35">
      <c r="A6222" s="1" t="s">
        <v>44</v>
      </c>
      <c r="B6222" s="1" t="s">
        <v>6111</v>
      </c>
      <c r="C6222">
        <v>1</v>
      </c>
    </row>
    <row r="6223" spans="1:3" x14ac:dyDescent="0.35">
      <c r="A6223" s="1" t="s">
        <v>44</v>
      </c>
      <c r="B6223" s="1" t="s">
        <v>6112</v>
      </c>
      <c r="C6223">
        <v>1</v>
      </c>
    </row>
    <row r="6224" spans="1:3" x14ac:dyDescent="0.35">
      <c r="A6224" s="1" t="s">
        <v>13</v>
      </c>
      <c r="B6224" s="1" t="s">
        <v>6113</v>
      </c>
      <c r="C6224">
        <v>1</v>
      </c>
    </row>
    <row r="6225" spans="1:3" x14ac:dyDescent="0.35">
      <c r="A6225" s="1" t="s">
        <v>13</v>
      </c>
      <c r="B6225" s="1" t="s">
        <v>6114</v>
      </c>
      <c r="C6225">
        <v>1</v>
      </c>
    </row>
    <row r="6226" spans="1:3" x14ac:dyDescent="0.35">
      <c r="A6226" s="1" t="s">
        <v>44</v>
      </c>
      <c r="B6226" s="1" t="s">
        <v>6115</v>
      </c>
      <c r="C6226">
        <v>1</v>
      </c>
    </row>
    <row r="6227" spans="1:3" x14ac:dyDescent="0.35">
      <c r="A6227" s="1" t="s">
        <v>5</v>
      </c>
      <c r="B6227" s="1" t="s">
        <v>6116</v>
      </c>
      <c r="C6227">
        <v>1</v>
      </c>
    </row>
    <row r="6228" spans="1:3" x14ac:dyDescent="0.35">
      <c r="A6228" s="1" t="s">
        <v>5</v>
      </c>
      <c r="B6228" s="1" t="s">
        <v>6117</v>
      </c>
      <c r="C6228">
        <v>1</v>
      </c>
    </row>
    <row r="6229" spans="1:3" x14ac:dyDescent="0.35">
      <c r="A6229" s="1" t="s">
        <v>13</v>
      </c>
      <c r="B6229" s="1" t="s">
        <v>6118</v>
      </c>
      <c r="C6229">
        <v>1</v>
      </c>
    </row>
    <row r="6230" spans="1:3" x14ac:dyDescent="0.35">
      <c r="A6230" s="1" t="s">
        <v>13</v>
      </c>
      <c r="B6230" s="1" t="s">
        <v>6119</v>
      </c>
      <c r="C6230">
        <v>1</v>
      </c>
    </row>
    <row r="6231" spans="1:3" x14ac:dyDescent="0.35">
      <c r="A6231" s="1" t="s">
        <v>13</v>
      </c>
      <c r="B6231" s="1" t="s">
        <v>6120</v>
      </c>
      <c r="C6231">
        <v>1</v>
      </c>
    </row>
    <row r="6232" spans="1:3" x14ac:dyDescent="0.35">
      <c r="A6232" s="1" t="s">
        <v>13</v>
      </c>
      <c r="B6232" s="1" t="s">
        <v>6121</v>
      </c>
      <c r="C6232">
        <v>1</v>
      </c>
    </row>
    <row r="6233" spans="1:3" x14ac:dyDescent="0.35">
      <c r="A6233" s="1" t="s">
        <v>44</v>
      </c>
      <c r="B6233" s="1" t="s">
        <v>6122</v>
      </c>
      <c r="C6233">
        <v>1</v>
      </c>
    </row>
    <row r="6234" spans="1:3" x14ac:dyDescent="0.35">
      <c r="A6234" s="1" t="s">
        <v>13</v>
      </c>
      <c r="B6234" s="1" t="s">
        <v>6123</v>
      </c>
      <c r="C6234">
        <v>1</v>
      </c>
    </row>
    <row r="6235" spans="1:3" x14ac:dyDescent="0.35">
      <c r="A6235" s="1" t="s">
        <v>5</v>
      </c>
      <c r="B6235" s="1" t="s">
        <v>6124</v>
      </c>
      <c r="C6235">
        <v>1</v>
      </c>
    </row>
    <row r="6236" spans="1:3" x14ac:dyDescent="0.35">
      <c r="A6236" s="1" t="s">
        <v>3</v>
      </c>
      <c r="B6236" s="1" t="s">
        <v>6125</v>
      </c>
      <c r="C6236">
        <v>1</v>
      </c>
    </row>
    <row r="6237" spans="1:3" x14ac:dyDescent="0.35">
      <c r="A6237" s="1" t="s">
        <v>13</v>
      </c>
      <c r="B6237" s="1" t="s">
        <v>6126</v>
      </c>
      <c r="C6237">
        <v>1</v>
      </c>
    </row>
    <row r="6238" spans="1:3" x14ac:dyDescent="0.35">
      <c r="A6238" s="1" t="s">
        <v>44</v>
      </c>
      <c r="B6238" s="1" t="s">
        <v>6127</v>
      </c>
      <c r="C6238">
        <v>1</v>
      </c>
    </row>
    <row r="6239" spans="1:3" x14ac:dyDescent="0.35">
      <c r="A6239" s="1" t="s">
        <v>3</v>
      </c>
      <c r="B6239" s="1" t="s">
        <v>6128</v>
      </c>
      <c r="C6239">
        <v>1</v>
      </c>
    </row>
    <row r="6240" spans="1:3" x14ac:dyDescent="0.35">
      <c r="A6240" s="1" t="s">
        <v>5</v>
      </c>
      <c r="B6240" s="1" t="s">
        <v>6129</v>
      </c>
      <c r="C6240">
        <v>1</v>
      </c>
    </row>
    <row r="6241" spans="1:3" x14ac:dyDescent="0.35">
      <c r="A6241" s="1" t="s">
        <v>5</v>
      </c>
      <c r="B6241" s="1" t="s">
        <v>6130</v>
      </c>
      <c r="C6241">
        <v>1</v>
      </c>
    </row>
    <row r="6242" spans="1:3" x14ac:dyDescent="0.35">
      <c r="A6242" s="1" t="s">
        <v>13</v>
      </c>
      <c r="B6242" s="1" t="s">
        <v>6131</v>
      </c>
      <c r="C6242">
        <v>1</v>
      </c>
    </row>
    <row r="6243" spans="1:3" x14ac:dyDescent="0.35">
      <c r="A6243" s="1" t="s">
        <v>3</v>
      </c>
      <c r="B6243" s="1" t="s">
        <v>6132</v>
      </c>
      <c r="C6243">
        <v>1</v>
      </c>
    </row>
    <row r="6244" spans="1:3" x14ac:dyDescent="0.35">
      <c r="A6244" s="1" t="s">
        <v>3</v>
      </c>
      <c r="B6244" s="1" t="s">
        <v>6133</v>
      </c>
      <c r="C6244">
        <v>1</v>
      </c>
    </row>
    <row r="6245" spans="1:3" x14ac:dyDescent="0.35">
      <c r="A6245" s="1" t="s">
        <v>13</v>
      </c>
      <c r="B6245" s="1" t="s">
        <v>6134</v>
      </c>
      <c r="C6245">
        <v>1</v>
      </c>
    </row>
    <row r="6246" spans="1:3" x14ac:dyDescent="0.35">
      <c r="A6246" s="1" t="s">
        <v>5</v>
      </c>
      <c r="B6246" s="1" t="s">
        <v>6135</v>
      </c>
      <c r="C6246">
        <v>1</v>
      </c>
    </row>
    <row r="6247" spans="1:3" x14ac:dyDescent="0.35">
      <c r="A6247" s="1" t="s">
        <v>5</v>
      </c>
      <c r="B6247" s="1" t="s">
        <v>6136</v>
      </c>
      <c r="C6247">
        <v>1</v>
      </c>
    </row>
    <row r="6248" spans="1:3" x14ac:dyDescent="0.35">
      <c r="A6248" s="1" t="s">
        <v>5</v>
      </c>
      <c r="B6248" s="1" t="s">
        <v>6137</v>
      </c>
      <c r="C6248">
        <v>1</v>
      </c>
    </row>
    <row r="6249" spans="1:3" x14ac:dyDescent="0.35">
      <c r="A6249" s="1" t="s">
        <v>5</v>
      </c>
      <c r="B6249" s="1" t="s">
        <v>6138</v>
      </c>
      <c r="C6249">
        <v>1</v>
      </c>
    </row>
    <row r="6250" spans="1:3" x14ac:dyDescent="0.35">
      <c r="A6250" s="1" t="s">
        <v>5</v>
      </c>
      <c r="B6250" s="1" t="s">
        <v>3869</v>
      </c>
      <c r="C6250">
        <v>1</v>
      </c>
    </row>
    <row r="6251" spans="1:3" x14ac:dyDescent="0.35">
      <c r="A6251" s="1" t="s">
        <v>3</v>
      </c>
      <c r="B6251" s="1" t="s">
        <v>6139</v>
      </c>
      <c r="C6251">
        <v>1</v>
      </c>
    </row>
    <row r="6252" spans="1:3" x14ac:dyDescent="0.35">
      <c r="A6252" s="1" t="s">
        <v>3</v>
      </c>
      <c r="B6252" s="1" t="s">
        <v>6140</v>
      </c>
      <c r="C6252">
        <v>1</v>
      </c>
    </row>
    <row r="6253" spans="1:3" x14ac:dyDescent="0.35">
      <c r="A6253" s="1" t="s">
        <v>3</v>
      </c>
      <c r="B6253" s="1" t="s">
        <v>6141</v>
      </c>
      <c r="C6253">
        <v>1</v>
      </c>
    </row>
    <row r="6254" spans="1:3" x14ac:dyDescent="0.35">
      <c r="A6254" s="1" t="s">
        <v>3</v>
      </c>
      <c r="B6254" s="1" t="s">
        <v>6142</v>
      </c>
      <c r="C6254">
        <v>1</v>
      </c>
    </row>
    <row r="6255" spans="1:3" x14ac:dyDescent="0.35">
      <c r="A6255" s="1" t="s">
        <v>3</v>
      </c>
      <c r="B6255" s="1" t="s">
        <v>6143</v>
      </c>
      <c r="C6255">
        <v>1</v>
      </c>
    </row>
    <row r="6256" spans="1:3" x14ac:dyDescent="0.35">
      <c r="A6256" s="1" t="s">
        <v>3</v>
      </c>
      <c r="B6256" s="1" t="s">
        <v>6144</v>
      </c>
      <c r="C6256">
        <v>1</v>
      </c>
    </row>
    <row r="6257" spans="1:3" x14ac:dyDescent="0.35">
      <c r="A6257" s="1" t="s">
        <v>13</v>
      </c>
      <c r="B6257" s="1" t="s">
        <v>6145</v>
      </c>
      <c r="C6257">
        <v>1</v>
      </c>
    </row>
    <row r="6258" spans="1:3" x14ac:dyDescent="0.35">
      <c r="A6258" s="1" t="s">
        <v>5</v>
      </c>
      <c r="B6258" s="1" t="s">
        <v>6146</v>
      </c>
      <c r="C6258">
        <v>1</v>
      </c>
    </row>
    <row r="6259" spans="1:3" x14ac:dyDescent="0.35">
      <c r="A6259" s="1" t="s">
        <v>13</v>
      </c>
      <c r="B6259" s="1" t="s">
        <v>6147</v>
      </c>
      <c r="C6259">
        <v>1</v>
      </c>
    </row>
    <row r="6260" spans="1:3" x14ac:dyDescent="0.35">
      <c r="A6260" s="1" t="s">
        <v>13</v>
      </c>
      <c r="B6260" s="1" t="s">
        <v>6148</v>
      </c>
      <c r="C6260">
        <v>1</v>
      </c>
    </row>
    <row r="6261" spans="1:3" x14ac:dyDescent="0.35">
      <c r="A6261" s="1" t="s">
        <v>3</v>
      </c>
      <c r="B6261" s="1" t="s">
        <v>6149</v>
      </c>
      <c r="C6261">
        <v>1</v>
      </c>
    </row>
    <row r="6262" spans="1:3" x14ac:dyDescent="0.35">
      <c r="A6262" s="1" t="s">
        <v>13</v>
      </c>
      <c r="B6262" s="1" t="s">
        <v>6150</v>
      </c>
      <c r="C6262">
        <v>1</v>
      </c>
    </row>
    <row r="6263" spans="1:3" x14ac:dyDescent="0.35">
      <c r="A6263" s="1" t="s">
        <v>5</v>
      </c>
      <c r="B6263" s="1" t="s">
        <v>6151</v>
      </c>
      <c r="C6263">
        <v>1</v>
      </c>
    </row>
    <row r="6264" spans="1:3" x14ac:dyDescent="0.35">
      <c r="A6264" s="1" t="s">
        <v>13</v>
      </c>
      <c r="B6264" s="1" t="s">
        <v>6152</v>
      </c>
      <c r="C6264">
        <v>1</v>
      </c>
    </row>
    <row r="6265" spans="1:3" x14ac:dyDescent="0.35">
      <c r="A6265" s="1" t="s">
        <v>13</v>
      </c>
      <c r="B6265" s="1" t="s">
        <v>6153</v>
      </c>
      <c r="C6265">
        <v>1</v>
      </c>
    </row>
    <row r="6266" spans="1:3" x14ac:dyDescent="0.35">
      <c r="A6266" s="1" t="s">
        <v>13</v>
      </c>
      <c r="B6266" s="1" t="s">
        <v>239</v>
      </c>
      <c r="C6266">
        <v>1</v>
      </c>
    </row>
    <row r="6267" spans="1:3" x14ac:dyDescent="0.35">
      <c r="A6267" s="1" t="s">
        <v>5</v>
      </c>
      <c r="B6267" s="1" t="s">
        <v>6154</v>
      </c>
      <c r="C6267">
        <v>1</v>
      </c>
    </row>
    <row r="6268" spans="1:3" x14ac:dyDescent="0.35">
      <c r="A6268" s="1" t="s">
        <v>3</v>
      </c>
      <c r="B6268" s="1" t="s">
        <v>6155</v>
      </c>
      <c r="C6268">
        <v>1</v>
      </c>
    </row>
    <row r="6269" spans="1:3" x14ac:dyDescent="0.35">
      <c r="A6269" s="1" t="s">
        <v>5</v>
      </c>
      <c r="B6269" s="1" t="s">
        <v>6156</v>
      </c>
      <c r="C6269">
        <v>1</v>
      </c>
    </row>
    <row r="6270" spans="1:3" x14ac:dyDescent="0.35">
      <c r="A6270" s="1" t="s">
        <v>5</v>
      </c>
      <c r="B6270" s="1" t="s">
        <v>6157</v>
      </c>
      <c r="C6270">
        <v>1</v>
      </c>
    </row>
    <row r="6271" spans="1:3" x14ac:dyDescent="0.35">
      <c r="A6271" s="1" t="s">
        <v>3</v>
      </c>
      <c r="B6271" s="1" t="s">
        <v>6158</v>
      </c>
      <c r="C6271">
        <v>1</v>
      </c>
    </row>
    <row r="6272" spans="1:3" x14ac:dyDescent="0.35">
      <c r="A6272" s="1" t="s">
        <v>13</v>
      </c>
      <c r="B6272" s="1" t="s">
        <v>6159</v>
      </c>
      <c r="C6272">
        <v>1</v>
      </c>
    </row>
    <row r="6273" spans="1:3" x14ac:dyDescent="0.35">
      <c r="A6273" s="1" t="s">
        <v>3</v>
      </c>
      <c r="B6273" s="1" t="s">
        <v>6160</v>
      </c>
      <c r="C6273">
        <v>1</v>
      </c>
    </row>
    <row r="6274" spans="1:3" x14ac:dyDescent="0.35">
      <c r="A6274" s="1" t="s">
        <v>5</v>
      </c>
      <c r="B6274" s="1" t="s">
        <v>6161</v>
      </c>
      <c r="C6274">
        <v>1</v>
      </c>
    </row>
    <row r="6275" spans="1:3" x14ac:dyDescent="0.35">
      <c r="A6275" s="1" t="s">
        <v>5</v>
      </c>
      <c r="B6275" s="1" t="s">
        <v>6162</v>
      </c>
      <c r="C6275">
        <v>1</v>
      </c>
    </row>
    <row r="6276" spans="1:3" x14ac:dyDescent="0.35">
      <c r="A6276" s="1" t="s">
        <v>13</v>
      </c>
      <c r="B6276" s="1" t="s">
        <v>6163</v>
      </c>
      <c r="C6276">
        <v>1</v>
      </c>
    </row>
    <row r="6277" spans="1:3" x14ac:dyDescent="0.35">
      <c r="A6277" s="1" t="s">
        <v>3</v>
      </c>
      <c r="B6277" s="1" t="s">
        <v>6164</v>
      </c>
      <c r="C6277">
        <v>1</v>
      </c>
    </row>
    <row r="6278" spans="1:3" x14ac:dyDescent="0.35">
      <c r="A6278" s="1" t="s">
        <v>44</v>
      </c>
      <c r="B6278" s="1" t="s">
        <v>6165</v>
      </c>
      <c r="C6278">
        <v>1</v>
      </c>
    </row>
    <row r="6279" spans="1:3" x14ac:dyDescent="0.35">
      <c r="A6279" s="1" t="s">
        <v>13</v>
      </c>
      <c r="B6279" s="1" t="s">
        <v>6166</v>
      </c>
      <c r="C6279">
        <v>1</v>
      </c>
    </row>
    <row r="6280" spans="1:3" x14ac:dyDescent="0.35">
      <c r="A6280" s="1" t="s">
        <v>13</v>
      </c>
      <c r="B6280" s="1" t="s">
        <v>6167</v>
      </c>
      <c r="C6280">
        <v>1</v>
      </c>
    </row>
    <row r="6281" spans="1:3" x14ac:dyDescent="0.35">
      <c r="A6281" s="1" t="s">
        <v>5</v>
      </c>
      <c r="B6281" s="1" t="s">
        <v>6168</v>
      </c>
      <c r="C6281">
        <v>1</v>
      </c>
    </row>
    <row r="6282" spans="1:3" x14ac:dyDescent="0.35">
      <c r="A6282" s="1" t="s">
        <v>13</v>
      </c>
      <c r="B6282" s="1" t="s">
        <v>6169</v>
      </c>
      <c r="C6282">
        <v>1</v>
      </c>
    </row>
    <row r="6283" spans="1:3" x14ac:dyDescent="0.35">
      <c r="A6283" s="1" t="s">
        <v>44</v>
      </c>
      <c r="B6283" s="1" t="s">
        <v>6170</v>
      </c>
      <c r="C6283">
        <v>1</v>
      </c>
    </row>
    <row r="6284" spans="1:3" x14ac:dyDescent="0.35">
      <c r="A6284" s="1" t="s">
        <v>44</v>
      </c>
      <c r="B6284" s="1" t="s">
        <v>6171</v>
      </c>
      <c r="C6284">
        <v>1</v>
      </c>
    </row>
    <row r="6285" spans="1:3" x14ac:dyDescent="0.35">
      <c r="A6285" s="1" t="s">
        <v>5</v>
      </c>
      <c r="B6285" s="1" t="s">
        <v>6172</v>
      </c>
      <c r="C6285">
        <v>1</v>
      </c>
    </row>
    <row r="6286" spans="1:3" x14ac:dyDescent="0.35">
      <c r="A6286" s="1" t="s">
        <v>3</v>
      </c>
      <c r="B6286" s="1" t="s">
        <v>6173</v>
      </c>
      <c r="C6286">
        <v>1</v>
      </c>
    </row>
    <row r="6287" spans="1:3" x14ac:dyDescent="0.35">
      <c r="A6287" s="1" t="s">
        <v>5</v>
      </c>
      <c r="B6287" s="1" t="s">
        <v>6174</v>
      </c>
      <c r="C6287">
        <v>1</v>
      </c>
    </row>
    <row r="6288" spans="1:3" x14ac:dyDescent="0.35">
      <c r="A6288" s="1" t="s">
        <v>3</v>
      </c>
      <c r="B6288" s="1" t="s">
        <v>6175</v>
      </c>
      <c r="C6288">
        <v>1</v>
      </c>
    </row>
    <row r="6289" spans="1:3" x14ac:dyDescent="0.35">
      <c r="A6289" s="1" t="s">
        <v>44</v>
      </c>
      <c r="B6289" s="1" t="s">
        <v>559</v>
      </c>
      <c r="C6289">
        <v>1</v>
      </c>
    </row>
    <row r="6290" spans="1:3" x14ac:dyDescent="0.35">
      <c r="A6290" s="1" t="s">
        <v>13</v>
      </c>
      <c r="B6290" s="1" t="s">
        <v>6176</v>
      </c>
      <c r="C6290">
        <v>1</v>
      </c>
    </row>
    <row r="6291" spans="1:3" x14ac:dyDescent="0.35">
      <c r="A6291" s="1" t="s">
        <v>3</v>
      </c>
      <c r="B6291" s="1" t="s">
        <v>6177</v>
      </c>
      <c r="C6291">
        <v>1</v>
      </c>
    </row>
    <row r="6292" spans="1:3" x14ac:dyDescent="0.35">
      <c r="A6292" s="1" t="s">
        <v>5</v>
      </c>
      <c r="B6292" s="1" t="s">
        <v>6178</v>
      </c>
      <c r="C6292">
        <v>1</v>
      </c>
    </row>
    <row r="6293" spans="1:3" x14ac:dyDescent="0.35">
      <c r="A6293" s="1" t="s">
        <v>13</v>
      </c>
      <c r="B6293" s="1" t="s">
        <v>6179</v>
      </c>
      <c r="C6293">
        <v>1</v>
      </c>
    </row>
    <row r="6294" spans="1:3" x14ac:dyDescent="0.35">
      <c r="A6294" s="1" t="s">
        <v>3</v>
      </c>
      <c r="B6294" s="1" t="s">
        <v>6180</v>
      </c>
      <c r="C6294">
        <v>1</v>
      </c>
    </row>
    <row r="6295" spans="1:3" x14ac:dyDescent="0.35">
      <c r="A6295" s="1" t="s">
        <v>3</v>
      </c>
      <c r="B6295" s="1" t="s">
        <v>6181</v>
      </c>
      <c r="C6295">
        <v>1</v>
      </c>
    </row>
    <row r="6296" spans="1:3" x14ac:dyDescent="0.35">
      <c r="A6296" s="1" t="s">
        <v>3</v>
      </c>
      <c r="B6296" s="1" t="s">
        <v>6182</v>
      </c>
      <c r="C6296">
        <v>1</v>
      </c>
    </row>
    <row r="6297" spans="1:3" x14ac:dyDescent="0.35">
      <c r="A6297" s="1" t="s">
        <v>3</v>
      </c>
      <c r="B6297" s="1" t="s">
        <v>6183</v>
      </c>
      <c r="C6297">
        <v>1</v>
      </c>
    </row>
    <row r="6298" spans="1:3" x14ac:dyDescent="0.35">
      <c r="A6298" s="1" t="s">
        <v>3</v>
      </c>
      <c r="B6298" s="1" t="s">
        <v>6184</v>
      </c>
      <c r="C6298">
        <v>1</v>
      </c>
    </row>
    <row r="6299" spans="1:3" x14ac:dyDescent="0.35">
      <c r="A6299" s="1" t="s">
        <v>3</v>
      </c>
      <c r="B6299" s="1" t="s">
        <v>6185</v>
      </c>
      <c r="C6299">
        <v>1</v>
      </c>
    </row>
    <row r="6300" spans="1:3" x14ac:dyDescent="0.35">
      <c r="A6300" s="1" t="s">
        <v>13</v>
      </c>
      <c r="B6300" s="1" t="s">
        <v>6186</v>
      </c>
      <c r="C6300">
        <v>1</v>
      </c>
    </row>
    <row r="6301" spans="1:3" x14ac:dyDescent="0.35">
      <c r="A6301" s="1" t="s">
        <v>44</v>
      </c>
      <c r="B6301" s="1" t="s">
        <v>6187</v>
      </c>
      <c r="C6301">
        <v>1</v>
      </c>
    </row>
    <row r="6302" spans="1:3" x14ac:dyDescent="0.35">
      <c r="A6302" s="1" t="s">
        <v>3</v>
      </c>
      <c r="B6302" s="1" t="s">
        <v>6188</v>
      </c>
      <c r="C6302">
        <v>1</v>
      </c>
    </row>
    <row r="6303" spans="1:3" x14ac:dyDescent="0.35">
      <c r="A6303" s="1" t="s">
        <v>5</v>
      </c>
      <c r="B6303" s="1" t="s">
        <v>6189</v>
      </c>
      <c r="C6303">
        <v>1</v>
      </c>
    </row>
    <row r="6304" spans="1:3" x14ac:dyDescent="0.35">
      <c r="A6304" s="1" t="s">
        <v>3</v>
      </c>
      <c r="B6304" s="1" t="s">
        <v>6190</v>
      </c>
      <c r="C6304">
        <v>1</v>
      </c>
    </row>
    <row r="6305" spans="1:3" x14ac:dyDescent="0.35">
      <c r="A6305" s="1" t="s">
        <v>5</v>
      </c>
      <c r="B6305" s="1" t="s">
        <v>6191</v>
      </c>
      <c r="C6305">
        <v>1</v>
      </c>
    </row>
    <row r="6306" spans="1:3" x14ac:dyDescent="0.35">
      <c r="A6306" s="1" t="s">
        <v>3</v>
      </c>
      <c r="B6306" s="1" t="s">
        <v>6192</v>
      </c>
      <c r="C6306">
        <v>1</v>
      </c>
    </row>
    <row r="6307" spans="1:3" x14ac:dyDescent="0.35">
      <c r="A6307" s="1" t="s">
        <v>5</v>
      </c>
      <c r="B6307" s="1" t="s">
        <v>6193</v>
      </c>
      <c r="C6307">
        <v>1</v>
      </c>
    </row>
    <row r="6308" spans="1:3" x14ac:dyDescent="0.35">
      <c r="A6308" s="1" t="s">
        <v>5</v>
      </c>
      <c r="B6308" s="1" t="s">
        <v>6194</v>
      </c>
      <c r="C6308">
        <v>1</v>
      </c>
    </row>
    <row r="6309" spans="1:3" x14ac:dyDescent="0.35">
      <c r="A6309" s="1" t="s">
        <v>3</v>
      </c>
      <c r="B6309" s="1" t="s">
        <v>6195</v>
      </c>
      <c r="C6309">
        <v>1</v>
      </c>
    </row>
    <row r="6310" spans="1:3" x14ac:dyDescent="0.35">
      <c r="A6310" s="1" t="s">
        <v>5</v>
      </c>
      <c r="B6310" s="1" t="s">
        <v>6196</v>
      </c>
      <c r="C6310">
        <v>1</v>
      </c>
    </row>
    <row r="6311" spans="1:3" x14ac:dyDescent="0.35">
      <c r="A6311" s="1" t="s">
        <v>5</v>
      </c>
      <c r="B6311" s="1" t="s">
        <v>6197</v>
      </c>
      <c r="C6311">
        <v>1</v>
      </c>
    </row>
    <row r="6312" spans="1:3" x14ac:dyDescent="0.35">
      <c r="A6312" s="1" t="s">
        <v>5</v>
      </c>
      <c r="B6312" s="1" t="s">
        <v>6198</v>
      </c>
      <c r="C6312">
        <v>1</v>
      </c>
    </row>
    <row r="6313" spans="1:3" x14ac:dyDescent="0.35">
      <c r="A6313" s="1" t="s">
        <v>13</v>
      </c>
      <c r="B6313" s="1" t="s">
        <v>6199</v>
      </c>
      <c r="C6313">
        <v>1</v>
      </c>
    </row>
    <row r="6314" spans="1:3" x14ac:dyDescent="0.35">
      <c r="A6314" s="1" t="s">
        <v>3</v>
      </c>
      <c r="B6314" s="1" t="s">
        <v>6200</v>
      </c>
      <c r="C6314">
        <v>1</v>
      </c>
    </row>
    <row r="6315" spans="1:3" x14ac:dyDescent="0.35">
      <c r="A6315" s="1" t="s">
        <v>3</v>
      </c>
      <c r="B6315" s="1" t="s">
        <v>6201</v>
      </c>
      <c r="C6315">
        <v>1</v>
      </c>
    </row>
    <row r="6316" spans="1:3" x14ac:dyDescent="0.35">
      <c r="A6316" s="1" t="s">
        <v>13</v>
      </c>
      <c r="B6316" s="1" t="s">
        <v>6202</v>
      </c>
      <c r="C6316">
        <v>1</v>
      </c>
    </row>
    <row r="6317" spans="1:3" x14ac:dyDescent="0.35">
      <c r="A6317" s="1" t="s">
        <v>5</v>
      </c>
      <c r="B6317" s="1" t="s">
        <v>6203</v>
      </c>
      <c r="C6317">
        <v>1</v>
      </c>
    </row>
    <row r="6318" spans="1:3" x14ac:dyDescent="0.35">
      <c r="A6318" s="1" t="s">
        <v>3</v>
      </c>
      <c r="B6318" s="1" t="s">
        <v>6204</v>
      </c>
      <c r="C6318">
        <v>1</v>
      </c>
    </row>
    <row r="6319" spans="1:3" x14ac:dyDescent="0.35">
      <c r="A6319" s="1" t="s">
        <v>5</v>
      </c>
      <c r="B6319" s="1" t="s">
        <v>6205</v>
      </c>
      <c r="C6319">
        <v>1</v>
      </c>
    </row>
    <row r="6320" spans="1:3" x14ac:dyDescent="0.35">
      <c r="A6320" s="1" t="s">
        <v>3</v>
      </c>
      <c r="B6320" s="1" t="s">
        <v>6206</v>
      </c>
      <c r="C6320">
        <v>1</v>
      </c>
    </row>
    <row r="6321" spans="1:3" x14ac:dyDescent="0.35">
      <c r="A6321" s="1" t="s">
        <v>3</v>
      </c>
      <c r="B6321" s="1" t="s">
        <v>6207</v>
      </c>
      <c r="C6321">
        <v>1</v>
      </c>
    </row>
    <row r="6322" spans="1:3" x14ac:dyDescent="0.35">
      <c r="A6322" s="1" t="s">
        <v>13</v>
      </c>
      <c r="B6322" s="1" t="s">
        <v>6208</v>
      </c>
      <c r="C6322">
        <v>1</v>
      </c>
    </row>
    <row r="6323" spans="1:3" x14ac:dyDescent="0.35">
      <c r="A6323" s="1" t="s">
        <v>44</v>
      </c>
      <c r="B6323" s="1" t="s">
        <v>6209</v>
      </c>
      <c r="C6323">
        <v>1</v>
      </c>
    </row>
    <row r="6324" spans="1:3" x14ac:dyDescent="0.35">
      <c r="A6324" s="1" t="s">
        <v>44</v>
      </c>
      <c r="B6324" s="1" t="s">
        <v>6210</v>
      </c>
      <c r="C6324">
        <v>1</v>
      </c>
    </row>
    <row r="6325" spans="1:3" x14ac:dyDescent="0.35">
      <c r="A6325" s="1" t="s">
        <v>13</v>
      </c>
      <c r="B6325" s="1" t="s">
        <v>6211</v>
      </c>
      <c r="C6325">
        <v>1</v>
      </c>
    </row>
    <row r="6326" spans="1:3" x14ac:dyDescent="0.35">
      <c r="A6326" s="1" t="s">
        <v>44</v>
      </c>
      <c r="B6326" s="1" t="s">
        <v>6212</v>
      </c>
      <c r="C6326">
        <v>1</v>
      </c>
    </row>
    <row r="6327" spans="1:3" x14ac:dyDescent="0.35">
      <c r="A6327" s="1" t="s">
        <v>13</v>
      </c>
      <c r="B6327" s="1" t="s">
        <v>6213</v>
      </c>
      <c r="C6327">
        <v>1</v>
      </c>
    </row>
    <row r="6328" spans="1:3" x14ac:dyDescent="0.35">
      <c r="A6328" s="1" t="s">
        <v>5</v>
      </c>
      <c r="B6328" s="1" t="s">
        <v>6214</v>
      </c>
      <c r="C6328">
        <v>1</v>
      </c>
    </row>
    <row r="6329" spans="1:3" x14ac:dyDescent="0.35">
      <c r="A6329" s="1" t="s">
        <v>5</v>
      </c>
      <c r="B6329" s="1" t="s">
        <v>6215</v>
      </c>
      <c r="C6329">
        <v>1</v>
      </c>
    </row>
    <row r="6330" spans="1:3" x14ac:dyDescent="0.35">
      <c r="A6330" s="1" t="s">
        <v>5</v>
      </c>
      <c r="B6330" s="1" t="s">
        <v>461</v>
      </c>
      <c r="C6330">
        <v>1</v>
      </c>
    </row>
    <row r="6331" spans="1:3" x14ac:dyDescent="0.35">
      <c r="A6331" s="1" t="s">
        <v>3</v>
      </c>
      <c r="B6331" s="1" t="s">
        <v>6216</v>
      </c>
      <c r="C6331">
        <v>1</v>
      </c>
    </row>
    <row r="6332" spans="1:3" x14ac:dyDescent="0.35">
      <c r="A6332" s="1" t="s">
        <v>3</v>
      </c>
      <c r="B6332" s="1" t="s">
        <v>6217</v>
      </c>
      <c r="C6332">
        <v>1</v>
      </c>
    </row>
    <row r="6333" spans="1:3" x14ac:dyDescent="0.35">
      <c r="A6333" s="1" t="s">
        <v>5</v>
      </c>
      <c r="B6333" s="1" t="s">
        <v>6218</v>
      </c>
      <c r="C6333">
        <v>1</v>
      </c>
    </row>
    <row r="6334" spans="1:3" x14ac:dyDescent="0.35">
      <c r="A6334" s="1" t="s">
        <v>5</v>
      </c>
      <c r="B6334" s="1" t="s">
        <v>6219</v>
      </c>
      <c r="C6334">
        <v>1</v>
      </c>
    </row>
    <row r="6335" spans="1:3" x14ac:dyDescent="0.35">
      <c r="A6335" s="1" t="s">
        <v>5</v>
      </c>
      <c r="B6335" s="1" t="s">
        <v>6220</v>
      </c>
      <c r="C6335">
        <v>1</v>
      </c>
    </row>
    <row r="6336" spans="1:3" x14ac:dyDescent="0.35">
      <c r="A6336" s="1" t="s">
        <v>13</v>
      </c>
      <c r="B6336" s="1" t="s">
        <v>6221</v>
      </c>
      <c r="C6336">
        <v>1</v>
      </c>
    </row>
    <row r="6337" spans="1:3" x14ac:dyDescent="0.35">
      <c r="A6337" s="1" t="s">
        <v>5</v>
      </c>
      <c r="B6337" s="1" t="s">
        <v>6222</v>
      </c>
      <c r="C6337">
        <v>1</v>
      </c>
    </row>
    <row r="6338" spans="1:3" x14ac:dyDescent="0.35">
      <c r="A6338" s="1" t="s">
        <v>3</v>
      </c>
      <c r="B6338" s="1" t="s">
        <v>6223</v>
      </c>
      <c r="C6338">
        <v>1</v>
      </c>
    </row>
    <row r="6339" spans="1:3" x14ac:dyDescent="0.35">
      <c r="A6339" s="1" t="s">
        <v>3</v>
      </c>
      <c r="B6339" s="1" t="s">
        <v>6224</v>
      </c>
      <c r="C6339">
        <v>1</v>
      </c>
    </row>
    <row r="6340" spans="1:3" x14ac:dyDescent="0.35">
      <c r="A6340" s="1" t="s">
        <v>3</v>
      </c>
      <c r="B6340" s="1" t="s">
        <v>6225</v>
      </c>
      <c r="C6340">
        <v>1</v>
      </c>
    </row>
    <row r="6341" spans="1:3" x14ac:dyDescent="0.35">
      <c r="A6341" s="1" t="s">
        <v>3</v>
      </c>
      <c r="B6341" s="1" t="s">
        <v>6226</v>
      </c>
      <c r="C6341">
        <v>1</v>
      </c>
    </row>
    <row r="6342" spans="1:3" x14ac:dyDescent="0.35">
      <c r="A6342" s="1" t="s">
        <v>3</v>
      </c>
      <c r="B6342" s="1" t="s">
        <v>6227</v>
      </c>
      <c r="C6342">
        <v>1</v>
      </c>
    </row>
    <row r="6343" spans="1:3" x14ac:dyDescent="0.35">
      <c r="A6343" s="1" t="s">
        <v>13</v>
      </c>
      <c r="B6343" s="1" t="s">
        <v>6228</v>
      </c>
      <c r="C6343">
        <v>1</v>
      </c>
    </row>
    <row r="6344" spans="1:3" x14ac:dyDescent="0.35">
      <c r="A6344" s="1" t="s">
        <v>13</v>
      </c>
      <c r="B6344" s="1" t="s">
        <v>6229</v>
      </c>
      <c r="C6344">
        <v>1</v>
      </c>
    </row>
    <row r="6345" spans="1:3" x14ac:dyDescent="0.35">
      <c r="A6345" s="1" t="s">
        <v>5</v>
      </c>
      <c r="B6345" s="1" t="s">
        <v>6230</v>
      </c>
      <c r="C6345">
        <v>1</v>
      </c>
    </row>
    <row r="6346" spans="1:3" x14ac:dyDescent="0.35">
      <c r="A6346" s="1" t="s">
        <v>13</v>
      </c>
      <c r="B6346" s="1" t="s">
        <v>6231</v>
      </c>
      <c r="C6346">
        <v>1</v>
      </c>
    </row>
    <row r="6347" spans="1:3" x14ac:dyDescent="0.35">
      <c r="A6347" s="1" t="s">
        <v>5</v>
      </c>
      <c r="B6347" s="1" t="s">
        <v>6232</v>
      </c>
      <c r="C6347">
        <v>1</v>
      </c>
    </row>
    <row r="6348" spans="1:3" x14ac:dyDescent="0.35">
      <c r="A6348" s="1" t="s">
        <v>13</v>
      </c>
      <c r="B6348" s="1" t="s">
        <v>6233</v>
      </c>
      <c r="C6348">
        <v>1</v>
      </c>
    </row>
    <row r="6349" spans="1:3" x14ac:dyDescent="0.35">
      <c r="A6349" s="1" t="s">
        <v>13</v>
      </c>
      <c r="B6349" s="1" t="s">
        <v>6234</v>
      </c>
      <c r="C6349">
        <v>1</v>
      </c>
    </row>
    <row r="6350" spans="1:3" x14ac:dyDescent="0.35">
      <c r="A6350" s="1" t="s">
        <v>13</v>
      </c>
      <c r="B6350" s="1" t="s">
        <v>6235</v>
      </c>
      <c r="C6350">
        <v>1</v>
      </c>
    </row>
    <row r="6351" spans="1:3" x14ac:dyDescent="0.35">
      <c r="A6351" s="1" t="s">
        <v>3</v>
      </c>
      <c r="B6351" s="1" t="s">
        <v>6236</v>
      </c>
      <c r="C6351">
        <v>1</v>
      </c>
    </row>
    <row r="6352" spans="1:3" x14ac:dyDescent="0.35">
      <c r="A6352" s="1" t="s">
        <v>3</v>
      </c>
      <c r="B6352" s="1" t="s">
        <v>6237</v>
      </c>
      <c r="C6352">
        <v>1</v>
      </c>
    </row>
    <row r="6353" spans="1:3" x14ac:dyDescent="0.35">
      <c r="A6353" s="1" t="s">
        <v>3</v>
      </c>
      <c r="B6353" s="1" t="s">
        <v>6238</v>
      </c>
      <c r="C6353">
        <v>1</v>
      </c>
    </row>
    <row r="6354" spans="1:3" x14ac:dyDescent="0.35">
      <c r="A6354" s="1" t="s">
        <v>3</v>
      </c>
      <c r="B6354" s="1" t="s">
        <v>6239</v>
      </c>
      <c r="C6354">
        <v>1</v>
      </c>
    </row>
    <row r="6355" spans="1:3" x14ac:dyDescent="0.35">
      <c r="A6355" s="1" t="s">
        <v>3</v>
      </c>
      <c r="B6355" s="1" t="s">
        <v>6240</v>
      </c>
      <c r="C6355">
        <v>1</v>
      </c>
    </row>
    <row r="6356" spans="1:3" x14ac:dyDescent="0.35">
      <c r="A6356" s="1" t="s">
        <v>3</v>
      </c>
      <c r="B6356" s="1" t="s">
        <v>6241</v>
      </c>
      <c r="C6356">
        <v>1</v>
      </c>
    </row>
    <row r="6357" spans="1:3" x14ac:dyDescent="0.35">
      <c r="A6357" s="1" t="s">
        <v>5</v>
      </c>
      <c r="B6357" s="1" t="s">
        <v>6242</v>
      </c>
      <c r="C6357">
        <v>1</v>
      </c>
    </row>
    <row r="6358" spans="1:3" x14ac:dyDescent="0.35">
      <c r="A6358" s="1" t="s">
        <v>3</v>
      </c>
      <c r="B6358" s="1" t="s">
        <v>6243</v>
      </c>
      <c r="C6358">
        <v>1</v>
      </c>
    </row>
    <row r="6359" spans="1:3" x14ac:dyDescent="0.35">
      <c r="A6359" s="1" t="s">
        <v>5</v>
      </c>
      <c r="B6359" s="1" t="s">
        <v>6244</v>
      </c>
      <c r="C6359">
        <v>1</v>
      </c>
    </row>
    <row r="6360" spans="1:3" x14ac:dyDescent="0.35">
      <c r="A6360" s="1" t="s">
        <v>5</v>
      </c>
      <c r="B6360" s="1" t="s">
        <v>6245</v>
      </c>
      <c r="C6360">
        <v>1</v>
      </c>
    </row>
    <row r="6361" spans="1:3" x14ac:dyDescent="0.35">
      <c r="A6361" s="1" t="s">
        <v>3</v>
      </c>
      <c r="B6361" s="1" t="s">
        <v>6246</v>
      </c>
      <c r="C6361">
        <v>1</v>
      </c>
    </row>
    <row r="6362" spans="1:3" x14ac:dyDescent="0.35">
      <c r="A6362" s="1" t="s">
        <v>3</v>
      </c>
      <c r="B6362" s="1" t="s">
        <v>6247</v>
      </c>
      <c r="C6362">
        <v>1</v>
      </c>
    </row>
    <row r="6363" spans="1:3" x14ac:dyDescent="0.35">
      <c r="A6363" s="1" t="s">
        <v>5</v>
      </c>
      <c r="B6363" s="1" t="s">
        <v>6248</v>
      </c>
      <c r="C6363">
        <v>1</v>
      </c>
    </row>
    <row r="6364" spans="1:3" x14ac:dyDescent="0.35">
      <c r="A6364" s="1" t="s">
        <v>5</v>
      </c>
      <c r="B6364" s="1" t="s">
        <v>6249</v>
      </c>
      <c r="C6364">
        <v>1</v>
      </c>
    </row>
    <row r="6365" spans="1:3" x14ac:dyDescent="0.35">
      <c r="A6365" s="1" t="s">
        <v>3</v>
      </c>
      <c r="B6365" s="1" t="s">
        <v>6250</v>
      </c>
      <c r="C6365">
        <v>1</v>
      </c>
    </row>
    <row r="6366" spans="1:3" x14ac:dyDescent="0.35">
      <c r="A6366" s="1" t="s">
        <v>3</v>
      </c>
      <c r="B6366" s="1" t="s">
        <v>6251</v>
      </c>
      <c r="C6366">
        <v>1</v>
      </c>
    </row>
    <row r="6367" spans="1:3" x14ac:dyDescent="0.35">
      <c r="A6367" s="1" t="s">
        <v>13</v>
      </c>
      <c r="B6367" s="1" t="s">
        <v>6252</v>
      </c>
      <c r="C6367">
        <v>1</v>
      </c>
    </row>
    <row r="6368" spans="1:3" x14ac:dyDescent="0.35">
      <c r="A6368" s="1" t="s">
        <v>3</v>
      </c>
      <c r="B6368" s="1" t="s">
        <v>6253</v>
      </c>
      <c r="C6368">
        <v>1</v>
      </c>
    </row>
    <row r="6369" spans="1:3" x14ac:dyDescent="0.35">
      <c r="A6369" s="1" t="s">
        <v>5</v>
      </c>
      <c r="B6369" s="1" t="s">
        <v>6254</v>
      </c>
      <c r="C6369">
        <v>1</v>
      </c>
    </row>
    <row r="6370" spans="1:3" x14ac:dyDescent="0.35">
      <c r="A6370" s="1" t="s">
        <v>5</v>
      </c>
      <c r="B6370" s="1" t="s">
        <v>6255</v>
      </c>
      <c r="C6370">
        <v>1</v>
      </c>
    </row>
    <row r="6371" spans="1:3" x14ac:dyDescent="0.35">
      <c r="A6371" s="1" t="s">
        <v>3</v>
      </c>
      <c r="B6371" s="1" t="s">
        <v>6256</v>
      </c>
      <c r="C6371">
        <v>1</v>
      </c>
    </row>
    <row r="6372" spans="1:3" x14ac:dyDescent="0.35">
      <c r="A6372" s="1" t="s">
        <v>5</v>
      </c>
      <c r="B6372" s="1" t="s">
        <v>6257</v>
      </c>
      <c r="C6372">
        <v>1</v>
      </c>
    </row>
    <row r="6373" spans="1:3" x14ac:dyDescent="0.35">
      <c r="A6373" s="1" t="s">
        <v>5</v>
      </c>
      <c r="B6373" s="1" t="s">
        <v>6258</v>
      </c>
      <c r="C6373">
        <v>1</v>
      </c>
    </row>
    <row r="6374" spans="1:3" x14ac:dyDescent="0.35">
      <c r="A6374" s="1" t="s">
        <v>3</v>
      </c>
      <c r="B6374" s="1" t="s">
        <v>6259</v>
      </c>
      <c r="C6374">
        <v>1</v>
      </c>
    </row>
    <row r="6375" spans="1:3" x14ac:dyDescent="0.35">
      <c r="A6375" s="1" t="s">
        <v>3</v>
      </c>
      <c r="B6375" s="1" t="s">
        <v>6260</v>
      </c>
      <c r="C6375">
        <v>1</v>
      </c>
    </row>
    <row r="6376" spans="1:3" x14ac:dyDescent="0.35">
      <c r="A6376" s="1" t="s">
        <v>5</v>
      </c>
      <c r="B6376" s="1" t="s">
        <v>6261</v>
      </c>
      <c r="C6376">
        <v>1</v>
      </c>
    </row>
    <row r="6377" spans="1:3" x14ac:dyDescent="0.35">
      <c r="A6377" s="1" t="s">
        <v>5</v>
      </c>
      <c r="B6377" s="1" t="s">
        <v>6262</v>
      </c>
      <c r="C6377">
        <v>1</v>
      </c>
    </row>
    <row r="6378" spans="1:3" x14ac:dyDescent="0.35">
      <c r="A6378" s="1" t="s">
        <v>13</v>
      </c>
      <c r="B6378" s="1" t="s">
        <v>6263</v>
      </c>
      <c r="C6378">
        <v>1</v>
      </c>
    </row>
    <row r="6379" spans="1:3" x14ac:dyDescent="0.35">
      <c r="A6379" s="1" t="s">
        <v>3</v>
      </c>
      <c r="B6379" s="1" t="s">
        <v>6264</v>
      </c>
      <c r="C6379">
        <v>1</v>
      </c>
    </row>
    <row r="6380" spans="1:3" x14ac:dyDescent="0.35">
      <c r="A6380" s="1" t="s">
        <v>3</v>
      </c>
      <c r="B6380" s="1" t="s">
        <v>6265</v>
      </c>
      <c r="C6380">
        <v>1</v>
      </c>
    </row>
    <row r="6381" spans="1:3" x14ac:dyDescent="0.35">
      <c r="A6381" s="1" t="s">
        <v>3</v>
      </c>
      <c r="B6381" s="1" t="s">
        <v>6266</v>
      </c>
      <c r="C6381">
        <v>1</v>
      </c>
    </row>
    <row r="6382" spans="1:3" x14ac:dyDescent="0.35">
      <c r="A6382" s="1" t="s">
        <v>5</v>
      </c>
      <c r="B6382" s="1" t="s">
        <v>6267</v>
      </c>
      <c r="C6382">
        <v>1</v>
      </c>
    </row>
    <row r="6383" spans="1:3" x14ac:dyDescent="0.35">
      <c r="A6383" s="1" t="s">
        <v>5</v>
      </c>
      <c r="B6383" s="1" t="s">
        <v>6268</v>
      </c>
      <c r="C6383">
        <v>1</v>
      </c>
    </row>
    <row r="6384" spans="1:3" x14ac:dyDescent="0.35">
      <c r="A6384" s="1" t="s">
        <v>5</v>
      </c>
      <c r="B6384" s="1" t="s">
        <v>6269</v>
      </c>
      <c r="C6384">
        <v>1</v>
      </c>
    </row>
    <row r="6385" spans="1:3" x14ac:dyDescent="0.35">
      <c r="A6385" s="1" t="s">
        <v>3</v>
      </c>
      <c r="B6385" s="1" t="s">
        <v>6270</v>
      </c>
      <c r="C6385">
        <v>1</v>
      </c>
    </row>
    <row r="6386" spans="1:3" x14ac:dyDescent="0.35">
      <c r="A6386" s="1" t="s">
        <v>3</v>
      </c>
      <c r="B6386" s="1" t="s">
        <v>6271</v>
      </c>
      <c r="C6386">
        <v>1</v>
      </c>
    </row>
    <row r="6387" spans="1:3" x14ac:dyDescent="0.35">
      <c r="A6387" s="1" t="s">
        <v>3</v>
      </c>
      <c r="B6387" s="1" t="s">
        <v>6272</v>
      </c>
      <c r="C6387">
        <v>1</v>
      </c>
    </row>
    <row r="6388" spans="1:3" x14ac:dyDescent="0.35">
      <c r="A6388" s="1" t="s">
        <v>3</v>
      </c>
      <c r="B6388" s="1" t="s">
        <v>6273</v>
      </c>
      <c r="C6388">
        <v>1</v>
      </c>
    </row>
    <row r="6389" spans="1:3" x14ac:dyDescent="0.35">
      <c r="A6389" s="1" t="s">
        <v>3</v>
      </c>
      <c r="B6389" s="1" t="s">
        <v>6274</v>
      </c>
      <c r="C6389">
        <v>1</v>
      </c>
    </row>
    <row r="6390" spans="1:3" x14ac:dyDescent="0.35">
      <c r="A6390" s="1" t="s">
        <v>3</v>
      </c>
      <c r="B6390" s="1" t="s">
        <v>6275</v>
      </c>
      <c r="C6390">
        <v>1</v>
      </c>
    </row>
    <row r="6391" spans="1:3" x14ac:dyDescent="0.35">
      <c r="A6391" s="1" t="s">
        <v>3</v>
      </c>
      <c r="B6391" s="1" t="s">
        <v>6276</v>
      </c>
      <c r="C6391">
        <v>1</v>
      </c>
    </row>
    <row r="6392" spans="1:3" x14ac:dyDescent="0.35">
      <c r="A6392" s="1" t="s">
        <v>3</v>
      </c>
      <c r="B6392" s="1" t="s">
        <v>6277</v>
      </c>
      <c r="C6392">
        <v>1</v>
      </c>
    </row>
    <row r="6393" spans="1:3" x14ac:dyDescent="0.35">
      <c r="A6393" s="1" t="s">
        <v>3</v>
      </c>
      <c r="B6393" s="1" t="s">
        <v>6278</v>
      </c>
      <c r="C6393">
        <v>1</v>
      </c>
    </row>
    <row r="6394" spans="1:3" x14ac:dyDescent="0.35">
      <c r="A6394" s="1" t="s">
        <v>5</v>
      </c>
      <c r="B6394" s="1" t="s">
        <v>6279</v>
      </c>
      <c r="C6394">
        <v>1</v>
      </c>
    </row>
    <row r="6395" spans="1:3" x14ac:dyDescent="0.35">
      <c r="A6395" s="1" t="s">
        <v>3</v>
      </c>
      <c r="B6395" s="1" t="s">
        <v>6280</v>
      </c>
      <c r="C6395">
        <v>1</v>
      </c>
    </row>
    <row r="6396" spans="1:3" x14ac:dyDescent="0.35">
      <c r="A6396" s="1" t="s">
        <v>3</v>
      </c>
      <c r="B6396" s="1" t="s">
        <v>6281</v>
      </c>
      <c r="C6396">
        <v>1</v>
      </c>
    </row>
    <row r="6397" spans="1:3" x14ac:dyDescent="0.35">
      <c r="A6397" s="1" t="s">
        <v>3</v>
      </c>
      <c r="B6397" s="1" t="s">
        <v>6282</v>
      </c>
      <c r="C6397">
        <v>1</v>
      </c>
    </row>
    <row r="6398" spans="1:3" x14ac:dyDescent="0.35">
      <c r="A6398" s="1" t="s">
        <v>3</v>
      </c>
      <c r="B6398" s="1" t="s">
        <v>6283</v>
      </c>
      <c r="C6398">
        <v>1</v>
      </c>
    </row>
    <row r="6399" spans="1:3" x14ac:dyDescent="0.35">
      <c r="A6399" s="1" t="s">
        <v>3</v>
      </c>
      <c r="B6399" s="1" t="s">
        <v>6284</v>
      </c>
      <c r="C6399">
        <v>1</v>
      </c>
    </row>
    <row r="6400" spans="1:3" x14ac:dyDescent="0.35">
      <c r="A6400" s="1" t="s">
        <v>3</v>
      </c>
      <c r="B6400" s="1" t="s">
        <v>6285</v>
      </c>
      <c r="C6400">
        <v>1</v>
      </c>
    </row>
    <row r="6401" spans="1:3" x14ac:dyDescent="0.35">
      <c r="A6401" s="1" t="s">
        <v>5</v>
      </c>
      <c r="B6401" s="1" t="s">
        <v>6286</v>
      </c>
      <c r="C6401">
        <v>1</v>
      </c>
    </row>
    <row r="6402" spans="1:3" x14ac:dyDescent="0.35">
      <c r="A6402" s="1" t="s">
        <v>3</v>
      </c>
      <c r="B6402" s="1" t="s">
        <v>6287</v>
      </c>
      <c r="C6402">
        <v>1</v>
      </c>
    </row>
    <row r="6403" spans="1:3" x14ac:dyDescent="0.35">
      <c r="A6403" s="1" t="s">
        <v>3</v>
      </c>
      <c r="B6403" s="1" t="s">
        <v>6288</v>
      </c>
      <c r="C6403">
        <v>1</v>
      </c>
    </row>
    <row r="6404" spans="1:3" x14ac:dyDescent="0.35">
      <c r="A6404" s="1" t="s">
        <v>3</v>
      </c>
      <c r="B6404" s="1" t="s">
        <v>6289</v>
      </c>
      <c r="C6404">
        <v>1</v>
      </c>
    </row>
    <row r="6405" spans="1:3" x14ac:dyDescent="0.35">
      <c r="A6405" s="1" t="s">
        <v>3</v>
      </c>
      <c r="B6405" s="1" t="s">
        <v>6290</v>
      </c>
      <c r="C6405">
        <v>1</v>
      </c>
    </row>
    <row r="6406" spans="1:3" x14ac:dyDescent="0.35">
      <c r="A6406" s="1" t="s">
        <v>5</v>
      </c>
      <c r="B6406" s="1" t="s">
        <v>6291</v>
      </c>
      <c r="C6406">
        <v>1</v>
      </c>
    </row>
    <row r="6407" spans="1:3" x14ac:dyDescent="0.35">
      <c r="A6407" s="1" t="s">
        <v>3</v>
      </c>
      <c r="B6407" s="1" t="s">
        <v>6292</v>
      </c>
      <c r="C6407">
        <v>1</v>
      </c>
    </row>
    <row r="6408" spans="1:3" x14ac:dyDescent="0.35">
      <c r="A6408" s="1" t="s">
        <v>3</v>
      </c>
      <c r="B6408" s="1" t="s">
        <v>6293</v>
      </c>
      <c r="C6408">
        <v>1</v>
      </c>
    </row>
    <row r="6409" spans="1:3" x14ac:dyDescent="0.35">
      <c r="A6409" s="1" t="s">
        <v>3</v>
      </c>
      <c r="B6409" s="1" t="s">
        <v>6294</v>
      </c>
      <c r="C6409">
        <v>1</v>
      </c>
    </row>
    <row r="6410" spans="1:3" x14ac:dyDescent="0.35">
      <c r="A6410" s="1" t="s">
        <v>3</v>
      </c>
      <c r="B6410" s="1" t="s">
        <v>6295</v>
      </c>
      <c r="C6410">
        <v>1</v>
      </c>
    </row>
    <row r="6411" spans="1:3" x14ac:dyDescent="0.35">
      <c r="A6411" s="1" t="s">
        <v>3</v>
      </c>
      <c r="B6411" s="1" t="s">
        <v>6296</v>
      </c>
      <c r="C6411">
        <v>1</v>
      </c>
    </row>
    <row r="6412" spans="1:3" x14ac:dyDescent="0.35">
      <c r="A6412" s="1" t="s">
        <v>3</v>
      </c>
      <c r="B6412" s="1" t="s">
        <v>6297</v>
      </c>
      <c r="C6412">
        <v>1</v>
      </c>
    </row>
    <row r="6413" spans="1:3" x14ac:dyDescent="0.35">
      <c r="A6413" s="1" t="s">
        <v>3</v>
      </c>
      <c r="B6413" s="1" t="s">
        <v>6298</v>
      </c>
      <c r="C6413">
        <v>1</v>
      </c>
    </row>
    <row r="6414" spans="1:3" x14ac:dyDescent="0.35">
      <c r="A6414" s="1" t="s">
        <v>5</v>
      </c>
      <c r="B6414" s="1" t="s">
        <v>6299</v>
      </c>
      <c r="C6414">
        <v>1</v>
      </c>
    </row>
    <row r="6415" spans="1:3" x14ac:dyDescent="0.35">
      <c r="A6415" s="1" t="s">
        <v>5</v>
      </c>
      <c r="B6415" s="1" t="s">
        <v>6300</v>
      </c>
      <c r="C6415">
        <v>1</v>
      </c>
    </row>
    <row r="6416" spans="1:3" x14ac:dyDescent="0.35">
      <c r="A6416" s="1" t="s">
        <v>3</v>
      </c>
      <c r="B6416" s="1" t="s">
        <v>6301</v>
      </c>
      <c r="C6416">
        <v>1</v>
      </c>
    </row>
    <row r="6417" spans="1:3" x14ac:dyDescent="0.35">
      <c r="A6417" s="1" t="s">
        <v>3</v>
      </c>
      <c r="B6417" s="1" t="s">
        <v>6302</v>
      </c>
      <c r="C6417">
        <v>1</v>
      </c>
    </row>
    <row r="6418" spans="1:3" x14ac:dyDescent="0.35">
      <c r="A6418" s="1" t="s">
        <v>3</v>
      </c>
      <c r="B6418" s="1" t="s">
        <v>6303</v>
      </c>
      <c r="C6418">
        <v>1</v>
      </c>
    </row>
    <row r="6419" spans="1:3" x14ac:dyDescent="0.35">
      <c r="A6419" s="1" t="s">
        <v>3</v>
      </c>
      <c r="B6419" s="1" t="s">
        <v>6304</v>
      </c>
      <c r="C6419">
        <v>1</v>
      </c>
    </row>
    <row r="6420" spans="1:3" x14ac:dyDescent="0.35">
      <c r="A6420" s="1" t="s">
        <v>5</v>
      </c>
      <c r="B6420" s="1" t="s">
        <v>6305</v>
      </c>
      <c r="C6420">
        <v>1</v>
      </c>
    </row>
    <row r="6421" spans="1:3" x14ac:dyDescent="0.35">
      <c r="A6421" s="1" t="s">
        <v>5</v>
      </c>
      <c r="B6421" s="1" t="s">
        <v>6306</v>
      </c>
      <c r="C6421">
        <v>1</v>
      </c>
    </row>
    <row r="6422" spans="1:3" x14ac:dyDescent="0.35">
      <c r="A6422" s="1" t="s">
        <v>3</v>
      </c>
      <c r="B6422" s="1" t="s">
        <v>6307</v>
      </c>
      <c r="C6422">
        <v>1</v>
      </c>
    </row>
    <row r="6423" spans="1:3" x14ac:dyDescent="0.35">
      <c r="A6423" s="1" t="s">
        <v>5</v>
      </c>
      <c r="B6423" s="1" t="s">
        <v>6308</v>
      </c>
      <c r="C6423">
        <v>1</v>
      </c>
    </row>
    <row r="6424" spans="1:3" x14ac:dyDescent="0.35">
      <c r="A6424" s="1" t="s">
        <v>3</v>
      </c>
      <c r="B6424" s="1" t="s">
        <v>6309</v>
      </c>
      <c r="C6424">
        <v>1</v>
      </c>
    </row>
    <row r="6425" spans="1:3" x14ac:dyDescent="0.35">
      <c r="A6425" s="1" t="s">
        <v>5</v>
      </c>
      <c r="B6425" s="1" t="s">
        <v>6310</v>
      </c>
      <c r="C6425">
        <v>1</v>
      </c>
    </row>
    <row r="6426" spans="1:3" x14ac:dyDescent="0.35">
      <c r="A6426" s="1" t="s">
        <v>3</v>
      </c>
      <c r="B6426" s="1" t="s">
        <v>6311</v>
      </c>
      <c r="C6426">
        <v>1</v>
      </c>
    </row>
    <row r="6427" spans="1:3" x14ac:dyDescent="0.35">
      <c r="A6427" s="1" t="s">
        <v>3</v>
      </c>
      <c r="B6427" s="1" t="s">
        <v>6312</v>
      </c>
      <c r="C6427">
        <v>1</v>
      </c>
    </row>
    <row r="6428" spans="1:3" x14ac:dyDescent="0.35">
      <c r="A6428" s="1" t="s">
        <v>3</v>
      </c>
      <c r="B6428" s="1" t="s">
        <v>6313</v>
      </c>
      <c r="C6428">
        <v>1</v>
      </c>
    </row>
    <row r="6429" spans="1:3" x14ac:dyDescent="0.35">
      <c r="A6429" s="1" t="s">
        <v>5</v>
      </c>
      <c r="B6429" s="1" t="s">
        <v>6314</v>
      </c>
      <c r="C6429">
        <v>1</v>
      </c>
    </row>
    <row r="6430" spans="1:3" x14ac:dyDescent="0.35">
      <c r="A6430" s="1" t="s">
        <v>3</v>
      </c>
      <c r="B6430" s="1" t="s">
        <v>6315</v>
      </c>
      <c r="C6430">
        <v>1</v>
      </c>
    </row>
    <row r="6431" spans="1:3" x14ac:dyDescent="0.35">
      <c r="A6431" s="1" t="s">
        <v>3</v>
      </c>
      <c r="B6431" s="1" t="s">
        <v>6316</v>
      </c>
      <c r="C6431">
        <v>1</v>
      </c>
    </row>
    <row r="6432" spans="1:3" x14ac:dyDescent="0.35">
      <c r="A6432" s="1" t="s">
        <v>3</v>
      </c>
      <c r="B6432" s="1" t="s">
        <v>6317</v>
      </c>
      <c r="C6432">
        <v>1</v>
      </c>
    </row>
    <row r="6433" spans="1:3" x14ac:dyDescent="0.35">
      <c r="A6433" s="1" t="s">
        <v>5</v>
      </c>
      <c r="B6433" s="1" t="s">
        <v>6318</v>
      </c>
      <c r="C6433">
        <v>1</v>
      </c>
    </row>
    <row r="6434" spans="1:3" x14ac:dyDescent="0.35">
      <c r="A6434" s="1" t="s">
        <v>13</v>
      </c>
      <c r="B6434" s="1" t="s">
        <v>6319</v>
      </c>
      <c r="C6434">
        <v>1</v>
      </c>
    </row>
    <row r="6435" spans="1:3" x14ac:dyDescent="0.35">
      <c r="A6435" s="1" t="s">
        <v>3</v>
      </c>
      <c r="B6435" s="1" t="s">
        <v>6320</v>
      </c>
      <c r="C6435">
        <v>1</v>
      </c>
    </row>
    <row r="6436" spans="1:3" x14ac:dyDescent="0.35">
      <c r="A6436" s="1" t="s">
        <v>44</v>
      </c>
      <c r="B6436" s="1" t="s">
        <v>6321</v>
      </c>
      <c r="C6436">
        <v>1</v>
      </c>
    </row>
    <row r="6437" spans="1:3" x14ac:dyDescent="0.35">
      <c r="A6437" s="1" t="s">
        <v>3</v>
      </c>
      <c r="B6437" s="1" t="s">
        <v>6322</v>
      </c>
      <c r="C6437">
        <v>1</v>
      </c>
    </row>
    <row r="6438" spans="1:3" x14ac:dyDescent="0.35">
      <c r="A6438" s="1" t="s">
        <v>3</v>
      </c>
      <c r="B6438" s="1" t="s">
        <v>6323</v>
      </c>
      <c r="C6438">
        <v>1</v>
      </c>
    </row>
    <row r="6439" spans="1:3" x14ac:dyDescent="0.35">
      <c r="A6439" s="1" t="s">
        <v>3</v>
      </c>
      <c r="B6439" s="1" t="s">
        <v>6324</v>
      </c>
      <c r="C6439">
        <v>1</v>
      </c>
    </row>
    <row r="6440" spans="1:3" x14ac:dyDescent="0.35">
      <c r="A6440" s="1" t="s">
        <v>3</v>
      </c>
      <c r="B6440" s="1" t="s">
        <v>6325</v>
      </c>
      <c r="C6440">
        <v>1</v>
      </c>
    </row>
    <row r="6441" spans="1:3" x14ac:dyDescent="0.35">
      <c r="A6441" s="1" t="s">
        <v>3</v>
      </c>
      <c r="B6441" s="1" t="s">
        <v>6326</v>
      </c>
      <c r="C6441">
        <v>1</v>
      </c>
    </row>
    <row r="6442" spans="1:3" x14ac:dyDescent="0.35">
      <c r="A6442" s="1" t="s">
        <v>3</v>
      </c>
      <c r="B6442" s="1" t="s">
        <v>6327</v>
      </c>
      <c r="C6442">
        <v>1</v>
      </c>
    </row>
    <row r="6443" spans="1:3" x14ac:dyDescent="0.35">
      <c r="A6443" s="1" t="s">
        <v>3</v>
      </c>
      <c r="B6443" s="1" t="s">
        <v>6328</v>
      </c>
      <c r="C6443">
        <v>1</v>
      </c>
    </row>
    <row r="6444" spans="1:3" x14ac:dyDescent="0.35">
      <c r="A6444" s="1" t="s">
        <v>5</v>
      </c>
      <c r="B6444" s="1" t="s">
        <v>6329</v>
      </c>
      <c r="C6444">
        <v>1</v>
      </c>
    </row>
    <row r="6445" spans="1:3" x14ac:dyDescent="0.35">
      <c r="A6445" s="1" t="s">
        <v>5</v>
      </c>
      <c r="B6445" s="1" t="s">
        <v>6330</v>
      </c>
      <c r="C6445">
        <v>1</v>
      </c>
    </row>
    <row r="6446" spans="1:3" x14ac:dyDescent="0.35">
      <c r="A6446" s="1" t="s">
        <v>3</v>
      </c>
      <c r="B6446" s="1" t="s">
        <v>6331</v>
      </c>
      <c r="C6446">
        <v>1</v>
      </c>
    </row>
    <row r="6447" spans="1:3" x14ac:dyDescent="0.35">
      <c r="A6447" s="1" t="s">
        <v>13</v>
      </c>
      <c r="B6447" s="1" t="s">
        <v>6332</v>
      </c>
      <c r="C6447">
        <v>1</v>
      </c>
    </row>
    <row r="6448" spans="1:3" x14ac:dyDescent="0.35">
      <c r="A6448" s="1" t="s">
        <v>13</v>
      </c>
      <c r="B6448" s="1" t="s">
        <v>6333</v>
      </c>
      <c r="C6448">
        <v>1</v>
      </c>
    </row>
    <row r="6449" spans="1:3" x14ac:dyDescent="0.35">
      <c r="A6449" s="1" t="s">
        <v>5</v>
      </c>
      <c r="B6449" s="1" t="s">
        <v>6334</v>
      </c>
      <c r="C6449">
        <v>1</v>
      </c>
    </row>
    <row r="6450" spans="1:3" x14ac:dyDescent="0.35">
      <c r="A6450" s="1" t="s">
        <v>3</v>
      </c>
      <c r="B6450" s="1" t="s">
        <v>6335</v>
      </c>
      <c r="C6450">
        <v>1</v>
      </c>
    </row>
    <row r="6451" spans="1:3" x14ac:dyDescent="0.35">
      <c r="A6451" s="1" t="s">
        <v>5</v>
      </c>
      <c r="B6451" s="1" t="s">
        <v>6336</v>
      </c>
      <c r="C6451">
        <v>1</v>
      </c>
    </row>
    <row r="6452" spans="1:3" x14ac:dyDescent="0.35">
      <c r="A6452" s="1" t="s">
        <v>13</v>
      </c>
      <c r="B6452" s="1" t="s">
        <v>6337</v>
      </c>
      <c r="C6452">
        <v>1</v>
      </c>
    </row>
    <row r="6453" spans="1:3" x14ac:dyDescent="0.35">
      <c r="A6453" s="1" t="s">
        <v>3</v>
      </c>
      <c r="B6453" s="1" t="s">
        <v>6338</v>
      </c>
      <c r="C6453">
        <v>1</v>
      </c>
    </row>
    <row r="6454" spans="1:3" x14ac:dyDescent="0.35">
      <c r="A6454" s="1" t="s">
        <v>5</v>
      </c>
      <c r="B6454" s="1" t="s">
        <v>6339</v>
      </c>
      <c r="C6454">
        <v>1</v>
      </c>
    </row>
    <row r="6455" spans="1:3" x14ac:dyDescent="0.35">
      <c r="A6455" s="1" t="s">
        <v>44</v>
      </c>
      <c r="B6455" s="1" t="s">
        <v>6340</v>
      </c>
      <c r="C6455">
        <v>1</v>
      </c>
    </row>
    <row r="6456" spans="1:3" x14ac:dyDescent="0.35">
      <c r="A6456" s="1" t="s">
        <v>3</v>
      </c>
      <c r="B6456" s="1" t="s">
        <v>6341</v>
      </c>
      <c r="C6456">
        <v>1</v>
      </c>
    </row>
    <row r="6457" spans="1:3" x14ac:dyDescent="0.35">
      <c r="A6457" s="1" t="s">
        <v>5</v>
      </c>
      <c r="B6457" s="1" t="s">
        <v>6342</v>
      </c>
      <c r="C6457">
        <v>1</v>
      </c>
    </row>
    <row r="6458" spans="1:3" x14ac:dyDescent="0.35">
      <c r="A6458" s="1" t="s">
        <v>3</v>
      </c>
      <c r="B6458" s="1" t="s">
        <v>6343</v>
      </c>
      <c r="C6458">
        <v>1</v>
      </c>
    </row>
    <row r="6459" spans="1:3" x14ac:dyDescent="0.35">
      <c r="A6459" s="1" t="s">
        <v>5</v>
      </c>
      <c r="B6459" s="1" t="s">
        <v>6344</v>
      </c>
      <c r="C6459">
        <v>1</v>
      </c>
    </row>
    <row r="6460" spans="1:3" x14ac:dyDescent="0.35">
      <c r="A6460" s="1" t="s">
        <v>13</v>
      </c>
      <c r="B6460" s="1" t="s">
        <v>6345</v>
      </c>
      <c r="C6460">
        <v>1</v>
      </c>
    </row>
    <row r="6461" spans="1:3" x14ac:dyDescent="0.35">
      <c r="A6461" s="1" t="s">
        <v>5</v>
      </c>
      <c r="B6461" s="1" t="s">
        <v>6346</v>
      </c>
      <c r="C6461">
        <v>1</v>
      </c>
    </row>
    <row r="6462" spans="1:3" x14ac:dyDescent="0.35">
      <c r="A6462" s="1" t="s">
        <v>3</v>
      </c>
      <c r="B6462" s="1" t="s">
        <v>6347</v>
      </c>
      <c r="C6462">
        <v>1</v>
      </c>
    </row>
    <row r="6463" spans="1:3" x14ac:dyDescent="0.35">
      <c r="A6463" s="1" t="s">
        <v>3</v>
      </c>
      <c r="B6463" s="1" t="s">
        <v>6348</v>
      </c>
      <c r="C6463">
        <v>1</v>
      </c>
    </row>
    <row r="6464" spans="1:3" x14ac:dyDescent="0.35">
      <c r="A6464" s="1" t="s">
        <v>3</v>
      </c>
      <c r="B6464" s="1" t="s">
        <v>6349</v>
      </c>
      <c r="C6464">
        <v>1</v>
      </c>
    </row>
    <row r="6465" spans="1:3" x14ac:dyDescent="0.35">
      <c r="A6465" s="1" t="s">
        <v>3</v>
      </c>
      <c r="B6465" s="1" t="s">
        <v>6350</v>
      </c>
      <c r="C6465">
        <v>1</v>
      </c>
    </row>
    <row r="6466" spans="1:3" x14ac:dyDescent="0.35">
      <c r="A6466" s="1" t="s">
        <v>13</v>
      </c>
      <c r="B6466" s="1" t="s">
        <v>6351</v>
      </c>
      <c r="C6466">
        <v>1</v>
      </c>
    </row>
    <row r="6467" spans="1:3" x14ac:dyDescent="0.35">
      <c r="A6467" s="1" t="s">
        <v>3</v>
      </c>
      <c r="B6467" s="1" t="s">
        <v>6352</v>
      </c>
      <c r="C6467">
        <v>1</v>
      </c>
    </row>
    <row r="6468" spans="1:3" x14ac:dyDescent="0.35">
      <c r="A6468" s="1" t="s">
        <v>3</v>
      </c>
      <c r="B6468" s="1" t="s">
        <v>6353</v>
      </c>
      <c r="C6468">
        <v>1</v>
      </c>
    </row>
    <row r="6469" spans="1:3" x14ac:dyDescent="0.35">
      <c r="A6469" s="1" t="s">
        <v>3</v>
      </c>
      <c r="B6469" s="1" t="s">
        <v>6354</v>
      </c>
      <c r="C6469">
        <v>1</v>
      </c>
    </row>
    <row r="6470" spans="1:3" x14ac:dyDescent="0.35">
      <c r="A6470" s="1" t="s">
        <v>5</v>
      </c>
      <c r="B6470" s="1" t="s">
        <v>6355</v>
      </c>
      <c r="C6470">
        <v>1</v>
      </c>
    </row>
    <row r="6471" spans="1:3" x14ac:dyDescent="0.35">
      <c r="A6471" s="1" t="s">
        <v>5</v>
      </c>
      <c r="B6471" s="1" t="s">
        <v>6356</v>
      </c>
      <c r="C6471">
        <v>1</v>
      </c>
    </row>
    <row r="6472" spans="1:3" x14ac:dyDescent="0.35">
      <c r="A6472" s="1" t="s">
        <v>5</v>
      </c>
      <c r="B6472" s="1" t="s">
        <v>3604</v>
      </c>
      <c r="C6472">
        <v>1</v>
      </c>
    </row>
    <row r="6473" spans="1:3" x14ac:dyDescent="0.35">
      <c r="A6473" s="1" t="s">
        <v>5</v>
      </c>
      <c r="B6473" s="1" t="s">
        <v>6357</v>
      </c>
      <c r="C6473">
        <v>1</v>
      </c>
    </row>
    <row r="6474" spans="1:3" x14ac:dyDescent="0.35">
      <c r="A6474" s="1" t="s">
        <v>3</v>
      </c>
      <c r="B6474" s="1" t="s">
        <v>6358</v>
      </c>
      <c r="C6474">
        <v>1</v>
      </c>
    </row>
    <row r="6475" spans="1:3" x14ac:dyDescent="0.35">
      <c r="A6475" s="1" t="s">
        <v>5</v>
      </c>
      <c r="B6475" s="1" t="s">
        <v>6359</v>
      </c>
      <c r="C6475">
        <v>1</v>
      </c>
    </row>
    <row r="6476" spans="1:3" x14ac:dyDescent="0.35">
      <c r="A6476" s="1" t="s">
        <v>5</v>
      </c>
      <c r="B6476" s="1" t="s">
        <v>1735</v>
      </c>
      <c r="C6476">
        <v>1</v>
      </c>
    </row>
    <row r="6477" spans="1:3" x14ac:dyDescent="0.35">
      <c r="A6477" s="1" t="s">
        <v>3</v>
      </c>
      <c r="B6477" s="1" t="s">
        <v>6360</v>
      </c>
      <c r="C6477">
        <v>1</v>
      </c>
    </row>
    <row r="6478" spans="1:3" x14ac:dyDescent="0.35">
      <c r="A6478" s="1" t="s">
        <v>3</v>
      </c>
      <c r="B6478" s="1" t="s">
        <v>6361</v>
      </c>
      <c r="C6478">
        <v>1</v>
      </c>
    </row>
    <row r="6479" spans="1:3" x14ac:dyDescent="0.35">
      <c r="A6479" s="1" t="s">
        <v>5</v>
      </c>
      <c r="B6479" s="1" t="s">
        <v>6362</v>
      </c>
      <c r="C6479">
        <v>1</v>
      </c>
    </row>
    <row r="6480" spans="1:3" x14ac:dyDescent="0.35">
      <c r="A6480" s="1" t="s">
        <v>3</v>
      </c>
      <c r="B6480" s="1" t="s">
        <v>6363</v>
      </c>
      <c r="C6480">
        <v>1</v>
      </c>
    </row>
    <row r="6481" spans="1:3" x14ac:dyDescent="0.35">
      <c r="A6481" s="1" t="s">
        <v>3</v>
      </c>
      <c r="B6481" s="1" t="s">
        <v>6364</v>
      </c>
      <c r="C6481">
        <v>1</v>
      </c>
    </row>
    <row r="6482" spans="1:3" x14ac:dyDescent="0.35">
      <c r="A6482" s="1" t="s">
        <v>3</v>
      </c>
      <c r="B6482" s="1" t="s">
        <v>6365</v>
      </c>
      <c r="C6482">
        <v>1</v>
      </c>
    </row>
    <row r="6483" spans="1:3" x14ac:dyDescent="0.35">
      <c r="A6483" s="1" t="s">
        <v>3</v>
      </c>
      <c r="B6483" s="1" t="s">
        <v>6366</v>
      </c>
      <c r="C6483">
        <v>1</v>
      </c>
    </row>
    <row r="6484" spans="1:3" x14ac:dyDescent="0.35">
      <c r="A6484" s="1" t="s">
        <v>3</v>
      </c>
      <c r="B6484" s="1" t="s">
        <v>6367</v>
      </c>
      <c r="C6484">
        <v>1</v>
      </c>
    </row>
    <row r="6485" spans="1:3" x14ac:dyDescent="0.35">
      <c r="A6485" s="1" t="s">
        <v>3</v>
      </c>
      <c r="B6485" s="1" t="s">
        <v>6368</v>
      </c>
      <c r="C6485">
        <v>1</v>
      </c>
    </row>
    <row r="6486" spans="1:3" x14ac:dyDescent="0.35">
      <c r="A6486" s="1" t="s">
        <v>3</v>
      </c>
      <c r="B6486" s="1" t="s">
        <v>6369</v>
      </c>
      <c r="C6486">
        <v>1</v>
      </c>
    </row>
    <row r="6487" spans="1:3" x14ac:dyDescent="0.35">
      <c r="A6487" s="1" t="s">
        <v>5</v>
      </c>
      <c r="B6487" s="1" t="s">
        <v>6370</v>
      </c>
      <c r="C6487">
        <v>1</v>
      </c>
    </row>
    <row r="6488" spans="1:3" x14ac:dyDescent="0.35">
      <c r="A6488" s="1" t="s">
        <v>3</v>
      </c>
      <c r="B6488" s="1" t="s">
        <v>6371</v>
      </c>
      <c r="C6488">
        <v>1</v>
      </c>
    </row>
    <row r="6489" spans="1:3" x14ac:dyDescent="0.35">
      <c r="A6489" s="1" t="s">
        <v>3</v>
      </c>
      <c r="B6489" s="1" t="s">
        <v>6372</v>
      </c>
      <c r="C6489">
        <v>1</v>
      </c>
    </row>
    <row r="6490" spans="1:3" x14ac:dyDescent="0.35">
      <c r="A6490" s="1" t="s">
        <v>5</v>
      </c>
      <c r="B6490" s="1" t="s">
        <v>6373</v>
      </c>
      <c r="C6490">
        <v>1</v>
      </c>
    </row>
    <row r="6491" spans="1:3" x14ac:dyDescent="0.35">
      <c r="A6491" s="1" t="s">
        <v>3</v>
      </c>
      <c r="B6491" s="1" t="s">
        <v>6374</v>
      </c>
      <c r="C6491">
        <v>1</v>
      </c>
    </row>
    <row r="6492" spans="1:3" x14ac:dyDescent="0.35">
      <c r="A6492" s="1" t="s">
        <v>5</v>
      </c>
      <c r="B6492" s="1" t="s">
        <v>6375</v>
      </c>
      <c r="C6492">
        <v>1</v>
      </c>
    </row>
    <row r="6493" spans="1:3" x14ac:dyDescent="0.35">
      <c r="A6493" s="1" t="s">
        <v>3</v>
      </c>
      <c r="B6493" s="1" t="s">
        <v>6376</v>
      </c>
      <c r="C6493">
        <v>1</v>
      </c>
    </row>
    <row r="6494" spans="1:3" x14ac:dyDescent="0.35">
      <c r="A6494" s="1" t="s">
        <v>3</v>
      </c>
      <c r="B6494" s="1" t="s">
        <v>6377</v>
      </c>
      <c r="C6494">
        <v>1</v>
      </c>
    </row>
    <row r="6495" spans="1:3" x14ac:dyDescent="0.35">
      <c r="A6495" s="1" t="s">
        <v>3</v>
      </c>
      <c r="B6495" s="1" t="s">
        <v>6378</v>
      </c>
      <c r="C6495">
        <v>1</v>
      </c>
    </row>
    <row r="6496" spans="1:3" x14ac:dyDescent="0.35">
      <c r="A6496" s="1" t="s">
        <v>5</v>
      </c>
      <c r="B6496" s="1" t="s">
        <v>6379</v>
      </c>
      <c r="C6496">
        <v>1</v>
      </c>
    </row>
    <row r="6497" spans="1:3" x14ac:dyDescent="0.35">
      <c r="A6497" s="1" t="s">
        <v>5</v>
      </c>
      <c r="B6497" s="1" t="s">
        <v>6380</v>
      </c>
      <c r="C6497">
        <v>1</v>
      </c>
    </row>
    <row r="6498" spans="1:3" x14ac:dyDescent="0.35">
      <c r="A6498" s="1" t="s">
        <v>5</v>
      </c>
      <c r="B6498" s="1" t="s">
        <v>6381</v>
      </c>
      <c r="C6498">
        <v>1</v>
      </c>
    </row>
    <row r="6499" spans="1:3" x14ac:dyDescent="0.35">
      <c r="A6499" s="1" t="s">
        <v>3</v>
      </c>
      <c r="B6499" s="1" t="s">
        <v>6382</v>
      </c>
      <c r="C6499">
        <v>1</v>
      </c>
    </row>
    <row r="6500" spans="1:3" x14ac:dyDescent="0.35">
      <c r="A6500" s="1" t="s">
        <v>3</v>
      </c>
      <c r="B6500" s="1" t="s">
        <v>6383</v>
      </c>
      <c r="C6500">
        <v>1</v>
      </c>
    </row>
    <row r="6501" spans="1:3" x14ac:dyDescent="0.35">
      <c r="A6501" s="1" t="s">
        <v>3</v>
      </c>
      <c r="B6501" s="1" t="s">
        <v>6384</v>
      </c>
      <c r="C6501">
        <v>1</v>
      </c>
    </row>
    <row r="6502" spans="1:3" x14ac:dyDescent="0.35">
      <c r="A6502" s="1" t="s">
        <v>5</v>
      </c>
      <c r="B6502" s="1" t="s">
        <v>6385</v>
      </c>
      <c r="C6502">
        <v>1</v>
      </c>
    </row>
    <row r="6503" spans="1:3" x14ac:dyDescent="0.35">
      <c r="A6503" s="1" t="s">
        <v>3</v>
      </c>
      <c r="B6503" s="1" t="s">
        <v>6386</v>
      </c>
      <c r="C6503">
        <v>1</v>
      </c>
    </row>
    <row r="6504" spans="1:3" x14ac:dyDescent="0.35">
      <c r="A6504" s="1" t="s">
        <v>13</v>
      </c>
      <c r="B6504" s="1" t="s">
        <v>6387</v>
      </c>
      <c r="C6504">
        <v>1</v>
      </c>
    </row>
    <row r="6505" spans="1:3" x14ac:dyDescent="0.35">
      <c r="A6505" s="1" t="s">
        <v>44</v>
      </c>
      <c r="B6505" s="1" t="s">
        <v>6388</v>
      </c>
      <c r="C6505">
        <v>1</v>
      </c>
    </row>
    <row r="6506" spans="1:3" x14ac:dyDescent="0.35">
      <c r="A6506" s="1" t="s">
        <v>13</v>
      </c>
      <c r="B6506" s="1" t="s">
        <v>6389</v>
      </c>
      <c r="C6506">
        <v>1</v>
      </c>
    </row>
    <row r="6507" spans="1:3" x14ac:dyDescent="0.35">
      <c r="A6507" s="1" t="s">
        <v>13</v>
      </c>
      <c r="B6507" s="1" t="s">
        <v>6390</v>
      </c>
      <c r="C6507">
        <v>1</v>
      </c>
    </row>
    <row r="6508" spans="1:3" x14ac:dyDescent="0.35">
      <c r="A6508" s="1" t="s">
        <v>3</v>
      </c>
      <c r="B6508" s="1" t="s">
        <v>6391</v>
      </c>
      <c r="C6508">
        <v>1</v>
      </c>
    </row>
    <row r="6509" spans="1:3" x14ac:dyDescent="0.35">
      <c r="A6509" s="1" t="s">
        <v>5</v>
      </c>
      <c r="B6509" s="1" t="s">
        <v>6392</v>
      </c>
      <c r="C6509">
        <v>1</v>
      </c>
    </row>
    <row r="6510" spans="1:3" x14ac:dyDescent="0.35">
      <c r="A6510" s="1" t="s">
        <v>13</v>
      </c>
      <c r="B6510" s="1" t="s">
        <v>6393</v>
      </c>
      <c r="C6510">
        <v>1</v>
      </c>
    </row>
    <row r="6511" spans="1:3" x14ac:dyDescent="0.35">
      <c r="A6511" s="1" t="s">
        <v>3</v>
      </c>
      <c r="B6511" s="1" t="s">
        <v>6394</v>
      </c>
      <c r="C6511">
        <v>1</v>
      </c>
    </row>
    <row r="6512" spans="1:3" x14ac:dyDescent="0.35">
      <c r="A6512" s="1" t="s">
        <v>44</v>
      </c>
      <c r="B6512" s="1" t="s">
        <v>6395</v>
      </c>
      <c r="C6512">
        <v>1</v>
      </c>
    </row>
    <row r="6513" spans="1:3" x14ac:dyDescent="0.35">
      <c r="A6513" s="1" t="s">
        <v>13</v>
      </c>
      <c r="B6513" s="1" t="s">
        <v>6396</v>
      </c>
      <c r="C6513">
        <v>1</v>
      </c>
    </row>
    <row r="6514" spans="1:3" x14ac:dyDescent="0.35">
      <c r="A6514" s="1" t="s">
        <v>5</v>
      </c>
      <c r="B6514" s="1" t="s">
        <v>6397</v>
      </c>
      <c r="C6514">
        <v>1</v>
      </c>
    </row>
    <row r="6515" spans="1:3" x14ac:dyDescent="0.35">
      <c r="A6515" s="1" t="s">
        <v>3</v>
      </c>
      <c r="B6515" s="1" t="s">
        <v>6398</v>
      </c>
      <c r="C6515">
        <v>1</v>
      </c>
    </row>
    <row r="6516" spans="1:3" x14ac:dyDescent="0.35">
      <c r="A6516" s="1" t="s">
        <v>3</v>
      </c>
      <c r="B6516" s="1" t="s">
        <v>6399</v>
      </c>
      <c r="C6516">
        <v>1</v>
      </c>
    </row>
    <row r="6517" spans="1:3" x14ac:dyDescent="0.35">
      <c r="A6517" s="1" t="s">
        <v>44</v>
      </c>
      <c r="B6517" s="1" t="s">
        <v>6400</v>
      </c>
      <c r="C6517">
        <v>1</v>
      </c>
    </row>
    <row r="6518" spans="1:3" x14ac:dyDescent="0.35">
      <c r="A6518" s="1" t="s">
        <v>3</v>
      </c>
      <c r="B6518" s="1" t="s">
        <v>6401</v>
      </c>
      <c r="C6518">
        <v>1</v>
      </c>
    </row>
    <row r="6519" spans="1:3" x14ac:dyDescent="0.35">
      <c r="A6519" s="1" t="s">
        <v>5</v>
      </c>
      <c r="B6519" s="1" t="s">
        <v>6402</v>
      </c>
      <c r="C6519">
        <v>1</v>
      </c>
    </row>
    <row r="6520" spans="1:3" x14ac:dyDescent="0.35">
      <c r="A6520" s="1" t="s">
        <v>5</v>
      </c>
      <c r="B6520" s="1" t="s">
        <v>6403</v>
      </c>
      <c r="C6520">
        <v>1</v>
      </c>
    </row>
    <row r="6521" spans="1:3" x14ac:dyDescent="0.35">
      <c r="A6521" s="1" t="s">
        <v>3</v>
      </c>
      <c r="B6521" s="1" t="s">
        <v>6404</v>
      </c>
      <c r="C6521">
        <v>1</v>
      </c>
    </row>
    <row r="6522" spans="1:3" x14ac:dyDescent="0.35">
      <c r="A6522" s="1" t="s">
        <v>13</v>
      </c>
      <c r="B6522" s="1" t="s">
        <v>6405</v>
      </c>
      <c r="C6522">
        <v>1</v>
      </c>
    </row>
    <row r="6523" spans="1:3" x14ac:dyDescent="0.35">
      <c r="A6523" s="1" t="s">
        <v>13</v>
      </c>
      <c r="B6523" s="1" t="s">
        <v>6406</v>
      </c>
      <c r="C6523">
        <v>1</v>
      </c>
    </row>
    <row r="6524" spans="1:3" x14ac:dyDescent="0.35">
      <c r="A6524" s="1" t="s">
        <v>44</v>
      </c>
      <c r="B6524" s="1" t="s">
        <v>6407</v>
      </c>
      <c r="C6524">
        <v>1</v>
      </c>
    </row>
    <row r="6525" spans="1:3" x14ac:dyDescent="0.35">
      <c r="A6525" s="1" t="s">
        <v>5</v>
      </c>
      <c r="B6525" s="1" t="s">
        <v>6408</v>
      </c>
      <c r="C6525">
        <v>1</v>
      </c>
    </row>
    <row r="6526" spans="1:3" x14ac:dyDescent="0.35">
      <c r="A6526" s="1" t="s">
        <v>3</v>
      </c>
      <c r="B6526" s="1" t="s">
        <v>6409</v>
      </c>
      <c r="C6526">
        <v>1</v>
      </c>
    </row>
    <row r="6527" spans="1:3" x14ac:dyDescent="0.35">
      <c r="A6527" s="1" t="s">
        <v>3</v>
      </c>
      <c r="B6527" s="1" t="s">
        <v>6410</v>
      </c>
      <c r="C6527">
        <v>1</v>
      </c>
    </row>
    <row r="6528" spans="1:3" x14ac:dyDescent="0.35">
      <c r="A6528" s="1" t="s">
        <v>3</v>
      </c>
      <c r="B6528" s="1" t="s">
        <v>6411</v>
      </c>
      <c r="C6528">
        <v>1</v>
      </c>
    </row>
    <row r="6529" spans="1:3" x14ac:dyDescent="0.35">
      <c r="A6529" s="1" t="s">
        <v>5</v>
      </c>
      <c r="B6529" s="1" t="s">
        <v>6412</v>
      </c>
      <c r="C6529">
        <v>1</v>
      </c>
    </row>
    <row r="6530" spans="1:3" x14ac:dyDescent="0.35">
      <c r="A6530" s="1" t="s">
        <v>13</v>
      </c>
      <c r="B6530" s="1" t="s">
        <v>6413</v>
      </c>
      <c r="C6530">
        <v>1</v>
      </c>
    </row>
    <row r="6531" spans="1:3" x14ac:dyDescent="0.35">
      <c r="A6531" s="1" t="s">
        <v>3</v>
      </c>
      <c r="B6531" s="1" t="s">
        <v>6414</v>
      </c>
      <c r="C6531">
        <v>1</v>
      </c>
    </row>
    <row r="6532" spans="1:3" x14ac:dyDescent="0.35">
      <c r="A6532" s="1" t="s">
        <v>44</v>
      </c>
      <c r="B6532" s="1" t="s">
        <v>6415</v>
      </c>
      <c r="C6532">
        <v>1</v>
      </c>
    </row>
    <row r="6533" spans="1:3" x14ac:dyDescent="0.35">
      <c r="A6533" s="1" t="s">
        <v>44</v>
      </c>
      <c r="B6533" s="1" t="s">
        <v>6416</v>
      </c>
      <c r="C6533">
        <v>1</v>
      </c>
    </row>
    <row r="6534" spans="1:3" x14ac:dyDescent="0.35">
      <c r="A6534" s="1" t="s">
        <v>5</v>
      </c>
      <c r="B6534" s="1" t="s">
        <v>6417</v>
      </c>
      <c r="C6534">
        <v>1</v>
      </c>
    </row>
    <row r="6535" spans="1:3" x14ac:dyDescent="0.35">
      <c r="A6535" s="1" t="s">
        <v>44</v>
      </c>
      <c r="B6535" s="1" t="s">
        <v>6418</v>
      </c>
      <c r="C6535">
        <v>1</v>
      </c>
    </row>
    <row r="6536" spans="1:3" x14ac:dyDescent="0.35">
      <c r="A6536" s="1" t="s">
        <v>44</v>
      </c>
      <c r="B6536" s="1" t="s">
        <v>6419</v>
      </c>
      <c r="C6536">
        <v>1</v>
      </c>
    </row>
    <row r="6537" spans="1:3" x14ac:dyDescent="0.35">
      <c r="A6537" s="1" t="s">
        <v>44</v>
      </c>
      <c r="B6537" s="1" t="s">
        <v>6420</v>
      </c>
      <c r="C6537">
        <v>1</v>
      </c>
    </row>
    <row r="6538" spans="1:3" x14ac:dyDescent="0.35">
      <c r="A6538" s="1" t="s">
        <v>44</v>
      </c>
      <c r="B6538" s="1" t="s">
        <v>6421</v>
      </c>
      <c r="C6538">
        <v>1</v>
      </c>
    </row>
    <row r="6539" spans="1:3" x14ac:dyDescent="0.35">
      <c r="A6539" s="1" t="s">
        <v>5</v>
      </c>
      <c r="B6539" s="1" t="s">
        <v>6422</v>
      </c>
      <c r="C6539">
        <v>1</v>
      </c>
    </row>
    <row r="6540" spans="1:3" x14ac:dyDescent="0.35">
      <c r="A6540" s="1" t="s">
        <v>5</v>
      </c>
      <c r="B6540" s="1" t="s">
        <v>6423</v>
      </c>
      <c r="C6540">
        <v>1</v>
      </c>
    </row>
    <row r="6541" spans="1:3" x14ac:dyDescent="0.35">
      <c r="A6541" s="1" t="s">
        <v>5</v>
      </c>
      <c r="B6541" s="1" t="s">
        <v>6424</v>
      </c>
      <c r="C6541">
        <v>1</v>
      </c>
    </row>
    <row r="6542" spans="1:3" x14ac:dyDescent="0.35">
      <c r="A6542" s="1" t="s">
        <v>13</v>
      </c>
      <c r="B6542" s="1" t="s">
        <v>6425</v>
      </c>
      <c r="C6542">
        <v>1</v>
      </c>
    </row>
    <row r="6543" spans="1:3" x14ac:dyDescent="0.35">
      <c r="A6543" s="1" t="s">
        <v>3</v>
      </c>
      <c r="B6543" s="1" t="s">
        <v>6426</v>
      </c>
      <c r="C6543">
        <v>1</v>
      </c>
    </row>
    <row r="6544" spans="1:3" x14ac:dyDescent="0.35">
      <c r="A6544" s="1" t="s">
        <v>13</v>
      </c>
      <c r="B6544" s="1" t="s">
        <v>6427</v>
      </c>
      <c r="C6544">
        <v>1</v>
      </c>
    </row>
    <row r="6545" spans="1:3" x14ac:dyDescent="0.35">
      <c r="A6545" s="1" t="s">
        <v>5</v>
      </c>
      <c r="B6545" s="1" t="s">
        <v>6428</v>
      </c>
      <c r="C6545">
        <v>1</v>
      </c>
    </row>
    <row r="6546" spans="1:3" x14ac:dyDescent="0.35">
      <c r="A6546" s="1" t="s">
        <v>13</v>
      </c>
      <c r="B6546" s="1" t="s">
        <v>6429</v>
      </c>
      <c r="C6546">
        <v>1</v>
      </c>
    </row>
    <row r="6547" spans="1:3" x14ac:dyDescent="0.35">
      <c r="A6547" s="1" t="s">
        <v>3</v>
      </c>
      <c r="B6547" s="1" t="s">
        <v>6430</v>
      </c>
      <c r="C6547">
        <v>1</v>
      </c>
    </row>
    <row r="6548" spans="1:3" x14ac:dyDescent="0.35">
      <c r="A6548" s="1" t="s">
        <v>3</v>
      </c>
      <c r="B6548" s="1" t="s">
        <v>6431</v>
      </c>
      <c r="C6548">
        <v>1</v>
      </c>
    </row>
    <row r="6549" spans="1:3" x14ac:dyDescent="0.35">
      <c r="A6549" s="1" t="s">
        <v>44</v>
      </c>
      <c r="B6549" s="1" t="s">
        <v>6432</v>
      </c>
      <c r="C6549">
        <v>1</v>
      </c>
    </row>
    <row r="6550" spans="1:3" x14ac:dyDescent="0.35">
      <c r="A6550" s="1" t="s">
        <v>5</v>
      </c>
      <c r="B6550" s="1" t="s">
        <v>6433</v>
      </c>
      <c r="C6550">
        <v>1</v>
      </c>
    </row>
    <row r="6551" spans="1:3" x14ac:dyDescent="0.35">
      <c r="A6551" s="1" t="s">
        <v>3</v>
      </c>
      <c r="B6551" s="1" t="s">
        <v>6434</v>
      </c>
      <c r="C6551">
        <v>1</v>
      </c>
    </row>
    <row r="6552" spans="1:3" x14ac:dyDescent="0.35">
      <c r="A6552" s="1" t="s">
        <v>3</v>
      </c>
      <c r="B6552" s="1" t="s">
        <v>6435</v>
      </c>
      <c r="C6552">
        <v>1</v>
      </c>
    </row>
    <row r="6553" spans="1:3" x14ac:dyDescent="0.35">
      <c r="A6553" s="1" t="s">
        <v>5</v>
      </c>
      <c r="B6553" s="1" t="s">
        <v>6436</v>
      </c>
      <c r="C6553">
        <v>1</v>
      </c>
    </row>
    <row r="6554" spans="1:3" x14ac:dyDescent="0.35">
      <c r="A6554" s="1" t="s">
        <v>5</v>
      </c>
      <c r="B6554" s="1" t="s">
        <v>6437</v>
      </c>
      <c r="C6554">
        <v>1</v>
      </c>
    </row>
    <row r="6555" spans="1:3" x14ac:dyDescent="0.35">
      <c r="A6555" s="1" t="s">
        <v>3</v>
      </c>
      <c r="B6555" s="1" t="s">
        <v>6438</v>
      </c>
      <c r="C6555">
        <v>1</v>
      </c>
    </row>
    <row r="6556" spans="1:3" x14ac:dyDescent="0.35">
      <c r="A6556" s="1" t="s">
        <v>3</v>
      </c>
      <c r="B6556" s="1" t="s">
        <v>6439</v>
      </c>
      <c r="C6556">
        <v>1</v>
      </c>
    </row>
    <row r="6557" spans="1:3" x14ac:dyDescent="0.35">
      <c r="A6557" s="1" t="s">
        <v>3</v>
      </c>
      <c r="B6557" s="1" t="s">
        <v>6440</v>
      </c>
      <c r="C6557">
        <v>1</v>
      </c>
    </row>
    <row r="6558" spans="1:3" x14ac:dyDescent="0.35">
      <c r="A6558" s="1" t="s">
        <v>3</v>
      </c>
      <c r="B6558" s="1" t="s">
        <v>6441</v>
      </c>
      <c r="C6558">
        <v>1</v>
      </c>
    </row>
    <row r="6559" spans="1:3" x14ac:dyDescent="0.35">
      <c r="A6559" s="1" t="s">
        <v>3</v>
      </c>
      <c r="B6559" s="1" t="s">
        <v>6442</v>
      </c>
      <c r="C6559">
        <v>1</v>
      </c>
    </row>
    <row r="6560" spans="1:3" x14ac:dyDescent="0.35">
      <c r="A6560" s="1" t="s">
        <v>5</v>
      </c>
      <c r="B6560" s="1" t="s">
        <v>6443</v>
      </c>
      <c r="C6560">
        <v>1</v>
      </c>
    </row>
    <row r="6561" spans="1:3" x14ac:dyDescent="0.35">
      <c r="A6561" s="1" t="s">
        <v>3</v>
      </c>
      <c r="B6561" s="1" t="s">
        <v>6444</v>
      </c>
      <c r="C6561">
        <v>1</v>
      </c>
    </row>
    <row r="6562" spans="1:3" x14ac:dyDescent="0.35">
      <c r="A6562" s="1" t="s">
        <v>3</v>
      </c>
      <c r="B6562" s="1" t="s">
        <v>6445</v>
      </c>
      <c r="C6562">
        <v>1</v>
      </c>
    </row>
    <row r="6563" spans="1:3" x14ac:dyDescent="0.35">
      <c r="A6563" s="1" t="s">
        <v>3</v>
      </c>
      <c r="B6563" s="1" t="s">
        <v>6446</v>
      </c>
      <c r="C6563">
        <v>1</v>
      </c>
    </row>
    <row r="6564" spans="1:3" x14ac:dyDescent="0.35">
      <c r="A6564" s="1" t="s">
        <v>5</v>
      </c>
      <c r="B6564" s="1" t="s">
        <v>6447</v>
      </c>
      <c r="C6564">
        <v>1</v>
      </c>
    </row>
    <row r="6565" spans="1:3" x14ac:dyDescent="0.35">
      <c r="A6565" s="1" t="s">
        <v>3</v>
      </c>
      <c r="B6565" s="1" t="s">
        <v>6448</v>
      </c>
      <c r="C6565">
        <v>1</v>
      </c>
    </row>
    <row r="6566" spans="1:3" x14ac:dyDescent="0.35">
      <c r="A6566" s="1" t="s">
        <v>3</v>
      </c>
      <c r="B6566" s="1" t="s">
        <v>6449</v>
      </c>
      <c r="C6566">
        <v>1</v>
      </c>
    </row>
    <row r="6567" spans="1:3" x14ac:dyDescent="0.35">
      <c r="A6567" s="1" t="s">
        <v>13</v>
      </c>
      <c r="B6567" s="1" t="s">
        <v>6450</v>
      </c>
      <c r="C6567">
        <v>1</v>
      </c>
    </row>
    <row r="6568" spans="1:3" x14ac:dyDescent="0.35">
      <c r="A6568" s="1" t="s">
        <v>3</v>
      </c>
      <c r="B6568" s="1" t="s">
        <v>6451</v>
      </c>
      <c r="C6568">
        <v>1</v>
      </c>
    </row>
    <row r="6569" spans="1:3" x14ac:dyDescent="0.35">
      <c r="A6569" s="1" t="s">
        <v>5</v>
      </c>
      <c r="B6569" s="1" t="s">
        <v>6452</v>
      </c>
      <c r="C6569">
        <v>1</v>
      </c>
    </row>
    <row r="6570" spans="1:3" x14ac:dyDescent="0.35">
      <c r="A6570" s="1" t="s">
        <v>5</v>
      </c>
      <c r="B6570" s="1" t="s">
        <v>6453</v>
      </c>
      <c r="C6570">
        <v>1</v>
      </c>
    </row>
    <row r="6571" spans="1:3" x14ac:dyDescent="0.35">
      <c r="A6571" s="1" t="s">
        <v>5</v>
      </c>
      <c r="B6571" s="1" t="s">
        <v>6454</v>
      </c>
      <c r="C6571">
        <v>1</v>
      </c>
    </row>
    <row r="6572" spans="1:3" x14ac:dyDescent="0.35">
      <c r="A6572" s="1" t="s">
        <v>3</v>
      </c>
      <c r="B6572" s="1" t="s">
        <v>6455</v>
      </c>
      <c r="C6572">
        <v>1</v>
      </c>
    </row>
    <row r="6573" spans="1:3" x14ac:dyDescent="0.35">
      <c r="A6573" s="1" t="s">
        <v>3</v>
      </c>
      <c r="B6573" s="1" t="s">
        <v>6456</v>
      </c>
      <c r="C6573">
        <v>1</v>
      </c>
    </row>
    <row r="6574" spans="1:3" x14ac:dyDescent="0.35">
      <c r="A6574" s="1" t="s">
        <v>13</v>
      </c>
      <c r="B6574" s="1" t="s">
        <v>6457</v>
      </c>
      <c r="C6574">
        <v>1</v>
      </c>
    </row>
    <row r="6575" spans="1:3" x14ac:dyDescent="0.35">
      <c r="A6575" s="1" t="s">
        <v>3</v>
      </c>
      <c r="B6575" s="1" t="s">
        <v>6458</v>
      </c>
      <c r="C6575">
        <v>1</v>
      </c>
    </row>
    <row r="6576" spans="1:3" x14ac:dyDescent="0.35">
      <c r="A6576" s="1" t="s">
        <v>5</v>
      </c>
      <c r="B6576" s="1" t="s">
        <v>6459</v>
      </c>
      <c r="C6576">
        <v>1</v>
      </c>
    </row>
    <row r="6577" spans="1:3" x14ac:dyDescent="0.35">
      <c r="A6577" s="1" t="s">
        <v>5</v>
      </c>
      <c r="B6577" s="1" t="s">
        <v>6460</v>
      </c>
      <c r="C6577">
        <v>1</v>
      </c>
    </row>
    <row r="6578" spans="1:3" x14ac:dyDescent="0.35">
      <c r="A6578" s="1" t="s">
        <v>5</v>
      </c>
      <c r="B6578" s="1" t="s">
        <v>6461</v>
      </c>
      <c r="C6578">
        <v>1</v>
      </c>
    </row>
    <row r="6579" spans="1:3" x14ac:dyDescent="0.35">
      <c r="A6579" s="1" t="s">
        <v>3</v>
      </c>
      <c r="B6579" s="1" t="s">
        <v>6462</v>
      </c>
      <c r="C6579">
        <v>1</v>
      </c>
    </row>
    <row r="6580" spans="1:3" x14ac:dyDescent="0.35">
      <c r="A6580" s="1" t="s">
        <v>5</v>
      </c>
      <c r="B6580" s="1" t="s">
        <v>6463</v>
      </c>
      <c r="C6580">
        <v>1</v>
      </c>
    </row>
    <row r="6581" spans="1:3" x14ac:dyDescent="0.35">
      <c r="A6581" s="1" t="s">
        <v>3</v>
      </c>
      <c r="B6581" s="1" t="s">
        <v>6464</v>
      </c>
      <c r="C6581">
        <v>1</v>
      </c>
    </row>
    <row r="6582" spans="1:3" x14ac:dyDescent="0.35">
      <c r="A6582" s="1" t="s">
        <v>3</v>
      </c>
      <c r="B6582" s="1" t="s">
        <v>6465</v>
      </c>
      <c r="C6582">
        <v>1</v>
      </c>
    </row>
    <row r="6583" spans="1:3" x14ac:dyDescent="0.35">
      <c r="A6583" s="1" t="s">
        <v>3</v>
      </c>
      <c r="B6583" s="1" t="s">
        <v>6466</v>
      </c>
      <c r="C6583">
        <v>1</v>
      </c>
    </row>
    <row r="6584" spans="1:3" x14ac:dyDescent="0.35">
      <c r="A6584" s="1" t="s">
        <v>3</v>
      </c>
      <c r="B6584" s="1" t="s">
        <v>6467</v>
      </c>
      <c r="C6584">
        <v>1</v>
      </c>
    </row>
    <row r="6585" spans="1:3" x14ac:dyDescent="0.35">
      <c r="A6585" s="1" t="s">
        <v>3</v>
      </c>
      <c r="B6585" s="1" t="s">
        <v>6468</v>
      </c>
      <c r="C6585">
        <v>1</v>
      </c>
    </row>
    <row r="6586" spans="1:3" x14ac:dyDescent="0.35">
      <c r="A6586" s="1" t="s">
        <v>3</v>
      </c>
      <c r="B6586" s="1" t="s">
        <v>6469</v>
      </c>
      <c r="C6586">
        <v>1</v>
      </c>
    </row>
    <row r="6587" spans="1:3" x14ac:dyDescent="0.35">
      <c r="A6587" s="1" t="s">
        <v>3</v>
      </c>
      <c r="B6587" s="1" t="s">
        <v>6470</v>
      </c>
      <c r="C6587">
        <v>1</v>
      </c>
    </row>
    <row r="6588" spans="1:3" x14ac:dyDescent="0.35">
      <c r="A6588" s="1" t="s">
        <v>5</v>
      </c>
      <c r="B6588" s="1" t="s">
        <v>6471</v>
      </c>
      <c r="C6588">
        <v>1</v>
      </c>
    </row>
    <row r="6589" spans="1:3" x14ac:dyDescent="0.35">
      <c r="A6589" s="1" t="s">
        <v>3</v>
      </c>
      <c r="B6589" s="1" t="s">
        <v>6472</v>
      </c>
      <c r="C6589">
        <v>1</v>
      </c>
    </row>
    <row r="6590" spans="1:3" x14ac:dyDescent="0.35">
      <c r="A6590" s="1" t="s">
        <v>3</v>
      </c>
      <c r="B6590" s="1" t="s">
        <v>6473</v>
      </c>
      <c r="C6590">
        <v>1</v>
      </c>
    </row>
    <row r="6591" spans="1:3" x14ac:dyDescent="0.35">
      <c r="A6591" s="1" t="s">
        <v>3</v>
      </c>
      <c r="B6591" s="1" t="s">
        <v>6474</v>
      </c>
      <c r="C6591">
        <v>1</v>
      </c>
    </row>
    <row r="6592" spans="1:3" x14ac:dyDescent="0.35">
      <c r="A6592" s="1" t="s">
        <v>5</v>
      </c>
      <c r="B6592" s="1" t="s">
        <v>6475</v>
      </c>
      <c r="C6592">
        <v>1</v>
      </c>
    </row>
    <row r="6593" spans="1:3" x14ac:dyDescent="0.35">
      <c r="A6593" s="1" t="s">
        <v>3</v>
      </c>
      <c r="B6593" s="1" t="s">
        <v>6476</v>
      </c>
      <c r="C6593">
        <v>1</v>
      </c>
    </row>
    <row r="6594" spans="1:3" x14ac:dyDescent="0.35">
      <c r="A6594" s="1" t="s">
        <v>3</v>
      </c>
      <c r="B6594" s="1" t="s">
        <v>6477</v>
      </c>
      <c r="C6594">
        <v>1</v>
      </c>
    </row>
    <row r="6595" spans="1:3" x14ac:dyDescent="0.35">
      <c r="A6595" s="1" t="s">
        <v>3</v>
      </c>
      <c r="B6595" s="1" t="s">
        <v>6478</v>
      </c>
      <c r="C6595">
        <v>1</v>
      </c>
    </row>
    <row r="6596" spans="1:3" x14ac:dyDescent="0.35">
      <c r="A6596" s="1" t="s">
        <v>3</v>
      </c>
      <c r="B6596" s="1" t="s">
        <v>6479</v>
      </c>
      <c r="C6596">
        <v>1</v>
      </c>
    </row>
    <row r="6597" spans="1:3" x14ac:dyDescent="0.35">
      <c r="A6597" s="1" t="s">
        <v>3</v>
      </c>
      <c r="B6597" s="1" t="s">
        <v>6480</v>
      </c>
      <c r="C6597">
        <v>1</v>
      </c>
    </row>
    <row r="6598" spans="1:3" x14ac:dyDescent="0.35">
      <c r="A6598" s="1" t="s">
        <v>5</v>
      </c>
      <c r="B6598" s="1" t="s">
        <v>6481</v>
      </c>
      <c r="C6598">
        <v>1</v>
      </c>
    </row>
    <row r="6599" spans="1:3" x14ac:dyDescent="0.35">
      <c r="A6599" s="1" t="s">
        <v>3</v>
      </c>
      <c r="B6599" s="1" t="s">
        <v>6482</v>
      </c>
      <c r="C6599">
        <v>1</v>
      </c>
    </row>
    <row r="6600" spans="1:3" x14ac:dyDescent="0.35">
      <c r="A6600" s="1" t="s">
        <v>5</v>
      </c>
      <c r="B6600" s="1" t="s">
        <v>6483</v>
      </c>
      <c r="C6600">
        <v>1</v>
      </c>
    </row>
    <row r="6601" spans="1:3" x14ac:dyDescent="0.35">
      <c r="A6601" s="1" t="s">
        <v>3</v>
      </c>
      <c r="B6601" s="1" t="s">
        <v>6484</v>
      </c>
      <c r="C6601">
        <v>1</v>
      </c>
    </row>
    <row r="6602" spans="1:3" x14ac:dyDescent="0.35">
      <c r="A6602" s="1" t="s">
        <v>3</v>
      </c>
      <c r="B6602" s="1" t="s">
        <v>6485</v>
      </c>
      <c r="C6602">
        <v>1</v>
      </c>
    </row>
    <row r="6603" spans="1:3" x14ac:dyDescent="0.35">
      <c r="A6603" s="1" t="s">
        <v>5</v>
      </c>
      <c r="B6603" s="1" t="s">
        <v>6486</v>
      </c>
      <c r="C6603">
        <v>1</v>
      </c>
    </row>
    <row r="6604" spans="1:3" x14ac:dyDescent="0.35">
      <c r="A6604" s="1" t="s">
        <v>5</v>
      </c>
      <c r="B6604" s="1" t="s">
        <v>6487</v>
      </c>
      <c r="C6604">
        <v>1</v>
      </c>
    </row>
    <row r="6605" spans="1:3" x14ac:dyDescent="0.35">
      <c r="A6605" s="1" t="s">
        <v>3</v>
      </c>
      <c r="B6605" s="1" t="s">
        <v>6488</v>
      </c>
      <c r="C6605">
        <v>1</v>
      </c>
    </row>
    <row r="6606" spans="1:3" x14ac:dyDescent="0.35">
      <c r="A6606" s="1" t="s">
        <v>3</v>
      </c>
      <c r="B6606" s="1" t="s">
        <v>6489</v>
      </c>
      <c r="C6606">
        <v>1</v>
      </c>
    </row>
    <row r="6607" spans="1:3" x14ac:dyDescent="0.35">
      <c r="A6607" s="1" t="s">
        <v>3</v>
      </c>
      <c r="B6607" s="1" t="s">
        <v>6490</v>
      </c>
      <c r="C6607">
        <v>1</v>
      </c>
    </row>
    <row r="6608" spans="1:3" x14ac:dyDescent="0.35">
      <c r="A6608" s="1" t="s">
        <v>44</v>
      </c>
      <c r="B6608" s="1" t="s">
        <v>6491</v>
      </c>
      <c r="C6608">
        <v>1</v>
      </c>
    </row>
    <row r="6609" spans="1:3" x14ac:dyDescent="0.35">
      <c r="A6609" s="1" t="s">
        <v>5</v>
      </c>
      <c r="B6609" s="1" t="s">
        <v>6492</v>
      </c>
      <c r="C6609">
        <v>1</v>
      </c>
    </row>
    <row r="6610" spans="1:3" x14ac:dyDescent="0.35">
      <c r="A6610" s="1" t="s">
        <v>5</v>
      </c>
      <c r="B6610" s="1" t="s">
        <v>6493</v>
      </c>
      <c r="C6610">
        <v>1</v>
      </c>
    </row>
    <row r="6611" spans="1:3" x14ac:dyDescent="0.35">
      <c r="A6611" s="1" t="s">
        <v>3</v>
      </c>
      <c r="B6611" s="1" t="s">
        <v>6494</v>
      </c>
      <c r="C6611">
        <v>1</v>
      </c>
    </row>
    <row r="6612" spans="1:3" x14ac:dyDescent="0.35">
      <c r="A6612" s="1" t="s">
        <v>5</v>
      </c>
      <c r="B6612" s="1" t="s">
        <v>6495</v>
      </c>
      <c r="C6612">
        <v>1</v>
      </c>
    </row>
    <row r="6613" spans="1:3" x14ac:dyDescent="0.35">
      <c r="A6613" s="1" t="s">
        <v>5</v>
      </c>
      <c r="B6613" s="1" t="s">
        <v>6496</v>
      </c>
      <c r="C6613">
        <v>1</v>
      </c>
    </row>
    <row r="6614" spans="1:3" x14ac:dyDescent="0.35">
      <c r="A6614" s="1" t="s">
        <v>13</v>
      </c>
      <c r="B6614" s="1" t="s">
        <v>6497</v>
      </c>
      <c r="C6614">
        <v>1</v>
      </c>
    </row>
    <row r="6615" spans="1:3" x14ac:dyDescent="0.35">
      <c r="A6615" s="1" t="s">
        <v>3</v>
      </c>
      <c r="B6615" s="1" t="s">
        <v>6498</v>
      </c>
      <c r="C6615">
        <v>1</v>
      </c>
    </row>
    <row r="6616" spans="1:3" x14ac:dyDescent="0.35">
      <c r="A6616" s="1" t="s">
        <v>5</v>
      </c>
      <c r="B6616" s="1" t="s">
        <v>6499</v>
      </c>
      <c r="C6616">
        <v>1</v>
      </c>
    </row>
    <row r="6617" spans="1:3" x14ac:dyDescent="0.35">
      <c r="A6617" s="1" t="s">
        <v>3</v>
      </c>
      <c r="B6617" s="1" t="s">
        <v>6500</v>
      </c>
      <c r="C6617">
        <v>1</v>
      </c>
    </row>
    <row r="6618" spans="1:3" x14ac:dyDescent="0.35">
      <c r="A6618" s="1" t="s">
        <v>3</v>
      </c>
      <c r="B6618" s="1" t="s">
        <v>6501</v>
      </c>
      <c r="C6618">
        <v>1</v>
      </c>
    </row>
    <row r="6619" spans="1:3" x14ac:dyDescent="0.35">
      <c r="A6619" s="1" t="s">
        <v>3</v>
      </c>
      <c r="B6619" s="1" t="s">
        <v>6502</v>
      </c>
      <c r="C6619">
        <v>1</v>
      </c>
    </row>
    <row r="6620" spans="1:3" x14ac:dyDescent="0.35">
      <c r="A6620" s="1" t="s">
        <v>3</v>
      </c>
      <c r="B6620" s="1" t="s">
        <v>6503</v>
      </c>
      <c r="C6620">
        <v>1</v>
      </c>
    </row>
    <row r="6621" spans="1:3" x14ac:dyDescent="0.35">
      <c r="A6621" s="1" t="s">
        <v>3</v>
      </c>
      <c r="B6621" s="1" t="s">
        <v>6504</v>
      </c>
      <c r="C6621">
        <v>1</v>
      </c>
    </row>
    <row r="6622" spans="1:3" x14ac:dyDescent="0.35">
      <c r="A6622" s="1" t="s">
        <v>3</v>
      </c>
      <c r="B6622" s="1" t="s">
        <v>6505</v>
      </c>
      <c r="C6622">
        <v>1</v>
      </c>
    </row>
    <row r="6623" spans="1:3" x14ac:dyDescent="0.35">
      <c r="A6623" s="1" t="s">
        <v>3</v>
      </c>
      <c r="B6623" s="1" t="s">
        <v>6506</v>
      </c>
      <c r="C6623">
        <v>1</v>
      </c>
    </row>
    <row r="6624" spans="1:3" x14ac:dyDescent="0.35">
      <c r="A6624" s="1" t="s">
        <v>5</v>
      </c>
      <c r="B6624" s="1" t="s">
        <v>6507</v>
      </c>
      <c r="C6624">
        <v>1</v>
      </c>
    </row>
    <row r="6625" spans="1:3" x14ac:dyDescent="0.35">
      <c r="A6625" s="1" t="s">
        <v>3</v>
      </c>
      <c r="B6625" s="1" t="s">
        <v>6508</v>
      </c>
      <c r="C6625">
        <v>1</v>
      </c>
    </row>
    <row r="6626" spans="1:3" x14ac:dyDescent="0.35">
      <c r="A6626" s="1" t="s">
        <v>5</v>
      </c>
      <c r="B6626" s="1" t="s">
        <v>6509</v>
      </c>
      <c r="C6626">
        <v>1</v>
      </c>
    </row>
    <row r="6627" spans="1:3" x14ac:dyDescent="0.35">
      <c r="A6627" s="1" t="s">
        <v>13</v>
      </c>
      <c r="B6627" s="1" t="s">
        <v>2258</v>
      </c>
      <c r="C6627">
        <v>1</v>
      </c>
    </row>
    <row r="6628" spans="1:3" x14ac:dyDescent="0.35">
      <c r="A6628" s="1" t="s">
        <v>3</v>
      </c>
      <c r="B6628" s="1" t="s">
        <v>6510</v>
      </c>
      <c r="C6628">
        <v>1</v>
      </c>
    </row>
    <row r="6629" spans="1:3" x14ac:dyDescent="0.35">
      <c r="A6629" s="1" t="s">
        <v>5</v>
      </c>
      <c r="B6629" s="1" t="s">
        <v>6511</v>
      </c>
      <c r="C6629">
        <v>1</v>
      </c>
    </row>
    <row r="6630" spans="1:3" x14ac:dyDescent="0.35">
      <c r="A6630" s="1" t="s">
        <v>5</v>
      </c>
      <c r="B6630" s="1" t="s">
        <v>6512</v>
      </c>
      <c r="C6630">
        <v>1</v>
      </c>
    </row>
    <row r="6631" spans="1:3" x14ac:dyDescent="0.35">
      <c r="A6631" s="1" t="s">
        <v>5</v>
      </c>
      <c r="B6631" s="1" t="s">
        <v>6513</v>
      </c>
      <c r="C6631">
        <v>1</v>
      </c>
    </row>
    <row r="6632" spans="1:3" x14ac:dyDescent="0.35">
      <c r="A6632" s="1" t="s">
        <v>3</v>
      </c>
      <c r="B6632" s="1" t="s">
        <v>6514</v>
      </c>
      <c r="C6632">
        <v>1</v>
      </c>
    </row>
    <row r="6633" spans="1:3" x14ac:dyDescent="0.35">
      <c r="A6633" s="1" t="s">
        <v>3</v>
      </c>
      <c r="B6633" s="1" t="s">
        <v>6515</v>
      </c>
      <c r="C6633">
        <v>1</v>
      </c>
    </row>
    <row r="6634" spans="1:3" x14ac:dyDescent="0.35">
      <c r="A6634" s="1" t="s">
        <v>5</v>
      </c>
      <c r="B6634" s="1" t="s">
        <v>6516</v>
      </c>
      <c r="C6634">
        <v>1</v>
      </c>
    </row>
    <row r="6635" spans="1:3" x14ac:dyDescent="0.35">
      <c r="A6635" s="1" t="s">
        <v>5</v>
      </c>
      <c r="B6635" s="1" t="s">
        <v>6517</v>
      </c>
      <c r="C6635">
        <v>1</v>
      </c>
    </row>
    <row r="6636" spans="1:3" x14ac:dyDescent="0.35">
      <c r="A6636" s="1" t="s">
        <v>5</v>
      </c>
      <c r="B6636" s="1" t="s">
        <v>6518</v>
      </c>
      <c r="C6636">
        <v>1</v>
      </c>
    </row>
    <row r="6637" spans="1:3" x14ac:dyDescent="0.35">
      <c r="A6637" s="1" t="s">
        <v>3</v>
      </c>
      <c r="B6637" s="1" t="s">
        <v>6519</v>
      </c>
      <c r="C6637">
        <v>1</v>
      </c>
    </row>
    <row r="6638" spans="1:3" x14ac:dyDescent="0.35">
      <c r="A6638" s="1" t="s">
        <v>5</v>
      </c>
      <c r="B6638" s="1" t="s">
        <v>6520</v>
      </c>
      <c r="C6638">
        <v>1</v>
      </c>
    </row>
    <row r="6639" spans="1:3" x14ac:dyDescent="0.35">
      <c r="A6639" s="1" t="s">
        <v>3</v>
      </c>
      <c r="B6639" s="1" t="s">
        <v>6521</v>
      </c>
      <c r="C6639">
        <v>1</v>
      </c>
    </row>
    <row r="6640" spans="1:3" x14ac:dyDescent="0.35">
      <c r="A6640" s="1" t="s">
        <v>5</v>
      </c>
      <c r="B6640" s="1" t="s">
        <v>6522</v>
      </c>
      <c r="C6640">
        <v>1</v>
      </c>
    </row>
    <row r="6641" spans="1:3" x14ac:dyDescent="0.35">
      <c r="A6641" s="1" t="s">
        <v>3</v>
      </c>
      <c r="B6641" s="1" t="s">
        <v>6523</v>
      </c>
      <c r="C6641">
        <v>1</v>
      </c>
    </row>
    <row r="6642" spans="1:3" x14ac:dyDescent="0.35">
      <c r="A6642" s="1" t="s">
        <v>3</v>
      </c>
      <c r="B6642" s="1" t="s">
        <v>6524</v>
      </c>
      <c r="C6642">
        <v>1</v>
      </c>
    </row>
    <row r="6643" spans="1:3" x14ac:dyDescent="0.35">
      <c r="A6643" s="1" t="s">
        <v>3</v>
      </c>
      <c r="B6643" s="1" t="s">
        <v>6525</v>
      </c>
      <c r="C6643">
        <v>1</v>
      </c>
    </row>
    <row r="6644" spans="1:3" x14ac:dyDescent="0.35">
      <c r="A6644" s="1" t="s">
        <v>3</v>
      </c>
      <c r="B6644" s="1" t="s">
        <v>6526</v>
      </c>
      <c r="C6644">
        <v>1</v>
      </c>
    </row>
    <row r="6645" spans="1:3" x14ac:dyDescent="0.35">
      <c r="A6645" s="1" t="s">
        <v>3</v>
      </c>
      <c r="B6645" s="1" t="s">
        <v>6527</v>
      </c>
      <c r="C6645">
        <v>1</v>
      </c>
    </row>
    <row r="6646" spans="1:3" x14ac:dyDescent="0.35">
      <c r="A6646" s="1" t="s">
        <v>13</v>
      </c>
      <c r="B6646" s="1" t="s">
        <v>6528</v>
      </c>
      <c r="C6646">
        <v>1</v>
      </c>
    </row>
    <row r="6647" spans="1:3" x14ac:dyDescent="0.35">
      <c r="A6647" s="1" t="s">
        <v>3</v>
      </c>
      <c r="B6647" s="1" t="s">
        <v>6529</v>
      </c>
      <c r="C6647">
        <v>1</v>
      </c>
    </row>
    <row r="6648" spans="1:3" x14ac:dyDescent="0.35">
      <c r="A6648" s="1" t="s">
        <v>3</v>
      </c>
      <c r="B6648" s="1" t="s">
        <v>6530</v>
      </c>
      <c r="C6648">
        <v>1</v>
      </c>
    </row>
    <row r="6649" spans="1:3" x14ac:dyDescent="0.35">
      <c r="A6649" s="1" t="s">
        <v>44</v>
      </c>
      <c r="B6649" s="1" t="s">
        <v>6531</v>
      </c>
      <c r="C6649">
        <v>1</v>
      </c>
    </row>
    <row r="6650" spans="1:3" x14ac:dyDescent="0.35">
      <c r="A6650" s="1" t="s">
        <v>3</v>
      </c>
      <c r="B6650" s="1" t="s">
        <v>6532</v>
      </c>
      <c r="C6650">
        <v>1</v>
      </c>
    </row>
    <row r="6651" spans="1:3" x14ac:dyDescent="0.35">
      <c r="A6651" s="1" t="s">
        <v>5</v>
      </c>
      <c r="B6651" s="1" t="s">
        <v>6533</v>
      </c>
      <c r="C6651">
        <v>1</v>
      </c>
    </row>
    <row r="6652" spans="1:3" x14ac:dyDescent="0.35">
      <c r="A6652" s="1" t="s">
        <v>5</v>
      </c>
      <c r="B6652" s="1" t="s">
        <v>6534</v>
      </c>
      <c r="C6652">
        <v>1</v>
      </c>
    </row>
    <row r="6653" spans="1:3" x14ac:dyDescent="0.35">
      <c r="A6653" s="1" t="s">
        <v>3</v>
      </c>
      <c r="B6653" s="1" t="s">
        <v>6535</v>
      </c>
      <c r="C6653">
        <v>1</v>
      </c>
    </row>
    <row r="6654" spans="1:3" x14ac:dyDescent="0.35">
      <c r="A6654" s="1" t="s">
        <v>3</v>
      </c>
      <c r="B6654" s="1" t="s">
        <v>6536</v>
      </c>
      <c r="C6654">
        <v>1</v>
      </c>
    </row>
    <row r="6655" spans="1:3" x14ac:dyDescent="0.35">
      <c r="A6655" s="1" t="s">
        <v>5</v>
      </c>
      <c r="B6655" s="1" t="s">
        <v>6537</v>
      </c>
      <c r="C6655">
        <v>1</v>
      </c>
    </row>
    <row r="6656" spans="1:3" x14ac:dyDescent="0.35">
      <c r="A6656" s="1" t="s">
        <v>3</v>
      </c>
      <c r="B6656" s="1" t="s">
        <v>6538</v>
      </c>
      <c r="C6656">
        <v>1</v>
      </c>
    </row>
    <row r="6657" spans="1:3" x14ac:dyDescent="0.35">
      <c r="A6657" s="1" t="s">
        <v>3</v>
      </c>
      <c r="B6657" s="1" t="s">
        <v>6539</v>
      </c>
      <c r="C6657">
        <v>1</v>
      </c>
    </row>
    <row r="6658" spans="1:3" x14ac:dyDescent="0.35">
      <c r="A6658" s="1" t="s">
        <v>3</v>
      </c>
      <c r="B6658" s="1" t="s">
        <v>6540</v>
      </c>
      <c r="C6658">
        <v>1</v>
      </c>
    </row>
    <row r="6659" spans="1:3" x14ac:dyDescent="0.35">
      <c r="A6659" s="1" t="s">
        <v>5</v>
      </c>
      <c r="B6659" s="1" t="s">
        <v>6541</v>
      </c>
      <c r="C6659">
        <v>1</v>
      </c>
    </row>
    <row r="6660" spans="1:3" x14ac:dyDescent="0.35">
      <c r="A6660" s="1" t="s">
        <v>5</v>
      </c>
      <c r="B6660" s="1" t="s">
        <v>6542</v>
      </c>
      <c r="C6660">
        <v>1</v>
      </c>
    </row>
    <row r="6661" spans="1:3" x14ac:dyDescent="0.35">
      <c r="A6661" s="1" t="s">
        <v>5</v>
      </c>
      <c r="B6661" s="1" t="s">
        <v>6543</v>
      </c>
      <c r="C6661">
        <v>1</v>
      </c>
    </row>
    <row r="6662" spans="1:3" x14ac:dyDescent="0.35">
      <c r="A6662" s="1" t="s">
        <v>3</v>
      </c>
      <c r="B6662" s="1" t="s">
        <v>6544</v>
      </c>
      <c r="C6662">
        <v>1</v>
      </c>
    </row>
    <row r="6663" spans="1:3" x14ac:dyDescent="0.35">
      <c r="A6663" s="1" t="s">
        <v>5</v>
      </c>
      <c r="B6663" s="1" t="s">
        <v>6545</v>
      </c>
      <c r="C6663">
        <v>1</v>
      </c>
    </row>
    <row r="6664" spans="1:3" x14ac:dyDescent="0.35">
      <c r="A6664" s="1" t="s">
        <v>3</v>
      </c>
      <c r="B6664" s="1" t="s">
        <v>6546</v>
      </c>
      <c r="C6664">
        <v>1</v>
      </c>
    </row>
    <row r="6665" spans="1:3" x14ac:dyDescent="0.35">
      <c r="A6665" s="1" t="s">
        <v>3</v>
      </c>
      <c r="B6665" s="1" t="s">
        <v>6547</v>
      </c>
      <c r="C6665">
        <v>1</v>
      </c>
    </row>
    <row r="6666" spans="1:3" x14ac:dyDescent="0.35">
      <c r="A6666" s="1" t="s">
        <v>5</v>
      </c>
      <c r="B6666" s="1" t="s">
        <v>6548</v>
      </c>
      <c r="C6666">
        <v>1</v>
      </c>
    </row>
    <row r="6667" spans="1:3" x14ac:dyDescent="0.35">
      <c r="A6667" s="1" t="s">
        <v>3</v>
      </c>
      <c r="B6667" s="1" t="s">
        <v>6549</v>
      </c>
      <c r="C6667">
        <v>1</v>
      </c>
    </row>
    <row r="6668" spans="1:3" x14ac:dyDescent="0.35">
      <c r="A6668" s="1" t="s">
        <v>3</v>
      </c>
      <c r="B6668" s="1" t="s">
        <v>6550</v>
      </c>
      <c r="C6668">
        <v>1</v>
      </c>
    </row>
    <row r="6669" spans="1:3" x14ac:dyDescent="0.35">
      <c r="A6669" s="1" t="s">
        <v>3</v>
      </c>
      <c r="B6669" s="1" t="s">
        <v>6551</v>
      </c>
      <c r="C6669">
        <v>1</v>
      </c>
    </row>
    <row r="6670" spans="1:3" x14ac:dyDescent="0.35">
      <c r="A6670" s="1" t="s">
        <v>13</v>
      </c>
      <c r="B6670" s="1" t="s">
        <v>6552</v>
      </c>
      <c r="C6670">
        <v>1</v>
      </c>
    </row>
    <row r="6671" spans="1:3" x14ac:dyDescent="0.35">
      <c r="A6671" s="1" t="s">
        <v>13</v>
      </c>
      <c r="B6671" s="1" t="s">
        <v>6553</v>
      </c>
      <c r="C6671">
        <v>1</v>
      </c>
    </row>
    <row r="6672" spans="1:3" x14ac:dyDescent="0.35">
      <c r="A6672" s="1" t="s">
        <v>3</v>
      </c>
      <c r="B6672" s="1" t="s">
        <v>6554</v>
      </c>
      <c r="C6672">
        <v>1</v>
      </c>
    </row>
    <row r="6673" spans="1:3" x14ac:dyDescent="0.35">
      <c r="A6673" s="1" t="s">
        <v>3</v>
      </c>
      <c r="B6673" s="1" t="s">
        <v>6555</v>
      </c>
      <c r="C6673">
        <v>1</v>
      </c>
    </row>
    <row r="6674" spans="1:3" x14ac:dyDescent="0.35">
      <c r="A6674" s="1" t="s">
        <v>5</v>
      </c>
      <c r="B6674" s="1" t="s">
        <v>6556</v>
      </c>
      <c r="C6674">
        <v>1</v>
      </c>
    </row>
    <row r="6675" spans="1:3" x14ac:dyDescent="0.35">
      <c r="A6675" s="1" t="s">
        <v>3</v>
      </c>
      <c r="B6675" s="1" t="s">
        <v>6557</v>
      </c>
      <c r="C6675">
        <v>1</v>
      </c>
    </row>
    <row r="6676" spans="1:3" x14ac:dyDescent="0.35">
      <c r="A6676" s="1" t="s">
        <v>3</v>
      </c>
      <c r="B6676" s="1" t="s">
        <v>6558</v>
      </c>
      <c r="C6676">
        <v>1</v>
      </c>
    </row>
    <row r="6677" spans="1:3" x14ac:dyDescent="0.35">
      <c r="A6677" s="1" t="s">
        <v>3</v>
      </c>
      <c r="B6677" s="1" t="s">
        <v>6559</v>
      </c>
      <c r="C6677">
        <v>1</v>
      </c>
    </row>
    <row r="6678" spans="1:3" x14ac:dyDescent="0.35">
      <c r="A6678" s="1" t="s">
        <v>13</v>
      </c>
      <c r="B6678" s="1" t="s">
        <v>6560</v>
      </c>
      <c r="C6678">
        <v>1</v>
      </c>
    </row>
    <row r="6679" spans="1:3" x14ac:dyDescent="0.35">
      <c r="A6679" s="1" t="s">
        <v>3</v>
      </c>
      <c r="B6679" s="1" t="s">
        <v>6561</v>
      </c>
      <c r="C6679">
        <v>1</v>
      </c>
    </row>
    <row r="6680" spans="1:3" x14ac:dyDescent="0.35">
      <c r="A6680" s="1" t="s">
        <v>3</v>
      </c>
      <c r="B6680" s="1" t="s">
        <v>6562</v>
      </c>
      <c r="C6680">
        <v>1</v>
      </c>
    </row>
    <row r="6681" spans="1:3" x14ac:dyDescent="0.35">
      <c r="A6681" s="1" t="s">
        <v>13</v>
      </c>
      <c r="B6681" s="1" t="s">
        <v>6563</v>
      </c>
      <c r="C6681">
        <v>1</v>
      </c>
    </row>
    <row r="6682" spans="1:3" x14ac:dyDescent="0.35">
      <c r="A6682" s="1" t="s">
        <v>5</v>
      </c>
      <c r="B6682" s="1" t="s">
        <v>6564</v>
      </c>
      <c r="C6682">
        <v>1</v>
      </c>
    </row>
    <row r="6683" spans="1:3" x14ac:dyDescent="0.35">
      <c r="A6683" s="1" t="s">
        <v>5</v>
      </c>
      <c r="B6683" s="1" t="s">
        <v>6565</v>
      </c>
      <c r="C6683">
        <v>1</v>
      </c>
    </row>
    <row r="6684" spans="1:3" x14ac:dyDescent="0.35">
      <c r="A6684" s="1" t="s">
        <v>3</v>
      </c>
      <c r="B6684" s="1" t="s">
        <v>6566</v>
      </c>
      <c r="C6684">
        <v>1</v>
      </c>
    </row>
    <row r="6685" spans="1:3" x14ac:dyDescent="0.35">
      <c r="A6685" s="1" t="s">
        <v>3</v>
      </c>
      <c r="B6685" s="1" t="s">
        <v>6567</v>
      </c>
      <c r="C6685">
        <v>1</v>
      </c>
    </row>
    <row r="6686" spans="1:3" x14ac:dyDescent="0.35">
      <c r="A6686" s="1" t="s">
        <v>3</v>
      </c>
      <c r="B6686" s="1" t="s">
        <v>6568</v>
      </c>
      <c r="C6686">
        <v>1</v>
      </c>
    </row>
    <row r="6687" spans="1:3" x14ac:dyDescent="0.35">
      <c r="A6687" s="1" t="s">
        <v>3</v>
      </c>
      <c r="B6687" s="1" t="s">
        <v>6569</v>
      </c>
      <c r="C6687">
        <v>1</v>
      </c>
    </row>
    <row r="6688" spans="1:3" x14ac:dyDescent="0.35">
      <c r="A6688" s="1" t="s">
        <v>3</v>
      </c>
      <c r="B6688" s="1" t="s">
        <v>6570</v>
      </c>
      <c r="C6688">
        <v>1</v>
      </c>
    </row>
    <row r="6689" spans="1:3" x14ac:dyDescent="0.35">
      <c r="A6689" s="1" t="s">
        <v>3</v>
      </c>
      <c r="B6689" s="1" t="s">
        <v>6571</v>
      </c>
      <c r="C6689">
        <v>1</v>
      </c>
    </row>
    <row r="6690" spans="1:3" x14ac:dyDescent="0.35">
      <c r="A6690" s="1" t="s">
        <v>5</v>
      </c>
      <c r="B6690" s="1" t="s">
        <v>6572</v>
      </c>
      <c r="C6690">
        <v>1</v>
      </c>
    </row>
    <row r="6691" spans="1:3" x14ac:dyDescent="0.35">
      <c r="A6691" s="1" t="s">
        <v>3</v>
      </c>
      <c r="B6691" s="1" t="s">
        <v>6573</v>
      </c>
      <c r="C6691">
        <v>1</v>
      </c>
    </row>
    <row r="6692" spans="1:3" x14ac:dyDescent="0.35">
      <c r="A6692" s="1" t="s">
        <v>5</v>
      </c>
      <c r="B6692" s="1" t="s">
        <v>6574</v>
      </c>
      <c r="C6692">
        <v>1</v>
      </c>
    </row>
    <row r="6693" spans="1:3" x14ac:dyDescent="0.35">
      <c r="A6693" s="1" t="s">
        <v>3</v>
      </c>
      <c r="B6693" s="1" t="s">
        <v>6575</v>
      </c>
      <c r="C6693">
        <v>1</v>
      </c>
    </row>
    <row r="6694" spans="1:3" x14ac:dyDescent="0.35">
      <c r="A6694" s="1" t="s">
        <v>3</v>
      </c>
      <c r="B6694" s="1" t="s">
        <v>6576</v>
      </c>
      <c r="C6694">
        <v>1</v>
      </c>
    </row>
    <row r="6695" spans="1:3" x14ac:dyDescent="0.35">
      <c r="A6695" s="1" t="s">
        <v>5</v>
      </c>
      <c r="B6695" s="1" t="s">
        <v>6577</v>
      </c>
      <c r="C6695">
        <v>1</v>
      </c>
    </row>
    <row r="6696" spans="1:3" x14ac:dyDescent="0.35">
      <c r="A6696" s="1" t="s">
        <v>5</v>
      </c>
      <c r="B6696" s="1" t="s">
        <v>6578</v>
      </c>
      <c r="C6696">
        <v>1</v>
      </c>
    </row>
    <row r="6697" spans="1:3" x14ac:dyDescent="0.35">
      <c r="A6697" s="1" t="s">
        <v>3</v>
      </c>
      <c r="B6697" s="1" t="s">
        <v>6579</v>
      </c>
      <c r="C6697">
        <v>1</v>
      </c>
    </row>
    <row r="6698" spans="1:3" x14ac:dyDescent="0.35">
      <c r="A6698" s="1" t="s">
        <v>3</v>
      </c>
      <c r="B6698" s="1" t="s">
        <v>6580</v>
      </c>
      <c r="C6698">
        <v>1</v>
      </c>
    </row>
    <row r="6699" spans="1:3" x14ac:dyDescent="0.35">
      <c r="A6699" s="1" t="s">
        <v>3</v>
      </c>
      <c r="B6699" s="1" t="s">
        <v>6581</v>
      </c>
      <c r="C6699">
        <v>1</v>
      </c>
    </row>
    <row r="6700" spans="1:3" x14ac:dyDescent="0.35">
      <c r="A6700" s="1" t="s">
        <v>3</v>
      </c>
      <c r="B6700" s="1" t="s">
        <v>6582</v>
      </c>
      <c r="C6700">
        <v>1</v>
      </c>
    </row>
    <row r="6701" spans="1:3" x14ac:dyDescent="0.35">
      <c r="A6701" s="1" t="s">
        <v>3</v>
      </c>
      <c r="B6701" s="1" t="s">
        <v>6583</v>
      </c>
      <c r="C6701">
        <v>1</v>
      </c>
    </row>
    <row r="6702" spans="1:3" x14ac:dyDescent="0.35">
      <c r="A6702" s="1" t="s">
        <v>5</v>
      </c>
      <c r="B6702" s="1" t="s">
        <v>6584</v>
      </c>
      <c r="C6702">
        <v>1</v>
      </c>
    </row>
    <row r="6703" spans="1:3" x14ac:dyDescent="0.35">
      <c r="A6703" s="1" t="s">
        <v>3</v>
      </c>
      <c r="B6703" s="1" t="s">
        <v>6585</v>
      </c>
      <c r="C6703">
        <v>1</v>
      </c>
    </row>
    <row r="6704" spans="1:3" x14ac:dyDescent="0.35">
      <c r="A6704" s="1" t="s">
        <v>3</v>
      </c>
      <c r="B6704" s="1" t="s">
        <v>6586</v>
      </c>
      <c r="C6704">
        <v>1</v>
      </c>
    </row>
    <row r="6705" spans="1:3" x14ac:dyDescent="0.35">
      <c r="A6705" s="1" t="s">
        <v>5</v>
      </c>
      <c r="B6705" s="1" t="s">
        <v>6587</v>
      </c>
      <c r="C6705">
        <v>1</v>
      </c>
    </row>
    <row r="6706" spans="1:3" x14ac:dyDescent="0.35">
      <c r="A6706" s="1" t="s">
        <v>3</v>
      </c>
      <c r="B6706" s="1" t="s">
        <v>6588</v>
      </c>
      <c r="C6706">
        <v>1</v>
      </c>
    </row>
    <row r="6707" spans="1:3" x14ac:dyDescent="0.35">
      <c r="A6707" s="1" t="s">
        <v>3</v>
      </c>
      <c r="B6707" s="1" t="s">
        <v>6589</v>
      </c>
      <c r="C6707">
        <v>1</v>
      </c>
    </row>
    <row r="6708" spans="1:3" x14ac:dyDescent="0.35">
      <c r="A6708" s="1" t="s">
        <v>3</v>
      </c>
      <c r="B6708" s="1" t="s">
        <v>6590</v>
      </c>
      <c r="C6708">
        <v>1</v>
      </c>
    </row>
    <row r="6709" spans="1:3" x14ac:dyDescent="0.35">
      <c r="A6709" s="1" t="s">
        <v>3</v>
      </c>
      <c r="B6709" s="1" t="s">
        <v>6591</v>
      </c>
      <c r="C6709">
        <v>1</v>
      </c>
    </row>
    <row r="6710" spans="1:3" x14ac:dyDescent="0.35">
      <c r="A6710" s="1" t="s">
        <v>3</v>
      </c>
      <c r="B6710" s="1" t="s">
        <v>6592</v>
      </c>
      <c r="C6710">
        <v>1</v>
      </c>
    </row>
    <row r="6711" spans="1:3" x14ac:dyDescent="0.35">
      <c r="A6711" s="1" t="s">
        <v>3</v>
      </c>
      <c r="B6711" s="1" t="s">
        <v>6593</v>
      </c>
      <c r="C6711">
        <v>1</v>
      </c>
    </row>
    <row r="6712" spans="1:3" x14ac:dyDescent="0.35">
      <c r="A6712" s="1" t="s">
        <v>5</v>
      </c>
      <c r="B6712" s="1" t="s">
        <v>6594</v>
      </c>
      <c r="C6712">
        <v>1</v>
      </c>
    </row>
    <row r="6713" spans="1:3" x14ac:dyDescent="0.35">
      <c r="A6713" s="1" t="s">
        <v>5</v>
      </c>
      <c r="B6713" s="1" t="s">
        <v>6595</v>
      </c>
      <c r="C6713">
        <v>1</v>
      </c>
    </row>
    <row r="6714" spans="1:3" x14ac:dyDescent="0.35">
      <c r="A6714" s="1" t="s">
        <v>3</v>
      </c>
      <c r="B6714" s="1" t="s">
        <v>6596</v>
      </c>
      <c r="C6714">
        <v>1</v>
      </c>
    </row>
    <row r="6715" spans="1:3" x14ac:dyDescent="0.35">
      <c r="A6715" s="1" t="s">
        <v>5</v>
      </c>
      <c r="B6715" s="1" t="s">
        <v>6597</v>
      </c>
      <c r="C6715">
        <v>1</v>
      </c>
    </row>
    <row r="6716" spans="1:3" x14ac:dyDescent="0.35">
      <c r="A6716" s="1" t="s">
        <v>5</v>
      </c>
      <c r="B6716" s="1" t="s">
        <v>6598</v>
      </c>
      <c r="C6716">
        <v>1</v>
      </c>
    </row>
    <row r="6717" spans="1:3" x14ac:dyDescent="0.35">
      <c r="A6717" s="1" t="s">
        <v>5</v>
      </c>
      <c r="B6717" s="1" t="s">
        <v>6599</v>
      </c>
      <c r="C6717">
        <v>1</v>
      </c>
    </row>
    <row r="6718" spans="1:3" x14ac:dyDescent="0.35">
      <c r="A6718" s="1" t="s">
        <v>3</v>
      </c>
      <c r="B6718" s="1" t="s">
        <v>6600</v>
      </c>
      <c r="C6718">
        <v>1</v>
      </c>
    </row>
    <row r="6719" spans="1:3" x14ac:dyDescent="0.35">
      <c r="A6719" s="1" t="s">
        <v>5</v>
      </c>
      <c r="B6719" s="1" t="s">
        <v>6601</v>
      </c>
      <c r="C6719">
        <v>1</v>
      </c>
    </row>
    <row r="6720" spans="1:3" x14ac:dyDescent="0.35">
      <c r="A6720" s="1" t="s">
        <v>3</v>
      </c>
      <c r="B6720" s="1" t="s">
        <v>6602</v>
      </c>
      <c r="C6720">
        <v>1</v>
      </c>
    </row>
    <row r="6721" spans="1:3" x14ac:dyDescent="0.35">
      <c r="A6721" s="1" t="s">
        <v>3</v>
      </c>
      <c r="B6721" s="1" t="s">
        <v>6603</v>
      </c>
      <c r="C6721">
        <v>1</v>
      </c>
    </row>
    <row r="6722" spans="1:3" x14ac:dyDescent="0.35">
      <c r="A6722" s="1" t="s">
        <v>3</v>
      </c>
      <c r="B6722" s="1" t="s">
        <v>6604</v>
      </c>
      <c r="C6722">
        <v>1</v>
      </c>
    </row>
    <row r="6723" spans="1:3" x14ac:dyDescent="0.35">
      <c r="A6723" s="1" t="s">
        <v>5</v>
      </c>
      <c r="B6723" s="1" t="s">
        <v>6605</v>
      </c>
      <c r="C6723">
        <v>1</v>
      </c>
    </row>
    <row r="6724" spans="1:3" x14ac:dyDescent="0.35">
      <c r="A6724" s="1" t="s">
        <v>3</v>
      </c>
      <c r="B6724" s="1" t="s">
        <v>6606</v>
      </c>
      <c r="C6724">
        <v>1</v>
      </c>
    </row>
    <row r="6725" spans="1:3" x14ac:dyDescent="0.35">
      <c r="A6725" s="1" t="s">
        <v>5</v>
      </c>
      <c r="B6725" s="1" t="s">
        <v>1593</v>
      </c>
      <c r="C6725">
        <v>1</v>
      </c>
    </row>
    <row r="6726" spans="1:3" x14ac:dyDescent="0.35">
      <c r="A6726" s="1" t="s">
        <v>13</v>
      </c>
      <c r="B6726" s="1" t="s">
        <v>6607</v>
      </c>
      <c r="C6726">
        <v>1</v>
      </c>
    </row>
    <row r="6727" spans="1:3" x14ac:dyDescent="0.35">
      <c r="A6727" s="1" t="s">
        <v>3</v>
      </c>
      <c r="B6727" s="1" t="s">
        <v>6608</v>
      </c>
      <c r="C6727">
        <v>1</v>
      </c>
    </row>
    <row r="6728" spans="1:3" x14ac:dyDescent="0.35">
      <c r="A6728" s="1" t="s">
        <v>3</v>
      </c>
      <c r="B6728" s="1" t="s">
        <v>6609</v>
      </c>
      <c r="C6728">
        <v>1</v>
      </c>
    </row>
    <row r="6729" spans="1:3" x14ac:dyDescent="0.35">
      <c r="A6729" s="1" t="s">
        <v>3</v>
      </c>
      <c r="B6729" s="1" t="s">
        <v>6610</v>
      </c>
      <c r="C6729">
        <v>1</v>
      </c>
    </row>
    <row r="6730" spans="1:3" x14ac:dyDescent="0.35">
      <c r="A6730" s="1" t="s">
        <v>3</v>
      </c>
      <c r="B6730" s="1" t="s">
        <v>6611</v>
      </c>
      <c r="C6730">
        <v>1</v>
      </c>
    </row>
    <row r="6731" spans="1:3" x14ac:dyDescent="0.35">
      <c r="A6731" s="1" t="s">
        <v>3</v>
      </c>
      <c r="B6731" s="1" t="s">
        <v>6612</v>
      </c>
      <c r="C6731">
        <v>1</v>
      </c>
    </row>
    <row r="6732" spans="1:3" x14ac:dyDescent="0.35">
      <c r="A6732" s="1" t="s">
        <v>5</v>
      </c>
      <c r="B6732" s="1" t="s">
        <v>6613</v>
      </c>
      <c r="C6732">
        <v>1</v>
      </c>
    </row>
    <row r="6733" spans="1:3" x14ac:dyDescent="0.35">
      <c r="A6733" s="1" t="s">
        <v>3</v>
      </c>
      <c r="B6733" s="1" t="s">
        <v>6614</v>
      </c>
      <c r="C6733">
        <v>1</v>
      </c>
    </row>
    <row r="6734" spans="1:3" x14ac:dyDescent="0.35">
      <c r="A6734" s="1" t="s">
        <v>5</v>
      </c>
      <c r="B6734" s="1" t="s">
        <v>6615</v>
      </c>
      <c r="C6734">
        <v>1</v>
      </c>
    </row>
    <row r="6735" spans="1:3" x14ac:dyDescent="0.35">
      <c r="A6735" s="1" t="s">
        <v>5</v>
      </c>
      <c r="B6735" s="1" t="s">
        <v>6616</v>
      </c>
      <c r="C6735">
        <v>1</v>
      </c>
    </row>
    <row r="6736" spans="1:3" x14ac:dyDescent="0.35">
      <c r="A6736" s="1" t="s">
        <v>3</v>
      </c>
      <c r="B6736" s="1" t="s">
        <v>6617</v>
      </c>
      <c r="C6736">
        <v>1</v>
      </c>
    </row>
    <row r="6737" spans="1:3" x14ac:dyDescent="0.35">
      <c r="A6737" s="1" t="s">
        <v>3</v>
      </c>
      <c r="B6737" s="1" t="s">
        <v>6618</v>
      </c>
      <c r="C6737">
        <v>1</v>
      </c>
    </row>
    <row r="6738" spans="1:3" x14ac:dyDescent="0.35">
      <c r="A6738" s="1" t="s">
        <v>5</v>
      </c>
      <c r="B6738" s="1" t="s">
        <v>6619</v>
      </c>
      <c r="C6738">
        <v>1</v>
      </c>
    </row>
    <row r="6739" spans="1:3" x14ac:dyDescent="0.35">
      <c r="A6739" s="1" t="s">
        <v>3</v>
      </c>
      <c r="B6739" s="1" t="s">
        <v>6620</v>
      </c>
      <c r="C6739">
        <v>1</v>
      </c>
    </row>
    <row r="6740" spans="1:3" x14ac:dyDescent="0.35">
      <c r="A6740" s="1" t="s">
        <v>3</v>
      </c>
      <c r="B6740" s="1" t="s">
        <v>6621</v>
      </c>
      <c r="C6740">
        <v>1</v>
      </c>
    </row>
    <row r="6741" spans="1:3" x14ac:dyDescent="0.35">
      <c r="A6741" s="1" t="s">
        <v>5</v>
      </c>
      <c r="B6741" s="1" t="s">
        <v>6622</v>
      </c>
      <c r="C6741">
        <v>1</v>
      </c>
    </row>
    <row r="6742" spans="1:3" x14ac:dyDescent="0.35">
      <c r="A6742" s="1" t="s">
        <v>5</v>
      </c>
      <c r="B6742" s="1" t="s">
        <v>6623</v>
      </c>
      <c r="C6742">
        <v>1</v>
      </c>
    </row>
    <row r="6743" spans="1:3" x14ac:dyDescent="0.35">
      <c r="A6743" s="1" t="s">
        <v>3</v>
      </c>
      <c r="B6743" s="1" t="s">
        <v>6624</v>
      </c>
      <c r="C6743">
        <v>1</v>
      </c>
    </row>
    <row r="6744" spans="1:3" x14ac:dyDescent="0.35">
      <c r="A6744" s="1" t="s">
        <v>5</v>
      </c>
      <c r="B6744" s="1" t="s">
        <v>6377</v>
      </c>
      <c r="C6744">
        <v>1</v>
      </c>
    </row>
    <row r="6745" spans="1:3" x14ac:dyDescent="0.35">
      <c r="A6745" s="1" t="s">
        <v>3</v>
      </c>
      <c r="B6745" s="1" t="s">
        <v>6625</v>
      </c>
      <c r="C6745">
        <v>1</v>
      </c>
    </row>
    <row r="6746" spans="1:3" x14ac:dyDescent="0.35">
      <c r="A6746" s="1" t="s">
        <v>5</v>
      </c>
      <c r="B6746" s="1" t="s">
        <v>6626</v>
      </c>
      <c r="C6746">
        <v>1</v>
      </c>
    </row>
    <row r="6747" spans="1:3" x14ac:dyDescent="0.35">
      <c r="A6747" s="1" t="s">
        <v>3</v>
      </c>
      <c r="B6747" s="1" t="s">
        <v>6627</v>
      </c>
      <c r="C6747">
        <v>1</v>
      </c>
    </row>
    <row r="6748" spans="1:3" x14ac:dyDescent="0.35">
      <c r="A6748" s="1" t="s">
        <v>5</v>
      </c>
      <c r="B6748" s="1" t="s">
        <v>6628</v>
      </c>
      <c r="C6748">
        <v>1</v>
      </c>
    </row>
    <row r="6749" spans="1:3" x14ac:dyDescent="0.35">
      <c r="A6749" s="1" t="s">
        <v>3</v>
      </c>
      <c r="B6749" s="1" t="s">
        <v>6629</v>
      </c>
      <c r="C6749">
        <v>1</v>
      </c>
    </row>
    <row r="6750" spans="1:3" x14ac:dyDescent="0.35">
      <c r="A6750" s="1" t="s">
        <v>5</v>
      </c>
      <c r="B6750" s="1" t="s">
        <v>6630</v>
      </c>
      <c r="C6750">
        <v>1</v>
      </c>
    </row>
    <row r="6751" spans="1:3" x14ac:dyDescent="0.35">
      <c r="A6751" s="1" t="s">
        <v>3</v>
      </c>
      <c r="B6751" s="1" t="s">
        <v>6631</v>
      </c>
      <c r="C6751">
        <v>1</v>
      </c>
    </row>
    <row r="6752" spans="1:3" x14ac:dyDescent="0.35">
      <c r="A6752" s="1" t="s">
        <v>13</v>
      </c>
      <c r="B6752" s="1" t="s">
        <v>6632</v>
      </c>
      <c r="C6752">
        <v>1</v>
      </c>
    </row>
    <row r="6753" spans="1:3" x14ac:dyDescent="0.35">
      <c r="A6753" s="1" t="s">
        <v>3</v>
      </c>
      <c r="B6753" s="1" t="s">
        <v>6633</v>
      </c>
      <c r="C6753">
        <v>1</v>
      </c>
    </row>
    <row r="6754" spans="1:3" x14ac:dyDescent="0.35">
      <c r="A6754" s="1" t="s">
        <v>5</v>
      </c>
      <c r="B6754" s="1" t="s">
        <v>6634</v>
      </c>
      <c r="C6754">
        <v>1</v>
      </c>
    </row>
    <row r="6755" spans="1:3" x14ac:dyDescent="0.35">
      <c r="A6755" s="1" t="s">
        <v>3</v>
      </c>
      <c r="B6755" s="1" t="s">
        <v>6635</v>
      </c>
      <c r="C6755">
        <v>1</v>
      </c>
    </row>
    <row r="6756" spans="1:3" x14ac:dyDescent="0.35">
      <c r="A6756" s="1" t="s">
        <v>3</v>
      </c>
      <c r="B6756" s="1" t="s">
        <v>6636</v>
      </c>
      <c r="C6756">
        <v>1</v>
      </c>
    </row>
    <row r="6757" spans="1:3" x14ac:dyDescent="0.35">
      <c r="A6757" s="1" t="s">
        <v>5</v>
      </c>
      <c r="B6757" s="1" t="s">
        <v>6637</v>
      </c>
      <c r="C6757">
        <v>1</v>
      </c>
    </row>
    <row r="6758" spans="1:3" x14ac:dyDescent="0.35">
      <c r="A6758" s="1" t="s">
        <v>3</v>
      </c>
      <c r="B6758" s="1" t="s">
        <v>6638</v>
      </c>
      <c r="C6758">
        <v>1</v>
      </c>
    </row>
    <row r="6759" spans="1:3" x14ac:dyDescent="0.35">
      <c r="A6759" s="1" t="s">
        <v>3</v>
      </c>
      <c r="B6759" s="1" t="s">
        <v>6639</v>
      </c>
      <c r="C6759">
        <v>1</v>
      </c>
    </row>
    <row r="6760" spans="1:3" x14ac:dyDescent="0.35">
      <c r="A6760" s="1" t="s">
        <v>13</v>
      </c>
      <c r="B6760" s="1" t="s">
        <v>6640</v>
      </c>
      <c r="C6760">
        <v>1</v>
      </c>
    </row>
    <row r="6761" spans="1:3" x14ac:dyDescent="0.35">
      <c r="A6761" s="1" t="s">
        <v>13</v>
      </c>
      <c r="B6761" s="1" t="s">
        <v>6641</v>
      </c>
      <c r="C6761">
        <v>1</v>
      </c>
    </row>
    <row r="6762" spans="1:3" x14ac:dyDescent="0.35">
      <c r="A6762" s="1" t="s">
        <v>13</v>
      </c>
      <c r="B6762" s="1" t="s">
        <v>6642</v>
      </c>
      <c r="C6762">
        <v>1</v>
      </c>
    </row>
    <row r="6763" spans="1:3" x14ac:dyDescent="0.35">
      <c r="A6763" s="1" t="s">
        <v>44</v>
      </c>
      <c r="B6763" s="1" t="s">
        <v>6643</v>
      </c>
      <c r="C6763">
        <v>1</v>
      </c>
    </row>
    <row r="6764" spans="1:3" x14ac:dyDescent="0.35">
      <c r="A6764" s="1" t="s">
        <v>13</v>
      </c>
      <c r="B6764" s="1" t="s">
        <v>6644</v>
      </c>
      <c r="C6764">
        <v>1</v>
      </c>
    </row>
    <row r="6765" spans="1:3" x14ac:dyDescent="0.35">
      <c r="A6765" s="1" t="s">
        <v>13</v>
      </c>
      <c r="B6765" s="1" t="s">
        <v>6645</v>
      </c>
      <c r="C6765">
        <v>1</v>
      </c>
    </row>
    <row r="6766" spans="1:3" x14ac:dyDescent="0.35">
      <c r="A6766" s="1" t="s">
        <v>3</v>
      </c>
      <c r="B6766" s="1" t="s">
        <v>6646</v>
      </c>
      <c r="C6766">
        <v>1</v>
      </c>
    </row>
    <row r="6767" spans="1:3" x14ac:dyDescent="0.35">
      <c r="A6767" s="1" t="s">
        <v>5</v>
      </c>
      <c r="B6767" s="1" t="s">
        <v>6647</v>
      </c>
      <c r="C6767">
        <v>1</v>
      </c>
    </row>
    <row r="6768" spans="1:3" x14ac:dyDescent="0.35">
      <c r="A6768" s="1" t="s">
        <v>3</v>
      </c>
      <c r="B6768" s="1" t="s">
        <v>6648</v>
      </c>
      <c r="C6768">
        <v>1</v>
      </c>
    </row>
    <row r="6769" spans="1:3" x14ac:dyDescent="0.35">
      <c r="A6769" s="1" t="s">
        <v>5</v>
      </c>
      <c r="B6769" s="1" t="s">
        <v>6649</v>
      </c>
      <c r="C6769">
        <v>1</v>
      </c>
    </row>
    <row r="6770" spans="1:3" x14ac:dyDescent="0.35">
      <c r="A6770" s="1" t="s">
        <v>3</v>
      </c>
      <c r="B6770" s="1" t="s">
        <v>6650</v>
      </c>
      <c r="C6770">
        <v>1</v>
      </c>
    </row>
    <row r="6771" spans="1:3" x14ac:dyDescent="0.35">
      <c r="A6771" s="1" t="s">
        <v>13</v>
      </c>
      <c r="B6771" s="1" t="s">
        <v>6651</v>
      </c>
      <c r="C6771">
        <v>1</v>
      </c>
    </row>
    <row r="6772" spans="1:3" x14ac:dyDescent="0.35">
      <c r="A6772" s="1" t="s">
        <v>3</v>
      </c>
      <c r="B6772" s="1" t="s">
        <v>6652</v>
      </c>
      <c r="C6772">
        <v>1</v>
      </c>
    </row>
    <row r="6773" spans="1:3" x14ac:dyDescent="0.35">
      <c r="A6773" s="1" t="s">
        <v>3</v>
      </c>
      <c r="B6773" s="1" t="s">
        <v>6653</v>
      </c>
      <c r="C6773">
        <v>1</v>
      </c>
    </row>
    <row r="6774" spans="1:3" x14ac:dyDescent="0.35">
      <c r="A6774" s="1" t="s">
        <v>3</v>
      </c>
      <c r="B6774" s="1" t="s">
        <v>6654</v>
      </c>
      <c r="C6774">
        <v>1</v>
      </c>
    </row>
    <row r="6775" spans="1:3" x14ac:dyDescent="0.35">
      <c r="A6775" s="1" t="s">
        <v>3</v>
      </c>
      <c r="B6775" s="1" t="s">
        <v>6655</v>
      </c>
      <c r="C6775">
        <v>1</v>
      </c>
    </row>
    <row r="6776" spans="1:3" x14ac:dyDescent="0.35">
      <c r="A6776" s="1" t="s">
        <v>3</v>
      </c>
      <c r="B6776" s="1" t="s">
        <v>6656</v>
      </c>
      <c r="C6776">
        <v>1</v>
      </c>
    </row>
    <row r="6777" spans="1:3" x14ac:dyDescent="0.35">
      <c r="A6777" s="1" t="s">
        <v>3</v>
      </c>
      <c r="B6777" s="1" t="s">
        <v>6657</v>
      </c>
      <c r="C6777">
        <v>1</v>
      </c>
    </row>
    <row r="6778" spans="1:3" x14ac:dyDescent="0.35">
      <c r="A6778" s="1" t="s">
        <v>5</v>
      </c>
      <c r="B6778" s="1" t="s">
        <v>291</v>
      </c>
      <c r="C6778">
        <v>1</v>
      </c>
    </row>
    <row r="6779" spans="1:3" x14ac:dyDescent="0.35">
      <c r="A6779" s="1" t="s">
        <v>5</v>
      </c>
      <c r="B6779" s="1" t="s">
        <v>6658</v>
      </c>
      <c r="C6779">
        <v>1</v>
      </c>
    </row>
    <row r="6780" spans="1:3" x14ac:dyDescent="0.35">
      <c r="A6780" s="1" t="s">
        <v>13</v>
      </c>
      <c r="B6780" s="1" t="s">
        <v>6659</v>
      </c>
      <c r="C6780">
        <v>1</v>
      </c>
    </row>
    <row r="6781" spans="1:3" x14ac:dyDescent="0.35">
      <c r="A6781" s="1" t="s">
        <v>3</v>
      </c>
      <c r="B6781" s="1" t="s">
        <v>6660</v>
      </c>
      <c r="C6781">
        <v>1</v>
      </c>
    </row>
    <row r="6782" spans="1:3" x14ac:dyDescent="0.35">
      <c r="A6782" s="1" t="s">
        <v>13</v>
      </c>
      <c r="B6782" s="1" t="s">
        <v>6661</v>
      </c>
      <c r="C6782">
        <v>1</v>
      </c>
    </row>
    <row r="6783" spans="1:3" x14ac:dyDescent="0.35">
      <c r="A6783" s="1" t="s">
        <v>5</v>
      </c>
      <c r="B6783" s="1" t="s">
        <v>6662</v>
      </c>
      <c r="C6783">
        <v>1</v>
      </c>
    </row>
    <row r="6784" spans="1:3" x14ac:dyDescent="0.35">
      <c r="A6784" s="1" t="s">
        <v>5</v>
      </c>
      <c r="B6784" s="1" t="s">
        <v>6663</v>
      </c>
      <c r="C6784">
        <v>1</v>
      </c>
    </row>
    <row r="6785" spans="1:3" x14ac:dyDescent="0.35">
      <c r="A6785" s="1" t="s">
        <v>13</v>
      </c>
      <c r="B6785" s="1" t="s">
        <v>6664</v>
      </c>
      <c r="C6785">
        <v>1</v>
      </c>
    </row>
    <row r="6786" spans="1:3" x14ac:dyDescent="0.35">
      <c r="A6786" s="1" t="s">
        <v>13</v>
      </c>
      <c r="B6786" s="1" t="s">
        <v>6665</v>
      </c>
      <c r="C6786">
        <v>1</v>
      </c>
    </row>
    <row r="6787" spans="1:3" x14ac:dyDescent="0.35">
      <c r="A6787" s="1" t="s">
        <v>13</v>
      </c>
      <c r="B6787" s="1" t="s">
        <v>6666</v>
      </c>
      <c r="C6787">
        <v>1</v>
      </c>
    </row>
    <row r="6788" spans="1:3" x14ac:dyDescent="0.35">
      <c r="A6788" s="1" t="s">
        <v>13</v>
      </c>
      <c r="B6788" s="1" t="s">
        <v>6667</v>
      </c>
      <c r="C6788">
        <v>1</v>
      </c>
    </row>
    <row r="6789" spans="1:3" x14ac:dyDescent="0.35">
      <c r="A6789" s="1" t="s">
        <v>5</v>
      </c>
      <c r="B6789" s="1" t="s">
        <v>6668</v>
      </c>
      <c r="C6789">
        <v>1</v>
      </c>
    </row>
    <row r="6790" spans="1:3" x14ac:dyDescent="0.35">
      <c r="A6790" s="1" t="s">
        <v>13</v>
      </c>
      <c r="B6790" s="1" t="s">
        <v>6669</v>
      </c>
      <c r="C6790">
        <v>1</v>
      </c>
    </row>
    <row r="6791" spans="1:3" x14ac:dyDescent="0.35">
      <c r="A6791" s="1" t="s">
        <v>3</v>
      </c>
      <c r="B6791" s="1" t="s">
        <v>6670</v>
      </c>
      <c r="C6791">
        <v>1</v>
      </c>
    </row>
    <row r="6792" spans="1:3" x14ac:dyDescent="0.35">
      <c r="A6792" s="1" t="s">
        <v>3</v>
      </c>
      <c r="B6792" s="1" t="s">
        <v>6671</v>
      </c>
      <c r="C6792">
        <v>1</v>
      </c>
    </row>
    <row r="6793" spans="1:3" x14ac:dyDescent="0.35">
      <c r="A6793" s="1" t="s">
        <v>5</v>
      </c>
      <c r="B6793" s="1" t="s">
        <v>6672</v>
      </c>
      <c r="C6793">
        <v>1</v>
      </c>
    </row>
    <row r="6794" spans="1:3" x14ac:dyDescent="0.35">
      <c r="A6794" s="1" t="s">
        <v>5</v>
      </c>
      <c r="B6794" s="1" t="s">
        <v>6673</v>
      </c>
      <c r="C6794">
        <v>1</v>
      </c>
    </row>
    <row r="6795" spans="1:3" x14ac:dyDescent="0.35">
      <c r="A6795" s="1" t="s">
        <v>13</v>
      </c>
      <c r="B6795" s="1" t="s">
        <v>6674</v>
      </c>
      <c r="C6795">
        <v>1</v>
      </c>
    </row>
    <row r="6796" spans="1:3" x14ac:dyDescent="0.35">
      <c r="A6796" s="1" t="s">
        <v>3</v>
      </c>
      <c r="B6796" s="1" t="s">
        <v>6675</v>
      </c>
      <c r="C6796">
        <v>1</v>
      </c>
    </row>
    <row r="6797" spans="1:3" x14ac:dyDescent="0.35">
      <c r="A6797" s="1" t="s">
        <v>5</v>
      </c>
      <c r="B6797" s="1" t="s">
        <v>6676</v>
      </c>
      <c r="C6797">
        <v>1</v>
      </c>
    </row>
    <row r="6798" spans="1:3" x14ac:dyDescent="0.35">
      <c r="A6798" s="1" t="s">
        <v>5</v>
      </c>
      <c r="B6798" s="1" t="s">
        <v>6677</v>
      </c>
      <c r="C6798">
        <v>1</v>
      </c>
    </row>
    <row r="6799" spans="1:3" x14ac:dyDescent="0.35">
      <c r="A6799" s="1" t="s">
        <v>5</v>
      </c>
      <c r="B6799" s="1" t="s">
        <v>6678</v>
      </c>
      <c r="C6799">
        <v>1</v>
      </c>
    </row>
    <row r="6800" spans="1:3" x14ac:dyDescent="0.35">
      <c r="A6800" s="1" t="s">
        <v>3</v>
      </c>
      <c r="B6800" s="1" t="s">
        <v>6679</v>
      </c>
      <c r="C6800">
        <v>1</v>
      </c>
    </row>
    <row r="6801" spans="1:3" x14ac:dyDescent="0.35">
      <c r="A6801" s="1" t="s">
        <v>3</v>
      </c>
      <c r="B6801" s="1" t="s">
        <v>6680</v>
      </c>
      <c r="C6801">
        <v>1</v>
      </c>
    </row>
    <row r="6802" spans="1:3" x14ac:dyDescent="0.35">
      <c r="A6802" s="1" t="s">
        <v>13</v>
      </c>
      <c r="B6802" s="1" t="s">
        <v>6681</v>
      </c>
      <c r="C6802">
        <v>1</v>
      </c>
    </row>
    <row r="6803" spans="1:3" x14ac:dyDescent="0.35">
      <c r="A6803" s="1" t="s">
        <v>3</v>
      </c>
      <c r="B6803" s="1" t="s">
        <v>6682</v>
      </c>
      <c r="C6803">
        <v>1</v>
      </c>
    </row>
    <row r="6804" spans="1:3" x14ac:dyDescent="0.35">
      <c r="A6804" s="1" t="s">
        <v>13</v>
      </c>
      <c r="B6804" s="1" t="s">
        <v>6683</v>
      </c>
      <c r="C6804">
        <v>1</v>
      </c>
    </row>
    <row r="6805" spans="1:3" x14ac:dyDescent="0.35">
      <c r="A6805" s="1" t="s">
        <v>5</v>
      </c>
      <c r="B6805" s="1" t="s">
        <v>6684</v>
      </c>
      <c r="C6805">
        <v>1</v>
      </c>
    </row>
    <row r="6806" spans="1:3" x14ac:dyDescent="0.35">
      <c r="A6806" s="1" t="s">
        <v>5</v>
      </c>
      <c r="B6806" s="1" t="s">
        <v>6685</v>
      </c>
      <c r="C6806">
        <v>1</v>
      </c>
    </row>
    <row r="6807" spans="1:3" x14ac:dyDescent="0.35">
      <c r="A6807" s="1" t="s">
        <v>44</v>
      </c>
      <c r="B6807" s="1" t="s">
        <v>6686</v>
      </c>
      <c r="C6807">
        <v>1</v>
      </c>
    </row>
    <row r="6808" spans="1:3" x14ac:dyDescent="0.35">
      <c r="A6808" s="1" t="s">
        <v>44</v>
      </c>
      <c r="B6808" s="1" t="s">
        <v>6687</v>
      </c>
      <c r="C6808">
        <v>1</v>
      </c>
    </row>
    <row r="6809" spans="1:3" x14ac:dyDescent="0.35">
      <c r="A6809" s="1" t="s">
        <v>5</v>
      </c>
      <c r="B6809" s="1" t="s">
        <v>6688</v>
      </c>
      <c r="C6809">
        <v>1</v>
      </c>
    </row>
    <row r="6810" spans="1:3" x14ac:dyDescent="0.35">
      <c r="A6810" s="1" t="s">
        <v>5</v>
      </c>
      <c r="B6810" s="1" t="s">
        <v>6689</v>
      </c>
      <c r="C6810">
        <v>1</v>
      </c>
    </row>
    <row r="6811" spans="1:3" x14ac:dyDescent="0.35">
      <c r="A6811" s="1" t="s">
        <v>3</v>
      </c>
      <c r="B6811" s="1" t="s">
        <v>6690</v>
      </c>
      <c r="C6811">
        <v>1</v>
      </c>
    </row>
    <row r="6812" spans="1:3" x14ac:dyDescent="0.35">
      <c r="A6812" s="1" t="s">
        <v>5</v>
      </c>
      <c r="B6812" s="1" t="s">
        <v>6691</v>
      </c>
      <c r="C6812">
        <v>1</v>
      </c>
    </row>
    <row r="6813" spans="1:3" x14ac:dyDescent="0.35">
      <c r="A6813" s="1" t="s">
        <v>5</v>
      </c>
      <c r="B6813" s="1" t="s">
        <v>6692</v>
      </c>
      <c r="C6813">
        <v>1</v>
      </c>
    </row>
    <row r="6814" spans="1:3" x14ac:dyDescent="0.35">
      <c r="A6814" s="1" t="s">
        <v>5</v>
      </c>
      <c r="B6814" s="1" t="s">
        <v>6693</v>
      </c>
      <c r="C6814">
        <v>1</v>
      </c>
    </row>
    <row r="6815" spans="1:3" x14ac:dyDescent="0.35">
      <c r="A6815" s="1" t="s">
        <v>3</v>
      </c>
      <c r="B6815" s="1" t="s">
        <v>6694</v>
      </c>
      <c r="C6815">
        <v>1</v>
      </c>
    </row>
    <row r="6816" spans="1:3" x14ac:dyDescent="0.35">
      <c r="A6816" s="1" t="s">
        <v>3</v>
      </c>
      <c r="B6816" s="1" t="s">
        <v>6695</v>
      </c>
      <c r="C6816">
        <v>1</v>
      </c>
    </row>
    <row r="6817" spans="1:3" x14ac:dyDescent="0.35">
      <c r="A6817" s="1" t="s">
        <v>5</v>
      </c>
      <c r="B6817" s="1" t="s">
        <v>6696</v>
      </c>
      <c r="C6817">
        <v>1</v>
      </c>
    </row>
    <row r="6818" spans="1:3" x14ac:dyDescent="0.35">
      <c r="A6818" s="1" t="s">
        <v>3</v>
      </c>
      <c r="B6818" s="1" t="s">
        <v>6697</v>
      </c>
      <c r="C6818">
        <v>1</v>
      </c>
    </row>
    <row r="6819" spans="1:3" x14ac:dyDescent="0.35">
      <c r="A6819" s="1" t="s">
        <v>5</v>
      </c>
      <c r="B6819" s="1" t="s">
        <v>6698</v>
      </c>
      <c r="C6819">
        <v>1</v>
      </c>
    </row>
    <row r="6820" spans="1:3" x14ac:dyDescent="0.35">
      <c r="A6820" s="1" t="s">
        <v>5</v>
      </c>
      <c r="B6820" s="1" t="s">
        <v>6699</v>
      </c>
      <c r="C6820">
        <v>1</v>
      </c>
    </row>
    <row r="6821" spans="1:3" x14ac:dyDescent="0.35">
      <c r="A6821" s="1" t="s">
        <v>3</v>
      </c>
      <c r="B6821" s="1" t="s">
        <v>6700</v>
      </c>
      <c r="C6821">
        <v>1</v>
      </c>
    </row>
    <row r="6822" spans="1:3" x14ac:dyDescent="0.35">
      <c r="A6822" s="1" t="s">
        <v>5</v>
      </c>
      <c r="B6822" s="1" t="s">
        <v>6701</v>
      </c>
      <c r="C6822">
        <v>1</v>
      </c>
    </row>
    <row r="6823" spans="1:3" x14ac:dyDescent="0.35">
      <c r="A6823" s="1" t="s">
        <v>5</v>
      </c>
      <c r="B6823" s="1" t="s">
        <v>6702</v>
      </c>
      <c r="C6823">
        <v>1</v>
      </c>
    </row>
    <row r="6824" spans="1:3" x14ac:dyDescent="0.35">
      <c r="A6824" s="1" t="s">
        <v>3</v>
      </c>
      <c r="B6824" s="1" t="s">
        <v>6703</v>
      </c>
      <c r="C6824">
        <v>1</v>
      </c>
    </row>
    <row r="6825" spans="1:3" x14ac:dyDescent="0.35">
      <c r="A6825" s="1" t="s">
        <v>3</v>
      </c>
      <c r="B6825" s="1" t="s">
        <v>6704</v>
      </c>
      <c r="C6825">
        <v>1</v>
      </c>
    </row>
    <row r="6826" spans="1:3" x14ac:dyDescent="0.35">
      <c r="A6826" s="1" t="s">
        <v>3</v>
      </c>
      <c r="B6826" s="1" t="s">
        <v>6705</v>
      </c>
      <c r="C6826">
        <v>1</v>
      </c>
    </row>
    <row r="6827" spans="1:3" x14ac:dyDescent="0.35">
      <c r="A6827" s="1" t="s">
        <v>5</v>
      </c>
      <c r="B6827" s="1" t="s">
        <v>6706</v>
      </c>
      <c r="C6827">
        <v>1</v>
      </c>
    </row>
    <row r="6828" spans="1:3" x14ac:dyDescent="0.35">
      <c r="A6828" s="1" t="s">
        <v>5</v>
      </c>
      <c r="B6828" s="1" t="s">
        <v>6707</v>
      </c>
      <c r="C6828">
        <v>1</v>
      </c>
    </row>
    <row r="6829" spans="1:3" x14ac:dyDescent="0.35">
      <c r="A6829" s="1" t="s">
        <v>5</v>
      </c>
      <c r="B6829" s="1" t="s">
        <v>6708</v>
      </c>
      <c r="C6829">
        <v>1</v>
      </c>
    </row>
    <row r="6830" spans="1:3" x14ac:dyDescent="0.35">
      <c r="A6830" s="1" t="s">
        <v>3</v>
      </c>
      <c r="B6830" s="1" t="s">
        <v>6709</v>
      </c>
      <c r="C6830">
        <v>1</v>
      </c>
    </row>
    <row r="6831" spans="1:3" x14ac:dyDescent="0.35">
      <c r="A6831" s="1" t="s">
        <v>3</v>
      </c>
      <c r="B6831" s="1" t="s">
        <v>6710</v>
      </c>
      <c r="C6831">
        <v>1</v>
      </c>
    </row>
    <row r="6832" spans="1:3" x14ac:dyDescent="0.35">
      <c r="A6832" s="1" t="s">
        <v>3</v>
      </c>
      <c r="B6832" s="1" t="s">
        <v>6711</v>
      </c>
      <c r="C6832">
        <v>1</v>
      </c>
    </row>
    <row r="6833" spans="1:3" x14ac:dyDescent="0.35">
      <c r="A6833" s="1" t="s">
        <v>5</v>
      </c>
      <c r="B6833" s="1" t="s">
        <v>6712</v>
      </c>
      <c r="C6833">
        <v>1</v>
      </c>
    </row>
    <row r="6834" spans="1:3" x14ac:dyDescent="0.35">
      <c r="A6834" s="1" t="s">
        <v>3</v>
      </c>
      <c r="B6834" s="1" t="s">
        <v>6713</v>
      </c>
      <c r="C6834">
        <v>1</v>
      </c>
    </row>
    <row r="6835" spans="1:3" x14ac:dyDescent="0.35">
      <c r="A6835" s="1" t="s">
        <v>3</v>
      </c>
      <c r="B6835" s="1" t="s">
        <v>6714</v>
      </c>
      <c r="C6835">
        <v>1</v>
      </c>
    </row>
    <row r="6836" spans="1:3" x14ac:dyDescent="0.35">
      <c r="A6836" s="1" t="s">
        <v>3</v>
      </c>
      <c r="B6836" s="1" t="s">
        <v>6715</v>
      </c>
      <c r="C6836">
        <v>1</v>
      </c>
    </row>
    <row r="6837" spans="1:3" x14ac:dyDescent="0.35">
      <c r="A6837" s="1" t="s">
        <v>5</v>
      </c>
      <c r="B6837" s="1" t="s">
        <v>6716</v>
      </c>
      <c r="C6837">
        <v>1</v>
      </c>
    </row>
    <row r="6838" spans="1:3" x14ac:dyDescent="0.35">
      <c r="A6838" s="1" t="s">
        <v>44</v>
      </c>
      <c r="B6838" s="1" t="s">
        <v>6717</v>
      </c>
      <c r="C6838">
        <v>1</v>
      </c>
    </row>
    <row r="6839" spans="1:3" x14ac:dyDescent="0.35">
      <c r="A6839" s="1" t="s">
        <v>5</v>
      </c>
      <c r="B6839" s="1" t="s">
        <v>6718</v>
      </c>
      <c r="C6839">
        <v>1</v>
      </c>
    </row>
    <row r="6840" spans="1:3" x14ac:dyDescent="0.35">
      <c r="A6840" s="1" t="s">
        <v>3</v>
      </c>
      <c r="B6840" s="1" t="s">
        <v>6719</v>
      </c>
      <c r="C6840">
        <v>1</v>
      </c>
    </row>
    <row r="6841" spans="1:3" x14ac:dyDescent="0.35">
      <c r="A6841" s="1" t="s">
        <v>3</v>
      </c>
      <c r="B6841" s="1" t="s">
        <v>6720</v>
      </c>
      <c r="C6841">
        <v>1</v>
      </c>
    </row>
    <row r="6842" spans="1:3" x14ac:dyDescent="0.35">
      <c r="A6842" s="1" t="s">
        <v>5</v>
      </c>
      <c r="B6842" s="1" t="s">
        <v>6721</v>
      </c>
      <c r="C6842">
        <v>1</v>
      </c>
    </row>
    <row r="6843" spans="1:3" x14ac:dyDescent="0.35">
      <c r="A6843" s="1" t="s">
        <v>3</v>
      </c>
      <c r="B6843" s="1" t="s">
        <v>6722</v>
      </c>
      <c r="C6843">
        <v>1</v>
      </c>
    </row>
    <row r="6844" spans="1:3" x14ac:dyDescent="0.35">
      <c r="A6844" s="1" t="s">
        <v>3</v>
      </c>
      <c r="B6844" s="1" t="s">
        <v>6723</v>
      </c>
      <c r="C6844">
        <v>1</v>
      </c>
    </row>
    <row r="6845" spans="1:3" x14ac:dyDescent="0.35">
      <c r="A6845" s="1" t="s">
        <v>5</v>
      </c>
      <c r="B6845" s="1" t="s">
        <v>6724</v>
      </c>
      <c r="C6845">
        <v>1</v>
      </c>
    </row>
    <row r="6846" spans="1:3" x14ac:dyDescent="0.35">
      <c r="A6846" s="1" t="s">
        <v>3</v>
      </c>
      <c r="B6846" s="1" t="s">
        <v>6725</v>
      </c>
      <c r="C6846">
        <v>1</v>
      </c>
    </row>
    <row r="6847" spans="1:3" x14ac:dyDescent="0.35">
      <c r="A6847" s="1" t="s">
        <v>5</v>
      </c>
      <c r="B6847" s="1" t="s">
        <v>6726</v>
      </c>
      <c r="C6847">
        <v>1</v>
      </c>
    </row>
    <row r="6848" spans="1:3" x14ac:dyDescent="0.35">
      <c r="A6848" s="1" t="s">
        <v>5</v>
      </c>
      <c r="B6848" s="1" t="s">
        <v>6727</v>
      </c>
      <c r="C6848">
        <v>1</v>
      </c>
    </row>
    <row r="6849" spans="1:3" x14ac:dyDescent="0.35">
      <c r="A6849" s="1" t="s">
        <v>5</v>
      </c>
      <c r="B6849" s="1" t="s">
        <v>6728</v>
      </c>
      <c r="C6849">
        <v>1</v>
      </c>
    </row>
    <row r="6850" spans="1:3" x14ac:dyDescent="0.35">
      <c r="A6850" s="1" t="s">
        <v>5</v>
      </c>
      <c r="B6850" s="1" t="s">
        <v>6729</v>
      </c>
      <c r="C6850">
        <v>1</v>
      </c>
    </row>
    <row r="6851" spans="1:3" x14ac:dyDescent="0.35">
      <c r="A6851" s="1" t="s">
        <v>13</v>
      </c>
      <c r="B6851" s="1" t="s">
        <v>6730</v>
      </c>
      <c r="C6851">
        <v>1</v>
      </c>
    </row>
    <row r="6852" spans="1:3" x14ac:dyDescent="0.35">
      <c r="A6852" s="1" t="s">
        <v>3</v>
      </c>
      <c r="B6852" s="1" t="s">
        <v>6731</v>
      </c>
      <c r="C6852">
        <v>1</v>
      </c>
    </row>
    <row r="6853" spans="1:3" x14ac:dyDescent="0.35">
      <c r="A6853" s="1" t="s">
        <v>3</v>
      </c>
      <c r="B6853" s="1" t="s">
        <v>6732</v>
      </c>
      <c r="C6853">
        <v>1</v>
      </c>
    </row>
    <row r="6854" spans="1:3" x14ac:dyDescent="0.35">
      <c r="A6854" s="1" t="s">
        <v>3</v>
      </c>
      <c r="B6854" s="1" t="s">
        <v>6733</v>
      </c>
      <c r="C6854">
        <v>1</v>
      </c>
    </row>
    <row r="6855" spans="1:3" x14ac:dyDescent="0.35">
      <c r="A6855" s="1" t="s">
        <v>3</v>
      </c>
      <c r="B6855" s="1" t="s">
        <v>6734</v>
      </c>
      <c r="C6855">
        <v>1</v>
      </c>
    </row>
    <row r="6856" spans="1:3" x14ac:dyDescent="0.35">
      <c r="A6856" s="1" t="s">
        <v>3</v>
      </c>
      <c r="B6856" s="1" t="s">
        <v>6735</v>
      </c>
      <c r="C6856">
        <v>1</v>
      </c>
    </row>
    <row r="6857" spans="1:3" x14ac:dyDescent="0.35">
      <c r="A6857" s="1" t="s">
        <v>3</v>
      </c>
      <c r="B6857" s="1" t="s">
        <v>6736</v>
      </c>
      <c r="C6857">
        <v>1</v>
      </c>
    </row>
    <row r="6858" spans="1:3" x14ac:dyDescent="0.35">
      <c r="A6858" s="1" t="s">
        <v>3</v>
      </c>
      <c r="B6858" s="1" t="s">
        <v>6737</v>
      </c>
      <c r="C6858">
        <v>1</v>
      </c>
    </row>
    <row r="6859" spans="1:3" x14ac:dyDescent="0.35">
      <c r="A6859" s="1" t="s">
        <v>3</v>
      </c>
      <c r="B6859" s="1" t="s">
        <v>6738</v>
      </c>
      <c r="C6859">
        <v>1</v>
      </c>
    </row>
    <row r="6860" spans="1:3" x14ac:dyDescent="0.35">
      <c r="A6860" s="1" t="s">
        <v>5</v>
      </c>
      <c r="B6860" s="1" t="s">
        <v>6739</v>
      </c>
      <c r="C6860">
        <v>1</v>
      </c>
    </row>
    <row r="6861" spans="1:3" x14ac:dyDescent="0.35">
      <c r="A6861" s="1" t="s">
        <v>3</v>
      </c>
      <c r="B6861" s="1" t="s">
        <v>6740</v>
      </c>
      <c r="C6861">
        <v>1</v>
      </c>
    </row>
    <row r="6862" spans="1:3" x14ac:dyDescent="0.35">
      <c r="A6862" s="1" t="s">
        <v>3</v>
      </c>
      <c r="B6862" s="1" t="s">
        <v>6741</v>
      </c>
      <c r="C6862">
        <v>1</v>
      </c>
    </row>
    <row r="6863" spans="1:3" x14ac:dyDescent="0.35">
      <c r="A6863" s="1" t="s">
        <v>3</v>
      </c>
      <c r="B6863" s="1" t="s">
        <v>6742</v>
      </c>
      <c r="C6863">
        <v>1</v>
      </c>
    </row>
    <row r="6864" spans="1:3" x14ac:dyDescent="0.35">
      <c r="A6864" s="1" t="s">
        <v>3</v>
      </c>
      <c r="B6864" s="1" t="s">
        <v>6743</v>
      </c>
      <c r="C6864">
        <v>1</v>
      </c>
    </row>
    <row r="6865" spans="1:3" x14ac:dyDescent="0.35">
      <c r="A6865" s="1" t="s">
        <v>3</v>
      </c>
      <c r="B6865" s="1" t="s">
        <v>6744</v>
      </c>
      <c r="C6865">
        <v>1</v>
      </c>
    </row>
    <row r="6866" spans="1:3" x14ac:dyDescent="0.35">
      <c r="A6866" s="1" t="s">
        <v>3</v>
      </c>
      <c r="B6866" s="1" t="s">
        <v>6745</v>
      </c>
      <c r="C6866">
        <v>1</v>
      </c>
    </row>
    <row r="6867" spans="1:3" x14ac:dyDescent="0.35">
      <c r="A6867" s="1" t="s">
        <v>3</v>
      </c>
      <c r="B6867" s="1" t="s">
        <v>6746</v>
      </c>
      <c r="C6867">
        <v>1</v>
      </c>
    </row>
    <row r="6868" spans="1:3" x14ac:dyDescent="0.35">
      <c r="A6868" s="1" t="s">
        <v>5</v>
      </c>
      <c r="B6868" s="1" t="s">
        <v>6747</v>
      </c>
      <c r="C6868">
        <v>1</v>
      </c>
    </row>
    <row r="6869" spans="1:3" x14ac:dyDescent="0.35">
      <c r="A6869" s="1" t="s">
        <v>3</v>
      </c>
      <c r="B6869" s="1" t="s">
        <v>6748</v>
      </c>
      <c r="C6869">
        <v>1</v>
      </c>
    </row>
    <row r="6870" spans="1:3" x14ac:dyDescent="0.35">
      <c r="A6870" s="1" t="s">
        <v>3</v>
      </c>
      <c r="B6870" s="1" t="s">
        <v>6749</v>
      </c>
      <c r="C6870">
        <v>1</v>
      </c>
    </row>
    <row r="6871" spans="1:3" x14ac:dyDescent="0.35">
      <c r="A6871" s="1" t="s">
        <v>3</v>
      </c>
      <c r="B6871" s="1" t="s">
        <v>6750</v>
      </c>
      <c r="C6871">
        <v>1</v>
      </c>
    </row>
    <row r="6872" spans="1:3" x14ac:dyDescent="0.35">
      <c r="A6872" s="1" t="s">
        <v>3</v>
      </c>
      <c r="B6872" s="1" t="s">
        <v>6751</v>
      </c>
      <c r="C6872">
        <v>1</v>
      </c>
    </row>
    <row r="6873" spans="1:3" x14ac:dyDescent="0.35">
      <c r="A6873" s="1" t="s">
        <v>3</v>
      </c>
      <c r="B6873" s="1" t="s">
        <v>6752</v>
      </c>
      <c r="C6873">
        <v>1</v>
      </c>
    </row>
    <row r="6874" spans="1:3" x14ac:dyDescent="0.35">
      <c r="A6874" s="1" t="s">
        <v>3</v>
      </c>
      <c r="B6874" s="1" t="s">
        <v>6753</v>
      </c>
      <c r="C6874">
        <v>1</v>
      </c>
    </row>
    <row r="6875" spans="1:3" x14ac:dyDescent="0.35">
      <c r="A6875" s="1" t="s">
        <v>3</v>
      </c>
      <c r="B6875" s="1" t="s">
        <v>6754</v>
      </c>
      <c r="C6875">
        <v>1</v>
      </c>
    </row>
    <row r="6876" spans="1:3" x14ac:dyDescent="0.35">
      <c r="A6876" s="1" t="s">
        <v>3</v>
      </c>
      <c r="B6876" s="1" t="s">
        <v>6755</v>
      </c>
      <c r="C6876">
        <v>1</v>
      </c>
    </row>
    <row r="6877" spans="1:3" x14ac:dyDescent="0.35">
      <c r="A6877" s="1" t="s">
        <v>3</v>
      </c>
      <c r="B6877" s="1" t="s">
        <v>6756</v>
      </c>
      <c r="C6877">
        <v>1</v>
      </c>
    </row>
    <row r="6878" spans="1:3" x14ac:dyDescent="0.35">
      <c r="A6878" s="1" t="s">
        <v>3</v>
      </c>
      <c r="B6878" s="1" t="s">
        <v>6757</v>
      </c>
      <c r="C6878">
        <v>1</v>
      </c>
    </row>
    <row r="6879" spans="1:3" x14ac:dyDescent="0.35">
      <c r="A6879" s="1" t="s">
        <v>3</v>
      </c>
      <c r="B6879" s="1" t="s">
        <v>6758</v>
      </c>
      <c r="C6879">
        <v>1</v>
      </c>
    </row>
    <row r="6880" spans="1:3" x14ac:dyDescent="0.35">
      <c r="A6880" s="1" t="s">
        <v>3</v>
      </c>
      <c r="B6880" s="1" t="s">
        <v>6759</v>
      </c>
      <c r="C6880">
        <v>1</v>
      </c>
    </row>
    <row r="6881" spans="1:3" x14ac:dyDescent="0.35">
      <c r="A6881" s="1" t="s">
        <v>3</v>
      </c>
      <c r="B6881" s="1" t="s">
        <v>6760</v>
      </c>
      <c r="C6881">
        <v>1</v>
      </c>
    </row>
    <row r="6882" spans="1:3" x14ac:dyDescent="0.35">
      <c r="A6882" s="1" t="s">
        <v>5</v>
      </c>
      <c r="B6882" s="1" t="s">
        <v>6761</v>
      </c>
      <c r="C6882">
        <v>1</v>
      </c>
    </row>
    <row r="6883" spans="1:3" x14ac:dyDescent="0.35">
      <c r="A6883" s="1" t="s">
        <v>5</v>
      </c>
      <c r="B6883" s="1" t="s">
        <v>6762</v>
      </c>
      <c r="C6883">
        <v>1</v>
      </c>
    </row>
    <row r="6884" spans="1:3" x14ac:dyDescent="0.35">
      <c r="A6884" s="1" t="s">
        <v>3</v>
      </c>
      <c r="B6884" s="1" t="s">
        <v>6763</v>
      </c>
      <c r="C6884">
        <v>1</v>
      </c>
    </row>
    <row r="6885" spans="1:3" x14ac:dyDescent="0.35">
      <c r="A6885" s="1" t="s">
        <v>5</v>
      </c>
      <c r="B6885" s="1" t="s">
        <v>6764</v>
      </c>
      <c r="C6885">
        <v>1</v>
      </c>
    </row>
    <row r="6886" spans="1:3" x14ac:dyDescent="0.35">
      <c r="A6886" s="1" t="s">
        <v>5</v>
      </c>
      <c r="B6886" s="1" t="s">
        <v>6765</v>
      </c>
      <c r="C6886">
        <v>1</v>
      </c>
    </row>
    <row r="6887" spans="1:3" x14ac:dyDescent="0.35">
      <c r="A6887" s="1" t="s">
        <v>3</v>
      </c>
      <c r="B6887" s="1" t="s">
        <v>6766</v>
      </c>
      <c r="C6887">
        <v>1</v>
      </c>
    </row>
    <row r="6888" spans="1:3" x14ac:dyDescent="0.35">
      <c r="A6888" s="1" t="s">
        <v>5</v>
      </c>
      <c r="B6888" s="1" t="s">
        <v>6767</v>
      </c>
      <c r="C6888">
        <v>1</v>
      </c>
    </row>
    <row r="6889" spans="1:3" x14ac:dyDescent="0.35">
      <c r="A6889" s="1" t="s">
        <v>5</v>
      </c>
      <c r="B6889" s="1" t="s">
        <v>6768</v>
      </c>
      <c r="C6889">
        <v>1</v>
      </c>
    </row>
    <row r="6890" spans="1:3" x14ac:dyDescent="0.35">
      <c r="A6890" s="1" t="s">
        <v>5</v>
      </c>
      <c r="B6890" s="1" t="s">
        <v>6769</v>
      </c>
      <c r="C6890">
        <v>1</v>
      </c>
    </row>
    <row r="6891" spans="1:3" x14ac:dyDescent="0.35">
      <c r="A6891" s="1" t="s">
        <v>5</v>
      </c>
      <c r="B6891" s="1" t="s">
        <v>6770</v>
      </c>
      <c r="C6891">
        <v>1</v>
      </c>
    </row>
    <row r="6892" spans="1:3" x14ac:dyDescent="0.35">
      <c r="A6892" s="1" t="s">
        <v>3</v>
      </c>
      <c r="B6892" s="1" t="s">
        <v>6771</v>
      </c>
      <c r="C6892">
        <v>1</v>
      </c>
    </row>
    <row r="6893" spans="1:3" x14ac:dyDescent="0.35">
      <c r="A6893" s="1" t="s">
        <v>5</v>
      </c>
      <c r="B6893" s="1" t="s">
        <v>6772</v>
      </c>
      <c r="C6893">
        <v>1</v>
      </c>
    </row>
    <row r="6894" spans="1:3" x14ac:dyDescent="0.35">
      <c r="A6894" s="1" t="s">
        <v>13</v>
      </c>
      <c r="B6894" s="1" t="s">
        <v>6773</v>
      </c>
      <c r="C6894">
        <v>1</v>
      </c>
    </row>
    <row r="6895" spans="1:3" x14ac:dyDescent="0.35">
      <c r="A6895" s="1" t="s">
        <v>3</v>
      </c>
      <c r="B6895" s="1" t="s">
        <v>6774</v>
      </c>
      <c r="C6895">
        <v>1</v>
      </c>
    </row>
    <row r="6896" spans="1:3" x14ac:dyDescent="0.35">
      <c r="A6896" s="1" t="s">
        <v>3</v>
      </c>
      <c r="B6896" s="1" t="s">
        <v>6775</v>
      </c>
      <c r="C6896">
        <v>1</v>
      </c>
    </row>
    <row r="6897" spans="1:3" x14ac:dyDescent="0.35">
      <c r="A6897" s="1" t="s">
        <v>3</v>
      </c>
      <c r="B6897" s="1" t="s">
        <v>6776</v>
      </c>
      <c r="C6897">
        <v>1</v>
      </c>
    </row>
    <row r="6898" spans="1:3" x14ac:dyDescent="0.35">
      <c r="A6898" s="1" t="s">
        <v>13</v>
      </c>
      <c r="B6898" s="1" t="s">
        <v>5493</v>
      </c>
      <c r="C6898">
        <v>1</v>
      </c>
    </row>
    <row r="6899" spans="1:3" x14ac:dyDescent="0.35">
      <c r="A6899" s="1" t="s">
        <v>13</v>
      </c>
      <c r="B6899" s="1" t="s">
        <v>6777</v>
      </c>
      <c r="C6899">
        <v>1</v>
      </c>
    </row>
    <row r="6900" spans="1:3" x14ac:dyDescent="0.35">
      <c r="A6900" s="1" t="s">
        <v>13</v>
      </c>
      <c r="B6900" s="1" t="s">
        <v>6778</v>
      </c>
      <c r="C6900">
        <v>1</v>
      </c>
    </row>
    <row r="6901" spans="1:3" x14ac:dyDescent="0.35">
      <c r="A6901" s="1" t="s">
        <v>3</v>
      </c>
      <c r="B6901" s="1" t="s">
        <v>6779</v>
      </c>
      <c r="C6901">
        <v>1</v>
      </c>
    </row>
    <row r="6902" spans="1:3" x14ac:dyDescent="0.35">
      <c r="A6902" s="1" t="s">
        <v>5</v>
      </c>
      <c r="B6902" s="1" t="s">
        <v>6780</v>
      </c>
      <c r="C6902">
        <v>1</v>
      </c>
    </row>
    <row r="6903" spans="1:3" x14ac:dyDescent="0.35">
      <c r="A6903" s="1" t="s">
        <v>3</v>
      </c>
      <c r="B6903" s="1" t="s">
        <v>6781</v>
      </c>
      <c r="C6903">
        <v>1</v>
      </c>
    </row>
    <row r="6904" spans="1:3" x14ac:dyDescent="0.35">
      <c r="A6904" s="1" t="s">
        <v>3</v>
      </c>
      <c r="B6904" s="1" t="s">
        <v>6782</v>
      </c>
      <c r="C6904">
        <v>1</v>
      </c>
    </row>
    <row r="6905" spans="1:3" x14ac:dyDescent="0.35">
      <c r="A6905" s="1" t="s">
        <v>3</v>
      </c>
      <c r="B6905" s="1" t="s">
        <v>6783</v>
      </c>
      <c r="C6905">
        <v>1</v>
      </c>
    </row>
    <row r="6906" spans="1:3" x14ac:dyDescent="0.35">
      <c r="A6906" s="1" t="s">
        <v>5</v>
      </c>
      <c r="B6906" s="1" t="s">
        <v>6784</v>
      </c>
      <c r="C6906">
        <v>1</v>
      </c>
    </row>
    <row r="6907" spans="1:3" x14ac:dyDescent="0.35">
      <c r="A6907" s="1" t="s">
        <v>3</v>
      </c>
      <c r="B6907" s="1" t="s">
        <v>6785</v>
      </c>
      <c r="C6907">
        <v>1</v>
      </c>
    </row>
    <row r="6908" spans="1:3" x14ac:dyDescent="0.35">
      <c r="A6908" s="1" t="s">
        <v>3</v>
      </c>
      <c r="B6908" s="1" t="s">
        <v>6786</v>
      </c>
      <c r="C6908">
        <v>1</v>
      </c>
    </row>
    <row r="6909" spans="1:3" x14ac:dyDescent="0.35">
      <c r="A6909" s="1" t="s">
        <v>13</v>
      </c>
      <c r="B6909" s="1" t="s">
        <v>6787</v>
      </c>
      <c r="C6909">
        <v>1</v>
      </c>
    </row>
    <row r="6910" spans="1:3" x14ac:dyDescent="0.35">
      <c r="A6910" s="1" t="s">
        <v>13</v>
      </c>
      <c r="B6910" s="1" t="s">
        <v>6788</v>
      </c>
      <c r="C6910">
        <v>1</v>
      </c>
    </row>
    <row r="6911" spans="1:3" x14ac:dyDescent="0.35">
      <c r="A6911" s="1" t="s">
        <v>5</v>
      </c>
      <c r="B6911" s="1" t="s">
        <v>6789</v>
      </c>
      <c r="C6911">
        <v>1</v>
      </c>
    </row>
    <row r="6912" spans="1:3" x14ac:dyDescent="0.35">
      <c r="A6912" s="1" t="s">
        <v>3</v>
      </c>
      <c r="B6912" s="1" t="s">
        <v>6790</v>
      </c>
      <c r="C6912">
        <v>1</v>
      </c>
    </row>
    <row r="6913" spans="1:3" x14ac:dyDescent="0.35">
      <c r="A6913" s="1" t="s">
        <v>5</v>
      </c>
      <c r="B6913" s="1" t="s">
        <v>6791</v>
      </c>
      <c r="C6913">
        <v>1</v>
      </c>
    </row>
    <row r="6914" spans="1:3" x14ac:dyDescent="0.35">
      <c r="A6914" s="1" t="s">
        <v>3</v>
      </c>
      <c r="B6914" s="1" t="s">
        <v>35</v>
      </c>
      <c r="C6914">
        <v>1</v>
      </c>
    </row>
    <row r="6915" spans="1:3" x14ac:dyDescent="0.35">
      <c r="A6915" s="1" t="s">
        <v>5</v>
      </c>
      <c r="B6915" s="1" t="s">
        <v>6792</v>
      </c>
      <c r="C6915">
        <v>1</v>
      </c>
    </row>
    <row r="6916" spans="1:3" x14ac:dyDescent="0.35">
      <c r="A6916" s="1" t="s">
        <v>5</v>
      </c>
      <c r="B6916" s="1" t="s">
        <v>6793</v>
      </c>
      <c r="C6916">
        <v>1</v>
      </c>
    </row>
    <row r="6917" spans="1:3" x14ac:dyDescent="0.35">
      <c r="A6917" s="1" t="s">
        <v>5</v>
      </c>
      <c r="B6917" s="1" t="s">
        <v>6794</v>
      </c>
      <c r="C6917">
        <v>1</v>
      </c>
    </row>
    <row r="6918" spans="1:3" x14ac:dyDescent="0.35">
      <c r="A6918" s="1" t="s">
        <v>5</v>
      </c>
      <c r="B6918" s="1" t="s">
        <v>6795</v>
      </c>
      <c r="C6918">
        <v>1</v>
      </c>
    </row>
    <row r="6919" spans="1:3" x14ac:dyDescent="0.35">
      <c r="A6919" s="1" t="s">
        <v>13</v>
      </c>
      <c r="B6919" s="1" t="s">
        <v>6796</v>
      </c>
      <c r="C6919">
        <v>1</v>
      </c>
    </row>
    <row r="6920" spans="1:3" x14ac:dyDescent="0.35">
      <c r="A6920" s="1" t="s">
        <v>3</v>
      </c>
      <c r="B6920" s="1" t="s">
        <v>6797</v>
      </c>
      <c r="C6920">
        <v>1</v>
      </c>
    </row>
    <row r="6921" spans="1:3" x14ac:dyDescent="0.35">
      <c r="A6921" s="1" t="s">
        <v>3</v>
      </c>
      <c r="B6921" s="1" t="s">
        <v>6798</v>
      </c>
      <c r="C6921">
        <v>1</v>
      </c>
    </row>
    <row r="6922" spans="1:3" x14ac:dyDescent="0.35">
      <c r="A6922" s="1" t="s">
        <v>3</v>
      </c>
      <c r="B6922" s="1" t="s">
        <v>6799</v>
      </c>
      <c r="C6922">
        <v>1</v>
      </c>
    </row>
    <row r="6923" spans="1:3" x14ac:dyDescent="0.35">
      <c r="A6923" s="1" t="s">
        <v>44</v>
      </c>
      <c r="B6923" s="1" t="s">
        <v>6800</v>
      </c>
      <c r="C6923">
        <v>1</v>
      </c>
    </row>
    <row r="6924" spans="1:3" x14ac:dyDescent="0.35">
      <c r="A6924" s="1" t="s">
        <v>3</v>
      </c>
      <c r="B6924" s="1" t="s">
        <v>6801</v>
      </c>
      <c r="C6924">
        <v>1</v>
      </c>
    </row>
    <row r="6925" spans="1:3" x14ac:dyDescent="0.35">
      <c r="A6925" s="1" t="s">
        <v>3</v>
      </c>
      <c r="B6925" s="1" t="s">
        <v>6802</v>
      </c>
      <c r="C6925">
        <v>1</v>
      </c>
    </row>
    <row r="6926" spans="1:3" x14ac:dyDescent="0.35">
      <c r="A6926" s="1" t="s">
        <v>13</v>
      </c>
      <c r="B6926" s="1" t="s">
        <v>6803</v>
      </c>
      <c r="C6926">
        <v>1</v>
      </c>
    </row>
    <row r="6927" spans="1:3" x14ac:dyDescent="0.35">
      <c r="A6927" s="1" t="s">
        <v>13</v>
      </c>
      <c r="B6927" s="1" t="s">
        <v>6804</v>
      </c>
      <c r="C6927">
        <v>1</v>
      </c>
    </row>
    <row r="6928" spans="1:3" x14ac:dyDescent="0.35">
      <c r="A6928" s="1" t="s">
        <v>13</v>
      </c>
      <c r="B6928" s="1" t="s">
        <v>6805</v>
      </c>
      <c r="C6928">
        <v>1</v>
      </c>
    </row>
    <row r="6929" spans="1:3" x14ac:dyDescent="0.35">
      <c r="A6929" s="1" t="s">
        <v>13</v>
      </c>
      <c r="B6929" s="1" t="s">
        <v>6806</v>
      </c>
      <c r="C6929">
        <v>1</v>
      </c>
    </row>
    <row r="6930" spans="1:3" x14ac:dyDescent="0.35">
      <c r="A6930" s="1" t="s">
        <v>13</v>
      </c>
      <c r="B6930" s="1" t="s">
        <v>6807</v>
      </c>
      <c r="C6930">
        <v>1</v>
      </c>
    </row>
    <row r="6931" spans="1:3" x14ac:dyDescent="0.35">
      <c r="A6931" s="1" t="s">
        <v>13</v>
      </c>
      <c r="B6931" s="1" t="s">
        <v>6808</v>
      </c>
      <c r="C6931">
        <v>1</v>
      </c>
    </row>
    <row r="6932" spans="1:3" x14ac:dyDescent="0.35">
      <c r="A6932" s="1" t="s">
        <v>13</v>
      </c>
      <c r="B6932" s="1" t="s">
        <v>6809</v>
      </c>
      <c r="C6932">
        <v>1</v>
      </c>
    </row>
    <row r="6933" spans="1:3" x14ac:dyDescent="0.35">
      <c r="A6933" s="1" t="s">
        <v>13</v>
      </c>
      <c r="B6933" s="1" t="s">
        <v>6810</v>
      </c>
      <c r="C6933">
        <v>1</v>
      </c>
    </row>
    <row r="6934" spans="1:3" x14ac:dyDescent="0.35">
      <c r="A6934" s="1" t="s">
        <v>3</v>
      </c>
      <c r="B6934" s="1" t="s">
        <v>6811</v>
      </c>
      <c r="C6934">
        <v>1</v>
      </c>
    </row>
    <row r="6935" spans="1:3" x14ac:dyDescent="0.35">
      <c r="A6935" s="1" t="s">
        <v>3</v>
      </c>
      <c r="B6935" s="1" t="s">
        <v>6812</v>
      </c>
      <c r="C6935">
        <v>1</v>
      </c>
    </row>
    <row r="6936" spans="1:3" x14ac:dyDescent="0.35">
      <c r="A6936" s="1" t="s">
        <v>3</v>
      </c>
      <c r="B6936" s="1" t="s">
        <v>6813</v>
      </c>
      <c r="C6936">
        <v>1</v>
      </c>
    </row>
    <row r="6937" spans="1:3" x14ac:dyDescent="0.35">
      <c r="A6937" s="1" t="s">
        <v>13</v>
      </c>
      <c r="B6937" s="1" t="s">
        <v>6814</v>
      </c>
      <c r="C6937">
        <v>1</v>
      </c>
    </row>
    <row r="6938" spans="1:3" x14ac:dyDescent="0.35">
      <c r="A6938" s="1" t="s">
        <v>3</v>
      </c>
      <c r="B6938" s="1" t="s">
        <v>6815</v>
      </c>
      <c r="C6938">
        <v>1</v>
      </c>
    </row>
    <row r="6939" spans="1:3" x14ac:dyDescent="0.35">
      <c r="A6939" s="1" t="s">
        <v>3</v>
      </c>
      <c r="B6939" s="1" t="s">
        <v>6816</v>
      </c>
      <c r="C6939">
        <v>1</v>
      </c>
    </row>
    <row r="6940" spans="1:3" x14ac:dyDescent="0.35">
      <c r="A6940" s="1" t="s">
        <v>44</v>
      </c>
      <c r="B6940" s="1" t="s">
        <v>6817</v>
      </c>
      <c r="C6940">
        <v>1</v>
      </c>
    </row>
    <row r="6941" spans="1:3" x14ac:dyDescent="0.35">
      <c r="A6941" s="1" t="s">
        <v>13</v>
      </c>
      <c r="B6941" s="1" t="s">
        <v>6818</v>
      </c>
      <c r="C6941">
        <v>1</v>
      </c>
    </row>
    <row r="6942" spans="1:3" x14ac:dyDescent="0.35">
      <c r="A6942" s="1" t="s">
        <v>3</v>
      </c>
      <c r="B6942" s="1" t="s">
        <v>6819</v>
      </c>
      <c r="C6942">
        <v>1</v>
      </c>
    </row>
    <row r="6943" spans="1:3" x14ac:dyDescent="0.35">
      <c r="A6943" s="1" t="s">
        <v>5</v>
      </c>
      <c r="B6943" s="1" t="s">
        <v>6820</v>
      </c>
      <c r="C6943">
        <v>1</v>
      </c>
    </row>
    <row r="6944" spans="1:3" x14ac:dyDescent="0.35">
      <c r="A6944" s="1" t="s">
        <v>13</v>
      </c>
      <c r="B6944" s="1" t="s">
        <v>6821</v>
      </c>
      <c r="C6944">
        <v>1</v>
      </c>
    </row>
    <row r="6945" spans="1:3" x14ac:dyDescent="0.35">
      <c r="A6945" s="1" t="s">
        <v>5</v>
      </c>
      <c r="B6945" s="1" t="s">
        <v>6822</v>
      </c>
      <c r="C6945">
        <v>1</v>
      </c>
    </row>
    <row r="6946" spans="1:3" x14ac:dyDescent="0.35">
      <c r="A6946" s="1" t="s">
        <v>5</v>
      </c>
      <c r="B6946" s="1" t="s">
        <v>6823</v>
      </c>
      <c r="C6946">
        <v>1</v>
      </c>
    </row>
    <row r="6947" spans="1:3" x14ac:dyDescent="0.35">
      <c r="A6947" s="1" t="s">
        <v>3</v>
      </c>
      <c r="B6947" s="1" t="s">
        <v>6824</v>
      </c>
      <c r="C6947">
        <v>1</v>
      </c>
    </row>
    <row r="6948" spans="1:3" x14ac:dyDescent="0.35">
      <c r="A6948" s="1" t="s">
        <v>13</v>
      </c>
      <c r="B6948" s="1" t="s">
        <v>6825</v>
      </c>
      <c r="C6948">
        <v>1</v>
      </c>
    </row>
    <row r="6949" spans="1:3" x14ac:dyDescent="0.35">
      <c r="A6949" s="1" t="s">
        <v>44</v>
      </c>
      <c r="B6949" s="1" t="s">
        <v>6826</v>
      </c>
      <c r="C6949">
        <v>1</v>
      </c>
    </row>
    <row r="6950" spans="1:3" x14ac:dyDescent="0.35">
      <c r="A6950" s="1" t="s">
        <v>44</v>
      </c>
      <c r="B6950" s="1" t="s">
        <v>6827</v>
      </c>
      <c r="C6950">
        <v>1</v>
      </c>
    </row>
    <row r="6951" spans="1:3" x14ac:dyDescent="0.35">
      <c r="A6951" s="1" t="s">
        <v>5</v>
      </c>
      <c r="B6951" s="1" t="s">
        <v>6828</v>
      </c>
      <c r="C6951">
        <v>1</v>
      </c>
    </row>
    <row r="6952" spans="1:3" x14ac:dyDescent="0.35">
      <c r="A6952" s="1" t="s">
        <v>13</v>
      </c>
      <c r="B6952" s="1" t="s">
        <v>6829</v>
      </c>
      <c r="C6952">
        <v>1</v>
      </c>
    </row>
    <row r="6953" spans="1:3" x14ac:dyDescent="0.35">
      <c r="A6953" s="1" t="s">
        <v>5</v>
      </c>
      <c r="B6953" s="1" t="s">
        <v>6830</v>
      </c>
      <c r="C6953">
        <v>1</v>
      </c>
    </row>
    <row r="6954" spans="1:3" x14ac:dyDescent="0.35">
      <c r="A6954" s="1" t="s">
        <v>44</v>
      </c>
      <c r="B6954" s="1" t="s">
        <v>6831</v>
      </c>
      <c r="C6954">
        <v>1</v>
      </c>
    </row>
    <row r="6955" spans="1:3" x14ac:dyDescent="0.35">
      <c r="A6955" s="1" t="s">
        <v>13</v>
      </c>
      <c r="B6955" s="1" t="s">
        <v>6832</v>
      </c>
      <c r="C6955">
        <v>1</v>
      </c>
    </row>
    <row r="6956" spans="1:3" x14ac:dyDescent="0.35">
      <c r="A6956" s="1" t="s">
        <v>44</v>
      </c>
      <c r="B6956" s="1" t="s">
        <v>6833</v>
      </c>
      <c r="C6956">
        <v>1</v>
      </c>
    </row>
    <row r="6957" spans="1:3" x14ac:dyDescent="0.35">
      <c r="A6957" s="1" t="s">
        <v>3</v>
      </c>
      <c r="B6957" s="1" t="s">
        <v>6834</v>
      </c>
      <c r="C6957">
        <v>1</v>
      </c>
    </row>
    <row r="6958" spans="1:3" x14ac:dyDescent="0.35">
      <c r="A6958" s="1" t="s">
        <v>13</v>
      </c>
      <c r="B6958" s="1" t="s">
        <v>628</v>
      </c>
      <c r="C6958">
        <v>1</v>
      </c>
    </row>
    <row r="6959" spans="1:3" x14ac:dyDescent="0.35">
      <c r="A6959" s="1" t="s">
        <v>5</v>
      </c>
      <c r="B6959" s="1" t="s">
        <v>5476</v>
      </c>
      <c r="C6959">
        <v>1</v>
      </c>
    </row>
    <row r="6960" spans="1:3" x14ac:dyDescent="0.35">
      <c r="A6960" s="1" t="s">
        <v>5</v>
      </c>
      <c r="B6960" s="1" t="s">
        <v>6835</v>
      </c>
      <c r="C6960">
        <v>1</v>
      </c>
    </row>
    <row r="6961" spans="1:3" x14ac:dyDescent="0.35">
      <c r="A6961" s="1" t="s">
        <v>3</v>
      </c>
      <c r="B6961" s="1" t="s">
        <v>6836</v>
      </c>
      <c r="C6961">
        <v>1</v>
      </c>
    </row>
    <row r="6962" spans="1:3" x14ac:dyDescent="0.35">
      <c r="A6962" s="1" t="s">
        <v>5</v>
      </c>
      <c r="B6962" s="1" t="s">
        <v>6837</v>
      </c>
      <c r="C6962">
        <v>1</v>
      </c>
    </row>
    <row r="6963" spans="1:3" x14ac:dyDescent="0.35">
      <c r="A6963" s="1" t="s">
        <v>44</v>
      </c>
      <c r="B6963" s="1" t="s">
        <v>6838</v>
      </c>
      <c r="C6963">
        <v>1</v>
      </c>
    </row>
    <row r="6964" spans="1:3" x14ac:dyDescent="0.35">
      <c r="A6964" s="1" t="s">
        <v>5</v>
      </c>
      <c r="B6964" s="1" t="s">
        <v>6839</v>
      </c>
      <c r="C6964">
        <v>1</v>
      </c>
    </row>
    <row r="6965" spans="1:3" x14ac:dyDescent="0.35">
      <c r="A6965" s="1" t="s">
        <v>3</v>
      </c>
      <c r="B6965" s="1" t="s">
        <v>6840</v>
      </c>
      <c r="C6965">
        <v>1</v>
      </c>
    </row>
    <row r="6966" spans="1:3" x14ac:dyDescent="0.35">
      <c r="A6966" s="1" t="s">
        <v>5</v>
      </c>
      <c r="B6966" s="1" t="s">
        <v>6841</v>
      </c>
      <c r="C6966">
        <v>1</v>
      </c>
    </row>
    <row r="6967" spans="1:3" x14ac:dyDescent="0.35">
      <c r="A6967" s="1" t="s">
        <v>5</v>
      </c>
      <c r="B6967" s="1" t="s">
        <v>6842</v>
      </c>
      <c r="C6967">
        <v>1</v>
      </c>
    </row>
    <row r="6968" spans="1:3" x14ac:dyDescent="0.35">
      <c r="A6968" s="1" t="s">
        <v>13</v>
      </c>
      <c r="B6968" s="1" t="s">
        <v>6843</v>
      </c>
      <c r="C6968">
        <v>1</v>
      </c>
    </row>
    <row r="6969" spans="1:3" x14ac:dyDescent="0.35">
      <c r="A6969" s="1" t="s">
        <v>13</v>
      </c>
      <c r="B6969" s="1" t="s">
        <v>6844</v>
      </c>
      <c r="C6969">
        <v>1</v>
      </c>
    </row>
    <row r="6970" spans="1:3" x14ac:dyDescent="0.35">
      <c r="A6970" s="1" t="s">
        <v>13</v>
      </c>
      <c r="B6970" s="1" t="s">
        <v>6845</v>
      </c>
      <c r="C6970">
        <v>1</v>
      </c>
    </row>
    <row r="6971" spans="1:3" x14ac:dyDescent="0.35">
      <c r="A6971" s="1" t="s">
        <v>13</v>
      </c>
      <c r="B6971" s="1" t="s">
        <v>6846</v>
      </c>
      <c r="C6971">
        <v>1</v>
      </c>
    </row>
    <row r="6972" spans="1:3" x14ac:dyDescent="0.35">
      <c r="A6972" s="1" t="s">
        <v>13</v>
      </c>
      <c r="B6972" s="1" t="s">
        <v>6847</v>
      </c>
      <c r="C6972">
        <v>1</v>
      </c>
    </row>
    <row r="6973" spans="1:3" x14ac:dyDescent="0.35">
      <c r="A6973" s="1" t="s">
        <v>5</v>
      </c>
      <c r="B6973" s="1" t="s">
        <v>6848</v>
      </c>
      <c r="C6973">
        <v>1</v>
      </c>
    </row>
    <row r="6974" spans="1:3" x14ac:dyDescent="0.35">
      <c r="A6974" s="1" t="s">
        <v>13</v>
      </c>
      <c r="B6974" s="1" t="s">
        <v>6849</v>
      </c>
      <c r="C6974">
        <v>1</v>
      </c>
    </row>
    <row r="6975" spans="1:3" x14ac:dyDescent="0.35">
      <c r="A6975" s="1" t="s">
        <v>13</v>
      </c>
      <c r="B6975" s="1" t="s">
        <v>6850</v>
      </c>
      <c r="C6975">
        <v>1</v>
      </c>
    </row>
    <row r="6976" spans="1:3" x14ac:dyDescent="0.35">
      <c r="A6976" s="1" t="s">
        <v>5</v>
      </c>
      <c r="B6976" s="1" t="s">
        <v>6851</v>
      </c>
      <c r="C6976">
        <v>1</v>
      </c>
    </row>
    <row r="6977" spans="1:3" x14ac:dyDescent="0.35">
      <c r="A6977" s="1" t="s">
        <v>5</v>
      </c>
      <c r="B6977" s="1" t="s">
        <v>6852</v>
      </c>
      <c r="C6977">
        <v>1</v>
      </c>
    </row>
    <row r="6978" spans="1:3" x14ac:dyDescent="0.35">
      <c r="A6978" s="1" t="s">
        <v>13</v>
      </c>
      <c r="B6978" s="1" t="s">
        <v>6853</v>
      </c>
      <c r="C6978">
        <v>1</v>
      </c>
    </row>
    <row r="6979" spans="1:3" x14ac:dyDescent="0.35">
      <c r="A6979" s="1" t="s">
        <v>13</v>
      </c>
      <c r="B6979" s="1" t="s">
        <v>876</v>
      </c>
      <c r="C6979">
        <v>1</v>
      </c>
    </row>
    <row r="6980" spans="1:3" x14ac:dyDescent="0.35">
      <c r="A6980" s="1" t="s">
        <v>13</v>
      </c>
      <c r="B6980" s="1" t="s">
        <v>6854</v>
      </c>
      <c r="C6980">
        <v>1</v>
      </c>
    </row>
    <row r="6981" spans="1:3" x14ac:dyDescent="0.35">
      <c r="A6981" s="1" t="s">
        <v>13</v>
      </c>
      <c r="B6981" s="1" t="s">
        <v>6855</v>
      </c>
      <c r="C6981">
        <v>1</v>
      </c>
    </row>
    <row r="6982" spans="1:3" x14ac:dyDescent="0.35">
      <c r="A6982" s="1" t="s">
        <v>13</v>
      </c>
      <c r="B6982" s="1" t="s">
        <v>6856</v>
      </c>
      <c r="C6982">
        <v>1</v>
      </c>
    </row>
    <row r="6983" spans="1:3" x14ac:dyDescent="0.35">
      <c r="A6983" s="1" t="s">
        <v>13</v>
      </c>
      <c r="B6983" s="1" t="s">
        <v>6857</v>
      </c>
      <c r="C6983">
        <v>1</v>
      </c>
    </row>
    <row r="6984" spans="1:3" x14ac:dyDescent="0.35">
      <c r="A6984" s="1" t="s">
        <v>13</v>
      </c>
      <c r="B6984" s="1" t="s">
        <v>6858</v>
      </c>
      <c r="C6984">
        <v>1</v>
      </c>
    </row>
    <row r="6985" spans="1:3" x14ac:dyDescent="0.35">
      <c r="A6985" s="1" t="s">
        <v>5</v>
      </c>
      <c r="B6985" s="1" t="s">
        <v>6859</v>
      </c>
      <c r="C6985">
        <v>1</v>
      </c>
    </row>
    <row r="6986" spans="1:3" x14ac:dyDescent="0.35">
      <c r="A6986" s="1" t="s">
        <v>5</v>
      </c>
      <c r="B6986" s="1" t="s">
        <v>6860</v>
      </c>
      <c r="C6986">
        <v>1</v>
      </c>
    </row>
    <row r="6987" spans="1:3" x14ac:dyDescent="0.35">
      <c r="A6987" s="1" t="s">
        <v>13</v>
      </c>
      <c r="B6987" s="1" t="s">
        <v>6861</v>
      </c>
      <c r="C6987">
        <v>1</v>
      </c>
    </row>
    <row r="6988" spans="1:3" x14ac:dyDescent="0.35">
      <c r="A6988" s="1" t="s">
        <v>3</v>
      </c>
      <c r="B6988" s="1" t="s">
        <v>6862</v>
      </c>
      <c r="C6988">
        <v>1</v>
      </c>
    </row>
    <row r="6989" spans="1:3" x14ac:dyDescent="0.35">
      <c r="A6989" s="1" t="s">
        <v>5</v>
      </c>
      <c r="B6989" s="1" t="s">
        <v>6863</v>
      </c>
      <c r="C6989">
        <v>1</v>
      </c>
    </row>
    <row r="6990" spans="1:3" x14ac:dyDescent="0.35">
      <c r="A6990" s="1" t="s">
        <v>5</v>
      </c>
      <c r="B6990" s="1" t="s">
        <v>6864</v>
      </c>
      <c r="C6990">
        <v>1</v>
      </c>
    </row>
    <row r="6991" spans="1:3" x14ac:dyDescent="0.35">
      <c r="A6991" s="1" t="s">
        <v>5</v>
      </c>
      <c r="B6991" s="1" t="s">
        <v>6865</v>
      </c>
      <c r="C6991">
        <v>1</v>
      </c>
    </row>
    <row r="6992" spans="1:3" x14ac:dyDescent="0.35">
      <c r="A6992" s="1" t="s">
        <v>13</v>
      </c>
      <c r="B6992" s="1" t="s">
        <v>6866</v>
      </c>
      <c r="C6992">
        <v>1</v>
      </c>
    </row>
    <row r="6993" spans="1:3" x14ac:dyDescent="0.35">
      <c r="A6993" s="1" t="s">
        <v>3</v>
      </c>
      <c r="B6993" s="1" t="s">
        <v>6867</v>
      </c>
      <c r="C6993">
        <v>1</v>
      </c>
    </row>
    <row r="6994" spans="1:3" x14ac:dyDescent="0.35">
      <c r="A6994" s="1" t="s">
        <v>5</v>
      </c>
      <c r="B6994" s="1" t="s">
        <v>6868</v>
      </c>
      <c r="C6994">
        <v>1</v>
      </c>
    </row>
    <row r="6995" spans="1:3" x14ac:dyDescent="0.35">
      <c r="A6995" s="1" t="s">
        <v>5</v>
      </c>
      <c r="B6995" s="1" t="s">
        <v>6869</v>
      </c>
      <c r="C6995">
        <v>1</v>
      </c>
    </row>
    <row r="6996" spans="1:3" x14ac:dyDescent="0.35">
      <c r="A6996" s="1" t="s">
        <v>44</v>
      </c>
      <c r="B6996" s="1" t="s">
        <v>6870</v>
      </c>
      <c r="C6996">
        <v>1</v>
      </c>
    </row>
    <row r="6997" spans="1:3" x14ac:dyDescent="0.35">
      <c r="A6997" s="1" t="s">
        <v>13</v>
      </c>
      <c r="B6997" s="1" t="s">
        <v>6871</v>
      </c>
      <c r="C6997">
        <v>1</v>
      </c>
    </row>
    <row r="6998" spans="1:3" x14ac:dyDescent="0.35">
      <c r="A6998" s="1" t="s">
        <v>13</v>
      </c>
      <c r="B6998" s="1" t="s">
        <v>6872</v>
      </c>
      <c r="C6998">
        <v>1</v>
      </c>
    </row>
    <row r="6999" spans="1:3" x14ac:dyDescent="0.35">
      <c r="A6999" s="1" t="s">
        <v>13</v>
      </c>
      <c r="B6999" s="1" t="s">
        <v>6873</v>
      </c>
      <c r="C6999">
        <v>1</v>
      </c>
    </row>
    <row r="7000" spans="1:3" x14ac:dyDescent="0.35">
      <c r="A7000" s="1" t="s">
        <v>13</v>
      </c>
      <c r="B7000" s="1" t="s">
        <v>6874</v>
      </c>
      <c r="C7000">
        <v>1</v>
      </c>
    </row>
    <row r="7001" spans="1:3" x14ac:dyDescent="0.35">
      <c r="A7001" s="1" t="s">
        <v>5</v>
      </c>
      <c r="B7001" s="1" t="s">
        <v>6875</v>
      </c>
      <c r="C7001">
        <v>1</v>
      </c>
    </row>
    <row r="7002" spans="1:3" x14ac:dyDescent="0.35">
      <c r="A7002" s="1" t="s">
        <v>44</v>
      </c>
      <c r="B7002" s="1" t="s">
        <v>6876</v>
      </c>
      <c r="C7002">
        <v>1</v>
      </c>
    </row>
    <row r="7003" spans="1:3" x14ac:dyDescent="0.35">
      <c r="A7003" s="1" t="s">
        <v>3</v>
      </c>
      <c r="B7003" s="1" t="s">
        <v>6877</v>
      </c>
      <c r="C7003">
        <v>1</v>
      </c>
    </row>
    <row r="7004" spans="1:3" x14ac:dyDescent="0.35">
      <c r="A7004" s="1" t="s">
        <v>13</v>
      </c>
      <c r="B7004" s="1" t="s">
        <v>6878</v>
      </c>
      <c r="C7004">
        <v>1</v>
      </c>
    </row>
    <row r="7005" spans="1:3" x14ac:dyDescent="0.35">
      <c r="A7005" s="1" t="s">
        <v>13</v>
      </c>
      <c r="B7005" s="1" t="s">
        <v>6879</v>
      </c>
      <c r="C7005">
        <v>1</v>
      </c>
    </row>
    <row r="7006" spans="1:3" x14ac:dyDescent="0.35">
      <c r="A7006" s="1" t="s">
        <v>13</v>
      </c>
      <c r="B7006" s="1" t="s">
        <v>6880</v>
      </c>
      <c r="C7006">
        <v>1</v>
      </c>
    </row>
    <row r="7007" spans="1:3" x14ac:dyDescent="0.35">
      <c r="A7007" s="1" t="s">
        <v>13</v>
      </c>
      <c r="B7007" s="1" t="s">
        <v>6881</v>
      </c>
      <c r="C7007">
        <v>1</v>
      </c>
    </row>
    <row r="7008" spans="1:3" x14ac:dyDescent="0.35">
      <c r="A7008" s="1" t="s">
        <v>5</v>
      </c>
      <c r="B7008" s="1" t="s">
        <v>6882</v>
      </c>
      <c r="C7008">
        <v>1</v>
      </c>
    </row>
    <row r="7009" spans="1:3" x14ac:dyDescent="0.35">
      <c r="A7009" s="1" t="s">
        <v>13</v>
      </c>
      <c r="B7009" s="1" t="s">
        <v>6883</v>
      </c>
      <c r="C7009">
        <v>1</v>
      </c>
    </row>
    <row r="7010" spans="1:3" x14ac:dyDescent="0.35">
      <c r="A7010" s="1" t="s">
        <v>13</v>
      </c>
      <c r="B7010" s="1" t="s">
        <v>6884</v>
      </c>
      <c r="C7010">
        <v>1</v>
      </c>
    </row>
    <row r="7011" spans="1:3" x14ac:dyDescent="0.35">
      <c r="A7011" s="1" t="s">
        <v>13</v>
      </c>
      <c r="B7011" s="1" t="s">
        <v>6885</v>
      </c>
      <c r="C7011">
        <v>1</v>
      </c>
    </row>
    <row r="7012" spans="1:3" x14ac:dyDescent="0.35">
      <c r="A7012" s="1" t="s">
        <v>13</v>
      </c>
      <c r="B7012" s="1" t="s">
        <v>6886</v>
      </c>
      <c r="C7012">
        <v>1</v>
      </c>
    </row>
    <row r="7013" spans="1:3" x14ac:dyDescent="0.35">
      <c r="A7013" s="1" t="s">
        <v>13</v>
      </c>
      <c r="B7013" s="1" t="s">
        <v>6887</v>
      </c>
      <c r="C7013">
        <v>1</v>
      </c>
    </row>
    <row r="7014" spans="1:3" x14ac:dyDescent="0.35">
      <c r="A7014" s="1" t="s">
        <v>5</v>
      </c>
      <c r="B7014" s="1" t="s">
        <v>6888</v>
      </c>
      <c r="C7014">
        <v>1</v>
      </c>
    </row>
    <row r="7015" spans="1:3" x14ac:dyDescent="0.35">
      <c r="A7015" s="1" t="s">
        <v>13</v>
      </c>
      <c r="B7015" s="1" t="s">
        <v>6889</v>
      </c>
      <c r="C7015">
        <v>1</v>
      </c>
    </row>
    <row r="7016" spans="1:3" x14ac:dyDescent="0.35">
      <c r="A7016" s="1" t="s">
        <v>5</v>
      </c>
      <c r="B7016" s="1" t="s">
        <v>6890</v>
      </c>
      <c r="C7016">
        <v>1</v>
      </c>
    </row>
    <row r="7017" spans="1:3" x14ac:dyDescent="0.35">
      <c r="A7017" s="1" t="s">
        <v>13</v>
      </c>
      <c r="B7017" s="1" t="s">
        <v>334</v>
      </c>
      <c r="C7017">
        <v>1</v>
      </c>
    </row>
    <row r="7018" spans="1:3" x14ac:dyDescent="0.35">
      <c r="A7018" s="1" t="s">
        <v>13</v>
      </c>
      <c r="B7018" s="1" t="s">
        <v>6891</v>
      </c>
      <c r="C7018">
        <v>1</v>
      </c>
    </row>
    <row r="7019" spans="1:3" x14ac:dyDescent="0.35">
      <c r="A7019" s="1" t="s">
        <v>44</v>
      </c>
      <c r="B7019" s="1" t="s">
        <v>6892</v>
      </c>
      <c r="C7019">
        <v>1</v>
      </c>
    </row>
    <row r="7020" spans="1:3" x14ac:dyDescent="0.35">
      <c r="A7020" s="1" t="s">
        <v>5</v>
      </c>
      <c r="B7020" s="1" t="s">
        <v>6893</v>
      </c>
      <c r="C7020">
        <v>1</v>
      </c>
    </row>
    <row r="7021" spans="1:3" x14ac:dyDescent="0.35">
      <c r="A7021" s="1" t="s">
        <v>5</v>
      </c>
      <c r="B7021" s="1" t="s">
        <v>6894</v>
      </c>
      <c r="C7021">
        <v>1</v>
      </c>
    </row>
    <row r="7022" spans="1:3" x14ac:dyDescent="0.35">
      <c r="A7022" s="1" t="s">
        <v>5</v>
      </c>
      <c r="B7022" s="1" t="s">
        <v>6895</v>
      </c>
      <c r="C7022">
        <v>1</v>
      </c>
    </row>
    <row r="7023" spans="1:3" x14ac:dyDescent="0.35">
      <c r="A7023" s="1" t="s">
        <v>5</v>
      </c>
      <c r="B7023" s="1" t="s">
        <v>6896</v>
      </c>
      <c r="C7023">
        <v>1</v>
      </c>
    </row>
    <row r="7024" spans="1:3" x14ac:dyDescent="0.35">
      <c r="A7024" s="1" t="s">
        <v>13</v>
      </c>
      <c r="B7024" s="1" t="s">
        <v>6897</v>
      </c>
      <c r="C7024">
        <v>1</v>
      </c>
    </row>
    <row r="7025" spans="1:3" x14ac:dyDescent="0.35">
      <c r="A7025" s="1" t="s">
        <v>13</v>
      </c>
      <c r="B7025" s="1" t="s">
        <v>6898</v>
      </c>
      <c r="C7025">
        <v>1</v>
      </c>
    </row>
    <row r="7026" spans="1:3" x14ac:dyDescent="0.35">
      <c r="A7026" s="1" t="s">
        <v>13</v>
      </c>
      <c r="B7026" s="1" t="s">
        <v>6899</v>
      </c>
      <c r="C7026">
        <v>1</v>
      </c>
    </row>
    <row r="7027" spans="1:3" x14ac:dyDescent="0.35">
      <c r="A7027" s="1" t="s">
        <v>5</v>
      </c>
      <c r="B7027" s="1" t="s">
        <v>6900</v>
      </c>
      <c r="C7027">
        <v>1</v>
      </c>
    </row>
    <row r="7028" spans="1:3" x14ac:dyDescent="0.35">
      <c r="A7028" s="1" t="s">
        <v>5</v>
      </c>
      <c r="B7028" s="1" t="s">
        <v>6901</v>
      </c>
      <c r="C7028">
        <v>1</v>
      </c>
    </row>
    <row r="7029" spans="1:3" x14ac:dyDescent="0.35">
      <c r="A7029" s="1" t="s">
        <v>5</v>
      </c>
      <c r="B7029" s="1" t="s">
        <v>6902</v>
      </c>
      <c r="C7029">
        <v>1</v>
      </c>
    </row>
    <row r="7030" spans="1:3" x14ac:dyDescent="0.35">
      <c r="A7030" s="1" t="s">
        <v>44</v>
      </c>
      <c r="B7030" s="1" t="s">
        <v>6903</v>
      </c>
      <c r="C7030">
        <v>1</v>
      </c>
    </row>
    <row r="7031" spans="1:3" x14ac:dyDescent="0.35">
      <c r="A7031" s="1" t="s">
        <v>44</v>
      </c>
      <c r="B7031" s="1" t="s">
        <v>6904</v>
      </c>
      <c r="C7031">
        <v>1</v>
      </c>
    </row>
    <row r="7032" spans="1:3" x14ac:dyDescent="0.35">
      <c r="A7032" s="1" t="s">
        <v>44</v>
      </c>
      <c r="B7032" s="1" t="s">
        <v>6905</v>
      </c>
      <c r="C7032">
        <v>1</v>
      </c>
    </row>
    <row r="7033" spans="1:3" x14ac:dyDescent="0.35">
      <c r="A7033" s="1" t="s">
        <v>13</v>
      </c>
      <c r="B7033" s="1" t="s">
        <v>6906</v>
      </c>
      <c r="C7033">
        <v>1</v>
      </c>
    </row>
    <row r="7034" spans="1:3" x14ac:dyDescent="0.35">
      <c r="A7034" s="1" t="s">
        <v>13</v>
      </c>
      <c r="B7034" s="1" t="s">
        <v>6907</v>
      </c>
      <c r="C7034">
        <v>1</v>
      </c>
    </row>
    <row r="7035" spans="1:3" x14ac:dyDescent="0.35">
      <c r="A7035" s="1" t="s">
        <v>13</v>
      </c>
      <c r="B7035" s="1" t="s">
        <v>6908</v>
      </c>
      <c r="C7035">
        <v>1</v>
      </c>
    </row>
    <row r="7036" spans="1:3" x14ac:dyDescent="0.35">
      <c r="A7036" s="1" t="s">
        <v>13</v>
      </c>
      <c r="B7036" s="1" t="s">
        <v>6909</v>
      </c>
      <c r="C7036">
        <v>1</v>
      </c>
    </row>
    <row r="7037" spans="1:3" x14ac:dyDescent="0.35">
      <c r="A7037" s="1" t="s">
        <v>13</v>
      </c>
      <c r="B7037" s="1" t="s">
        <v>6910</v>
      </c>
      <c r="C7037">
        <v>1</v>
      </c>
    </row>
    <row r="7038" spans="1:3" x14ac:dyDescent="0.35">
      <c r="A7038" s="1" t="s">
        <v>13</v>
      </c>
      <c r="B7038" s="1" t="s">
        <v>6911</v>
      </c>
      <c r="C7038">
        <v>1</v>
      </c>
    </row>
    <row r="7039" spans="1:3" x14ac:dyDescent="0.35">
      <c r="A7039" s="1" t="s">
        <v>5</v>
      </c>
      <c r="B7039" s="1" t="s">
        <v>6912</v>
      </c>
      <c r="C7039">
        <v>1</v>
      </c>
    </row>
    <row r="7040" spans="1:3" x14ac:dyDescent="0.35">
      <c r="A7040" s="1" t="s">
        <v>13</v>
      </c>
      <c r="B7040" s="1" t="s">
        <v>6913</v>
      </c>
      <c r="C7040">
        <v>1</v>
      </c>
    </row>
    <row r="7041" spans="1:3" x14ac:dyDescent="0.35">
      <c r="A7041" s="1" t="s">
        <v>13</v>
      </c>
      <c r="B7041" s="1" t="s">
        <v>6914</v>
      </c>
      <c r="C7041">
        <v>1</v>
      </c>
    </row>
    <row r="7042" spans="1:3" x14ac:dyDescent="0.35">
      <c r="A7042" s="1" t="s">
        <v>5</v>
      </c>
      <c r="B7042" s="1" t="s">
        <v>6915</v>
      </c>
      <c r="C7042">
        <v>1</v>
      </c>
    </row>
    <row r="7043" spans="1:3" x14ac:dyDescent="0.35">
      <c r="A7043" s="1" t="s">
        <v>5</v>
      </c>
      <c r="B7043" s="1" t="s">
        <v>6916</v>
      </c>
      <c r="C7043">
        <v>1</v>
      </c>
    </row>
    <row r="7044" spans="1:3" x14ac:dyDescent="0.35">
      <c r="A7044" s="1" t="s">
        <v>5</v>
      </c>
      <c r="B7044" s="1" t="s">
        <v>6917</v>
      </c>
      <c r="C7044">
        <v>1</v>
      </c>
    </row>
    <row r="7045" spans="1:3" x14ac:dyDescent="0.35">
      <c r="A7045" s="1" t="s">
        <v>44</v>
      </c>
      <c r="B7045" s="1" t="s">
        <v>5397</v>
      </c>
      <c r="C7045">
        <v>1</v>
      </c>
    </row>
    <row r="7046" spans="1:3" x14ac:dyDescent="0.35">
      <c r="A7046" s="1" t="s">
        <v>5</v>
      </c>
      <c r="B7046" s="1" t="s">
        <v>6918</v>
      </c>
      <c r="C7046">
        <v>1</v>
      </c>
    </row>
    <row r="7047" spans="1:3" x14ac:dyDescent="0.35">
      <c r="A7047" s="1" t="s">
        <v>13</v>
      </c>
      <c r="B7047" s="1" t="s">
        <v>6919</v>
      </c>
      <c r="C7047">
        <v>1</v>
      </c>
    </row>
    <row r="7048" spans="1:3" x14ac:dyDescent="0.35">
      <c r="A7048" s="1" t="s">
        <v>5</v>
      </c>
      <c r="B7048" s="1" t="s">
        <v>6920</v>
      </c>
      <c r="C7048">
        <v>1</v>
      </c>
    </row>
    <row r="7049" spans="1:3" x14ac:dyDescent="0.35">
      <c r="A7049" s="1" t="s">
        <v>5</v>
      </c>
      <c r="B7049" s="1" t="s">
        <v>6921</v>
      </c>
      <c r="C7049">
        <v>1</v>
      </c>
    </row>
    <row r="7050" spans="1:3" x14ac:dyDescent="0.35">
      <c r="A7050" s="1" t="s">
        <v>13</v>
      </c>
      <c r="B7050" s="1" t="s">
        <v>6922</v>
      </c>
      <c r="C7050">
        <v>1</v>
      </c>
    </row>
    <row r="7051" spans="1:3" x14ac:dyDescent="0.35">
      <c r="A7051" s="1" t="s">
        <v>5</v>
      </c>
      <c r="B7051" s="1" t="s">
        <v>6923</v>
      </c>
      <c r="C7051">
        <v>1</v>
      </c>
    </row>
    <row r="7052" spans="1:3" x14ac:dyDescent="0.35">
      <c r="A7052" s="1" t="s">
        <v>13</v>
      </c>
      <c r="B7052" s="1" t="s">
        <v>6924</v>
      </c>
      <c r="C7052">
        <v>1</v>
      </c>
    </row>
    <row r="7053" spans="1:3" x14ac:dyDescent="0.35">
      <c r="A7053" s="1" t="s">
        <v>13</v>
      </c>
      <c r="B7053" s="1" t="s">
        <v>6925</v>
      </c>
      <c r="C7053">
        <v>1</v>
      </c>
    </row>
    <row r="7054" spans="1:3" x14ac:dyDescent="0.35">
      <c r="A7054" s="1" t="s">
        <v>5</v>
      </c>
      <c r="B7054" s="1" t="s">
        <v>3823</v>
      </c>
      <c r="C7054">
        <v>1</v>
      </c>
    </row>
    <row r="7055" spans="1:3" x14ac:dyDescent="0.35">
      <c r="A7055" s="1" t="s">
        <v>5</v>
      </c>
      <c r="B7055" s="1" t="s">
        <v>6926</v>
      </c>
      <c r="C7055">
        <v>1</v>
      </c>
    </row>
    <row r="7056" spans="1:3" x14ac:dyDescent="0.35">
      <c r="A7056" s="1" t="s">
        <v>5</v>
      </c>
      <c r="B7056" s="1" t="s">
        <v>6927</v>
      </c>
      <c r="C7056">
        <v>1</v>
      </c>
    </row>
    <row r="7057" spans="1:3" x14ac:dyDescent="0.35">
      <c r="A7057" s="1" t="s">
        <v>5</v>
      </c>
      <c r="B7057" s="1" t="s">
        <v>6928</v>
      </c>
      <c r="C7057">
        <v>1</v>
      </c>
    </row>
    <row r="7058" spans="1:3" x14ac:dyDescent="0.35">
      <c r="A7058" s="1" t="s">
        <v>44</v>
      </c>
      <c r="B7058" s="1" t="s">
        <v>6929</v>
      </c>
      <c r="C7058">
        <v>1</v>
      </c>
    </row>
    <row r="7059" spans="1:3" x14ac:dyDescent="0.35">
      <c r="A7059" s="1" t="s">
        <v>13</v>
      </c>
      <c r="B7059" s="1" t="s">
        <v>6930</v>
      </c>
      <c r="C7059">
        <v>1</v>
      </c>
    </row>
    <row r="7060" spans="1:3" x14ac:dyDescent="0.35">
      <c r="A7060" s="1" t="s">
        <v>5</v>
      </c>
      <c r="B7060" s="1" t="s">
        <v>6931</v>
      </c>
      <c r="C7060">
        <v>1</v>
      </c>
    </row>
    <row r="7061" spans="1:3" x14ac:dyDescent="0.35">
      <c r="A7061" s="1" t="s">
        <v>5</v>
      </c>
      <c r="B7061" s="1" t="s">
        <v>6932</v>
      </c>
      <c r="C7061">
        <v>1</v>
      </c>
    </row>
    <row r="7062" spans="1:3" x14ac:dyDescent="0.35">
      <c r="A7062" s="1" t="s">
        <v>44</v>
      </c>
      <c r="B7062" s="1" t="s">
        <v>6933</v>
      </c>
      <c r="C7062">
        <v>1</v>
      </c>
    </row>
    <row r="7063" spans="1:3" x14ac:dyDescent="0.35">
      <c r="A7063" s="1" t="s">
        <v>5</v>
      </c>
      <c r="B7063" s="1" t="s">
        <v>6934</v>
      </c>
      <c r="C7063">
        <v>1</v>
      </c>
    </row>
    <row r="7064" spans="1:3" x14ac:dyDescent="0.35">
      <c r="A7064" s="1" t="s">
        <v>5</v>
      </c>
      <c r="B7064" s="1" t="s">
        <v>6935</v>
      </c>
      <c r="C7064">
        <v>1</v>
      </c>
    </row>
    <row r="7065" spans="1:3" x14ac:dyDescent="0.35">
      <c r="A7065" s="1" t="s">
        <v>3</v>
      </c>
      <c r="B7065" s="1" t="s">
        <v>6936</v>
      </c>
      <c r="C7065">
        <v>1</v>
      </c>
    </row>
    <row r="7066" spans="1:3" x14ac:dyDescent="0.35">
      <c r="A7066" s="1" t="s">
        <v>13</v>
      </c>
      <c r="B7066" s="1" t="s">
        <v>6937</v>
      </c>
      <c r="C7066">
        <v>1</v>
      </c>
    </row>
    <row r="7067" spans="1:3" x14ac:dyDescent="0.35">
      <c r="A7067" s="1" t="s">
        <v>13</v>
      </c>
      <c r="B7067" s="1" t="s">
        <v>6938</v>
      </c>
      <c r="C7067">
        <v>1</v>
      </c>
    </row>
    <row r="7068" spans="1:3" x14ac:dyDescent="0.35">
      <c r="A7068" s="1" t="s">
        <v>3</v>
      </c>
      <c r="B7068" s="1" t="s">
        <v>6939</v>
      </c>
      <c r="C7068">
        <v>1</v>
      </c>
    </row>
    <row r="7069" spans="1:3" x14ac:dyDescent="0.35">
      <c r="A7069" s="1" t="s">
        <v>13</v>
      </c>
      <c r="B7069" s="1" t="s">
        <v>6940</v>
      </c>
      <c r="C7069">
        <v>1</v>
      </c>
    </row>
    <row r="7070" spans="1:3" x14ac:dyDescent="0.35">
      <c r="A7070" s="1" t="s">
        <v>13</v>
      </c>
      <c r="B7070" s="1" t="s">
        <v>6941</v>
      </c>
      <c r="C7070">
        <v>1</v>
      </c>
    </row>
    <row r="7071" spans="1:3" x14ac:dyDescent="0.35">
      <c r="A7071" s="1" t="s">
        <v>13</v>
      </c>
      <c r="B7071" s="1" t="s">
        <v>6942</v>
      </c>
      <c r="C7071">
        <v>1</v>
      </c>
    </row>
    <row r="7072" spans="1:3" x14ac:dyDescent="0.35">
      <c r="A7072" s="1" t="s">
        <v>13</v>
      </c>
      <c r="B7072" s="1" t="s">
        <v>6943</v>
      </c>
      <c r="C7072">
        <v>1</v>
      </c>
    </row>
    <row r="7073" spans="1:3" x14ac:dyDescent="0.35">
      <c r="A7073" s="1" t="s">
        <v>5</v>
      </c>
      <c r="B7073" s="1" t="s">
        <v>6944</v>
      </c>
      <c r="C7073">
        <v>1</v>
      </c>
    </row>
    <row r="7074" spans="1:3" x14ac:dyDescent="0.35">
      <c r="A7074" s="1" t="s">
        <v>3</v>
      </c>
      <c r="B7074" s="1" t="s">
        <v>6945</v>
      </c>
      <c r="C7074">
        <v>1</v>
      </c>
    </row>
    <row r="7075" spans="1:3" x14ac:dyDescent="0.35">
      <c r="A7075" s="1" t="s">
        <v>3</v>
      </c>
      <c r="B7075" s="1" t="s">
        <v>6946</v>
      </c>
      <c r="C7075">
        <v>1</v>
      </c>
    </row>
    <row r="7076" spans="1:3" x14ac:dyDescent="0.35">
      <c r="A7076" s="1" t="s">
        <v>5</v>
      </c>
      <c r="B7076" s="1" t="s">
        <v>6947</v>
      </c>
      <c r="C7076">
        <v>1</v>
      </c>
    </row>
    <row r="7077" spans="1:3" x14ac:dyDescent="0.35">
      <c r="A7077" s="1" t="s">
        <v>5</v>
      </c>
      <c r="B7077" s="1" t="s">
        <v>6948</v>
      </c>
      <c r="C7077">
        <v>1</v>
      </c>
    </row>
    <row r="7078" spans="1:3" x14ac:dyDescent="0.35">
      <c r="A7078" s="1" t="s">
        <v>44</v>
      </c>
      <c r="B7078" s="1" t="s">
        <v>3045</v>
      </c>
      <c r="C7078">
        <v>1</v>
      </c>
    </row>
    <row r="7079" spans="1:3" x14ac:dyDescent="0.35">
      <c r="A7079" s="1" t="s">
        <v>13</v>
      </c>
      <c r="B7079" s="1" t="s">
        <v>6949</v>
      </c>
      <c r="C7079">
        <v>1</v>
      </c>
    </row>
    <row r="7080" spans="1:3" x14ac:dyDescent="0.35">
      <c r="A7080" s="1" t="s">
        <v>13</v>
      </c>
      <c r="B7080" s="1" t="s">
        <v>6950</v>
      </c>
      <c r="C7080">
        <v>1</v>
      </c>
    </row>
    <row r="7081" spans="1:3" x14ac:dyDescent="0.35">
      <c r="A7081" s="1" t="s">
        <v>5</v>
      </c>
      <c r="B7081" s="1" t="s">
        <v>6951</v>
      </c>
      <c r="C7081">
        <v>1</v>
      </c>
    </row>
    <row r="7082" spans="1:3" x14ac:dyDescent="0.35">
      <c r="A7082" s="1" t="s">
        <v>13</v>
      </c>
      <c r="B7082" s="1" t="s">
        <v>6952</v>
      </c>
      <c r="C7082">
        <v>1</v>
      </c>
    </row>
    <row r="7083" spans="1:3" x14ac:dyDescent="0.35">
      <c r="A7083" s="1" t="s">
        <v>13</v>
      </c>
      <c r="B7083" s="1" t="s">
        <v>6953</v>
      </c>
      <c r="C7083">
        <v>1</v>
      </c>
    </row>
    <row r="7084" spans="1:3" x14ac:dyDescent="0.35">
      <c r="A7084" s="1" t="s">
        <v>13</v>
      </c>
      <c r="B7084" s="1" t="s">
        <v>6954</v>
      </c>
      <c r="C7084">
        <v>1</v>
      </c>
    </row>
    <row r="7085" spans="1:3" x14ac:dyDescent="0.35">
      <c r="A7085" s="1" t="s">
        <v>13</v>
      </c>
      <c r="B7085" s="1" t="s">
        <v>6955</v>
      </c>
      <c r="C7085">
        <v>1</v>
      </c>
    </row>
    <row r="7086" spans="1:3" x14ac:dyDescent="0.35">
      <c r="A7086" s="1" t="s">
        <v>3</v>
      </c>
      <c r="B7086" s="1" t="s">
        <v>6956</v>
      </c>
      <c r="C7086">
        <v>1</v>
      </c>
    </row>
    <row r="7087" spans="1:3" x14ac:dyDescent="0.35">
      <c r="A7087" s="1" t="s">
        <v>5</v>
      </c>
      <c r="B7087" s="1" t="s">
        <v>1135</v>
      </c>
      <c r="C7087">
        <v>1</v>
      </c>
    </row>
    <row r="7088" spans="1:3" x14ac:dyDescent="0.35">
      <c r="A7088" s="1" t="s">
        <v>13</v>
      </c>
      <c r="B7088" s="1" t="s">
        <v>6957</v>
      </c>
      <c r="C7088">
        <v>1</v>
      </c>
    </row>
    <row r="7089" spans="1:3" x14ac:dyDescent="0.35">
      <c r="A7089" s="1" t="s">
        <v>5</v>
      </c>
      <c r="B7089" s="1" t="s">
        <v>6958</v>
      </c>
      <c r="C7089">
        <v>1</v>
      </c>
    </row>
    <row r="7090" spans="1:3" x14ac:dyDescent="0.35">
      <c r="A7090" s="1" t="s">
        <v>13</v>
      </c>
      <c r="B7090" s="1" t="s">
        <v>6959</v>
      </c>
      <c r="C7090">
        <v>1</v>
      </c>
    </row>
    <row r="7091" spans="1:3" x14ac:dyDescent="0.35">
      <c r="A7091" s="1" t="s">
        <v>13</v>
      </c>
      <c r="B7091" s="1" t="s">
        <v>6960</v>
      </c>
      <c r="C7091">
        <v>1</v>
      </c>
    </row>
    <row r="7092" spans="1:3" x14ac:dyDescent="0.35">
      <c r="A7092" s="1" t="s">
        <v>13</v>
      </c>
      <c r="B7092" s="1" t="s">
        <v>5417</v>
      </c>
      <c r="C7092">
        <v>1</v>
      </c>
    </row>
    <row r="7093" spans="1:3" x14ac:dyDescent="0.35">
      <c r="A7093" s="1" t="s">
        <v>13</v>
      </c>
      <c r="B7093" s="1" t="s">
        <v>6961</v>
      </c>
      <c r="C7093">
        <v>1</v>
      </c>
    </row>
    <row r="7094" spans="1:3" x14ac:dyDescent="0.35">
      <c r="A7094" s="1" t="s">
        <v>5</v>
      </c>
      <c r="B7094" s="1" t="s">
        <v>6962</v>
      </c>
      <c r="C7094">
        <v>1</v>
      </c>
    </row>
    <row r="7095" spans="1:3" x14ac:dyDescent="0.35">
      <c r="A7095" s="1" t="s">
        <v>13</v>
      </c>
      <c r="B7095" s="1" t="s">
        <v>6963</v>
      </c>
      <c r="C7095">
        <v>1</v>
      </c>
    </row>
    <row r="7096" spans="1:3" x14ac:dyDescent="0.35">
      <c r="A7096" s="1" t="s">
        <v>3</v>
      </c>
      <c r="B7096" s="1" t="s">
        <v>6964</v>
      </c>
      <c r="C7096">
        <v>1</v>
      </c>
    </row>
    <row r="7097" spans="1:3" x14ac:dyDescent="0.35">
      <c r="A7097" s="1" t="s">
        <v>5</v>
      </c>
      <c r="B7097" s="1" t="s">
        <v>6965</v>
      </c>
      <c r="C7097">
        <v>1</v>
      </c>
    </row>
    <row r="7098" spans="1:3" x14ac:dyDescent="0.35">
      <c r="A7098" s="1" t="s">
        <v>13</v>
      </c>
      <c r="B7098" s="1" t="s">
        <v>6966</v>
      </c>
      <c r="C7098">
        <v>1</v>
      </c>
    </row>
    <row r="7099" spans="1:3" x14ac:dyDescent="0.35">
      <c r="A7099" s="1" t="s">
        <v>5</v>
      </c>
      <c r="B7099" s="1" t="s">
        <v>6967</v>
      </c>
      <c r="C7099">
        <v>1</v>
      </c>
    </row>
    <row r="7100" spans="1:3" x14ac:dyDescent="0.35">
      <c r="A7100" s="1" t="s">
        <v>5</v>
      </c>
      <c r="B7100" s="1" t="s">
        <v>6968</v>
      </c>
      <c r="C7100">
        <v>1</v>
      </c>
    </row>
    <row r="7101" spans="1:3" x14ac:dyDescent="0.35">
      <c r="A7101" s="1" t="s">
        <v>5</v>
      </c>
      <c r="B7101" s="1" t="s">
        <v>6969</v>
      </c>
      <c r="C7101">
        <v>1</v>
      </c>
    </row>
    <row r="7102" spans="1:3" x14ac:dyDescent="0.35">
      <c r="A7102" s="1" t="s">
        <v>5</v>
      </c>
      <c r="B7102" s="1" t="s">
        <v>6970</v>
      </c>
      <c r="C7102">
        <v>1</v>
      </c>
    </row>
    <row r="7103" spans="1:3" x14ac:dyDescent="0.35">
      <c r="A7103" s="1" t="s">
        <v>13</v>
      </c>
      <c r="B7103" s="1" t="s">
        <v>6971</v>
      </c>
      <c r="C7103">
        <v>1</v>
      </c>
    </row>
    <row r="7104" spans="1:3" x14ac:dyDescent="0.35">
      <c r="A7104" s="1" t="s">
        <v>13</v>
      </c>
      <c r="B7104" s="1" t="s">
        <v>6972</v>
      </c>
      <c r="C7104">
        <v>1</v>
      </c>
    </row>
    <row r="7105" spans="1:3" x14ac:dyDescent="0.35">
      <c r="A7105" s="1" t="s">
        <v>13</v>
      </c>
      <c r="B7105" s="1" t="s">
        <v>6973</v>
      </c>
      <c r="C7105">
        <v>1</v>
      </c>
    </row>
    <row r="7106" spans="1:3" x14ac:dyDescent="0.35">
      <c r="A7106" s="1" t="s">
        <v>13</v>
      </c>
      <c r="B7106" s="1" t="s">
        <v>6974</v>
      </c>
      <c r="C7106">
        <v>1</v>
      </c>
    </row>
    <row r="7107" spans="1:3" x14ac:dyDescent="0.35">
      <c r="A7107" s="1" t="s">
        <v>44</v>
      </c>
      <c r="B7107" s="1" t="s">
        <v>6975</v>
      </c>
      <c r="C7107">
        <v>1</v>
      </c>
    </row>
    <row r="7108" spans="1:3" x14ac:dyDescent="0.35">
      <c r="A7108" s="1" t="s">
        <v>13</v>
      </c>
      <c r="B7108" s="1" t="s">
        <v>6976</v>
      </c>
      <c r="C7108">
        <v>1</v>
      </c>
    </row>
    <row r="7109" spans="1:3" x14ac:dyDescent="0.35">
      <c r="A7109" s="1" t="s">
        <v>13</v>
      </c>
      <c r="B7109" s="1" t="s">
        <v>6977</v>
      </c>
      <c r="C7109">
        <v>1</v>
      </c>
    </row>
    <row r="7110" spans="1:3" x14ac:dyDescent="0.35">
      <c r="A7110" s="1" t="s">
        <v>5</v>
      </c>
      <c r="B7110" s="1" t="s">
        <v>78</v>
      </c>
      <c r="C7110">
        <v>1</v>
      </c>
    </row>
    <row r="7111" spans="1:3" x14ac:dyDescent="0.35">
      <c r="A7111" s="1" t="s">
        <v>13</v>
      </c>
      <c r="B7111" s="1" t="s">
        <v>6978</v>
      </c>
      <c r="C7111">
        <v>1</v>
      </c>
    </row>
    <row r="7112" spans="1:3" x14ac:dyDescent="0.35">
      <c r="A7112" s="1" t="s">
        <v>3</v>
      </c>
      <c r="B7112" s="1" t="s">
        <v>6979</v>
      </c>
      <c r="C7112">
        <v>1</v>
      </c>
    </row>
    <row r="7113" spans="1:3" x14ac:dyDescent="0.35">
      <c r="A7113" s="1" t="s">
        <v>13</v>
      </c>
      <c r="B7113" s="1" t="s">
        <v>6980</v>
      </c>
      <c r="C7113">
        <v>1</v>
      </c>
    </row>
    <row r="7114" spans="1:3" x14ac:dyDescent="0.35">
      <c r="A7114" s="1" t="s">
        <v>13</v>
      </c>
      <c r="B7114" s="1" t="s">
        <v>6981</v>
      </c>
      <c r="C7114">
        <v>1</v>
      </c>
    </row>
    <row r="7115" spans="1:3" x14ac:dyDescent="0.35">
      <c r="A7115" s="1" t="s">
        <v>5</v>
      </c>
      <c r="B7115" s="1" t="s">
        <v>6982</v>
      </c>
      <c r="C7115">
        <v>1</v>
      </c>
    </row>
    <row r="7116" spans="1:3" x14ac:dyDescent="0.35">
      <c r="A7116" s="1" t="s">
        <v>5</v>
      </c>
      <c r="B7116" s="1" t="s">
        <v>6983</v>
      </c>
      <c r="C7116">
        <v>1</v>
      </c>
    </row>
    <row r="7117" spans="1:3" x14ac:dyDescent="0.35">
      <c r="A7117" s="1" t="s">
        <v>5</v>
      </c>
      <c r="B7117" s="1" t="s">
        <v>6984</v>
      </c>
      <c r="C7117">
        <v>1</v>
      </c>
    </row>
    <row r="7118" spans="1:3" x14ac:dyDescent="0.35">
      <c r="A7118" s="1" t="s">
        <v>13</v>
      </c>
      <c r="B7118" s="1" t="s">
        <v>6985</v>
      </c>
      <c r="C7118">
        <v>1</v>
      </c>
    </row>
    <row r="7119" spans="1:3" x14ac:dyDescent="0.35">
      <c r="A7119" s="1" t="s">
        <v>13</v>
      </c>
      <c r="B7119" s="1" t="s">
        <v>6986</v>
      </c>
      <c r="C7119">
        <v>1</v>
      </c>
    </row>
    <row r="7120" spans="1:3" x14ac:dyDescent="0.35">
      <c r="A7120" s="1" t="s">
        <v>5</v>
      </c>
      <c r="B7120" s="1" t="s">
        <v>6987</v>
      </c>
      <c r="C7120">
        <v>1</v>
      </c>
    </row>
    <row r="7121" spans="1:3" x14ac:dyDescent="0.35">
      <c r="A7121" s="1" t="s">
        <v>5</v>
      </c>
      <c r="B7121" s="1" t="s">
        <v>6988</v>
      </c>
      <c r="C7121">
        <v>1</v>
      </c>
    </row>
    <row r="7122" spans="1:3" x14ac:dyDescent="0.35">
      <c r="A7122" s="1" t="s">
        <v>13</v>
      </c>
      <c r="B7122" s="1" t="s">
        <v>6989</v>
      </c>
      <c r="C7122">
        <v>1</v>
      </c>
    </row>
    <row r="7123" spans="1:3" x14ac:dyDescent="0.35">
      <c r="A7123" s="1" t="s">
        <v>13</v>
      </c>
      <c r="B7123" s="1" t="s">
        <v>6990</v>
      </c>
      <c r="C7123">
        <v>1</v>
      </c>
    </row>
    <row r="7124" spans="1:3" x14ac:dyDescent="0.35">
      <c r="A7124" s="1" t="s">
        <v>13</v>
      </c>
      <c r="B7124" s="1" t="s">
        <v>4574</v>
      </c>
      <c r="C7124">
        <v>1</v>
      </c>
    </row>
    <row r="7125" spans="1:3" x14ac:dyDescent="0.35">
      <c r="A7125" s="1" t="s">
        <v>13</v>
      </c>
      <c r="B7125" s="1" t="s">
        <v>6991</v>
      </c>
      <c r="C7125">
        <v>1</v>
      </c>
    </row>
    <row r="7126" spans="1:3" x14ac:dyDescent="0.35">
      <c r="A7126" s="1" t="s">
        <v>5</v>
      </c>
      <c r="B7126" s="1" t="s">
        <v>6992</v>
      </c>
      <c r="C7126">
        <v>1</v>
      </c>
    </row>
    <row r="7127" spans="1:3" x14ac:dyDescent="0.35">
      <c r="A7127" s="1" t="s">
        <v>13</v>
      </c>
      <c r="B7127" s="1" t="s">
        <v>6993</v>
      </c>
      <c r="C7127">
        <v>1</v>
      </c>
    </row>
    <row r="7128" spans="1:3" x14ac:dyDescent="0.35">
      <c r="A7128" s="1" t="s">
        <v>5</v>
      </c>
      <c r="B7128" s="1" t="s">
        <v>6994</v>
      </c>
      <c r="C7128">
        <v>1</v>
      </c>
    </row>
    <row r="7129" spans="1:3" x14ac:dyDescent="0.35">
      <c r="A7129" s="1" t="s">
        <v>13</v>
      </c>
      <c r="B7129" s="1" t="s">
        <v>6995</v>
      </c>
      <c r="C7129">
        <v>1</v>
      </c>
    </row>
    <row r="7130" spans="1:3" x14ac:dyDescent="0.35">
      <c r="A7130" s="1" t="s">
        <v>44</v>
      </c>
      <c r="B7130" s="1" t="s">
        <v>6996</v>
      </c>
      <c r="C7130">
        <v>1</v>
      </c>
    </row>
    <row r="7131" spans="1:3" x14ac:dyDescent="0.35">
      <c r="A7131" s="1" t="s">
        <v>5</v>
      </c>
      <c r="B7131" s="1" t="s">
        <v>6997</v>
      </c>
      <c r="C7131">
        <v>1</v>
      </c>
    </row>
    <row r="7132" spans="1:3" x14ac:dyDescent="0.35">
      <c r="A7132" s="1" t="s">
        <v>13</v>
      </c>
      <c r="B7132" s="1" t="s">
        <v>6998</v>
      </c>
      <c r="C7132">
        <v>1</v>
      </c>
    </row>
    <row r="7133" spans="1:3" x14ac:dyDescent="0.35">
      <c r="A7133" s="1" t="s">
        <v>5</v>
      </c>
      <c r="B7133" s="1" t="s">
        <v>6999</v>
      </c>
      <c r="C7133">
        <v>1</v>
      </c>
    </row>
    <row r="7134" spans="1:3" x14ac:dyDescent="0.35">
      <c r="A7134" s="1" t="s">
        <v>13</v>
      </c>
      <c r="B7134" s="1" t="s">
        <v>7000</v>
      </c>
      <c r="C7134">
        <v>1</v>
      </c>
    </row>
    <row r="7135" spans="1:3" x14ac:dyDescent="0.35">
      <c r="A7135" s="1" t="s">
        <v>5</v>
      </c>
      <c r="B7135" s="1" t="s">
        <v>7001</v>
      </c>
      <c r="C7135">
        <v>1</v>
      </c>
    </row>
    <row r="7136" spans="1:3" x14ac:dyDescent="0.35">
      <c r="A7136" s="1" t="s">
        <v>13</v>
      </c>
      <c r="B7136" s="1" t="s">
        <v>7002</v>
      </c>
      <c r="C7136">
        <v>1</v>
      </c>
    </row>
    <row r="7137" spans="1:3" x14ac:dyDescent="0.35">
      <c r="A7137" s="1" t="s">
        <v>5</v>
      </c>
      <c r="B7137" s="1" t="s">
        <v>7003</v>
      </c>
      <c r="C7137">
        <v>1</v>
      </c>
    </row>
    <row r="7138" spans="1:3" x14ac:dyDescent="0.35">
      <c r="A7138" s="1" t="s">
        <v>5</v>
      </c>
      <c r="B7138" s="1" t="s">
        <v>7004</v>
      </c>
      <c r="C7138">
        <v>1</v>
      </c>
    </row>
    <row r="7139" spans="1:3" x14ac:dyDescent="0.35">
      <c r="A7139" s="1" t="s">
        <v>5</v>
      </c>
      <c r="B7139" s="1" t="s">
        <v>7005</v>
      </c>
      <c r="C7139">
        <v>1</v>
      </c>
    </row>
    <row r="7140" spans="1:3" x14ac:dyDescent="0.35">
      <c r="A7140" s="1" t="s">
        <v>13</v>
      </c>
      <c r="B7140" s="1" t="s">
        <v>7006</v>
      </c>
      <c r="C7140">
        <v>1</v>
      </c>
    </row>
    <row r="7141" spans="1:3" x14ac:dyDescent="0.35">
      <c r="A7141" s="1" t="s">
        <v>13</v>
      </c>
      <c r="B7141" s="1" t="s">
        <v>7007</v>
      </c>
      <c r="C7141">
        <v>1</v>
      </c>
    </row>
    <row r="7142" spans="1:3" x14ac:dyDescent="0.35">
      <c r="A7142" s="1" t="s">
        <v>13</v>
      </c>
      <c r="B7142" s="1" t="s">
        <v>7008</v>
      </c>
      <c r="C7142">
        <v>1</v>
      </c>
    </row>
    <row r="7143" spans="1:3" x14ac:dyDescent="0.35">
      <c r="A7143" s="1" t="s">
        <v>5</v>
      </c>
      <c r="B7143" s="1" t="s">
        <v>7009</v>
      </c>
      <c r="C7143">
        <v>1</v>
      </c>
    </row>
    <row r="7144" spans="1:3" x14ac:dyDescent="0.35">
      <c r="A7144" s="1" t="s">
        <v>13</v>
      </c>
      <c r="B7144" s="1" t="s">
        <v>7010</v>
      </c>
      <c r="C7144">
        <v>1</v>
      </c>
    </row>
    <row r="7145" spans="1:3" x14ac:dyDescent="0.35">
      <c r="A7145" s="1" t="s">
        <v>5</v>
      </c>
      <c r="B7145" s="1" t="s">
        <v>7011</v>
      </c>
      <c r="C7145">
        <v>1</v>
      </c>
    </row>
    <row r="7146" spans="1:3" x14ac:dyDescent="0.35">
      <c r="A7146" s="1" t="s">
        <v>5</v>
      </c>
      <c r="B7146" s="1" t="s">
        <v>7012</v>
      </c>
      <c r="C7146">
        <v>1</v>
      </c>
    </row>
    <row r="7147" spans="1:3" x14ac:dyDescent="0.35">
      <c r="A7147" s="1" t="s">
        <v>5</v>
      </c>
      <c r="B7147" s="1" t="s">
        <v>7013</v>
      </c>
      <c r="C7147">
        <v>1</v>
      </c>
    </row>
    <row r="7148" spans="1:3" x14ac:dyDescent="0.35">
      <c r="A7148" s="1" t="s">
        <v>5</v>
      </c>
      <c r="B7148" s="1" t="s">
        <v>7014</v>
      </c>
      <c r="C7148">
        <v>1</v>
      </c>
    </row>
    <row r="7149" spans="1:3" x14ac:dyDescent="0.35">
      <c r="A7149" s="1" t="s">
        <v>13</v>
      </c>
      <c r="B7149" s="1" t="s">
        <v>7015</v>
      </c>
      <c r="C7149">
        <v>1</v>
      </c>
    </row>
    <row r="7150" spans="1:3" x14ac:dyDescent="0.35">
      <c r="A7150" s="1" t="s">
        <v>13</v>
      </c>
      <c r="B7150" s="1" t="s">
        <v>7016</v>
      </c>
      <c r="C7150">
        <v>1</v>
      </c>
    </row>
    <row r="7151" spans="1:3" x14ac:dyDescent="0.35">
      <c r="A7151" s="1" t="s">
        <v>5</v>
      </c>
      <c r="B7151" s="1" t="s">
        <v>7017</v>
      </c>
      <c r="C7151">
        <v>1</v>
      </c>
    </row>
    <row r="7152" spans="1:3" x14ac:dyDescent="0.35">
      <c r="A7152" s="1" t="s">
        <v>5</v>
      </c>
      <c r="B7152" s="1" t="s">
        <v>7018</v>
      </c>
      <c r="C7152">
        <v>1</v>
      </c>
    </row>
    <row r="7153" spans="1:3" x14ac:dyDescent="0.35">
      <c r="A7153" s="1" t="s">
        <v>13</v>
      </c>
      <c r="B7153" s="1" t="s">
        <v>7019</v>
      </c>
      <c r="C7153">
        <v>1</v>
      </c>
    </row>
    <row r="7154" spans="1:3" x14ac:dyDescent="0.35">
      <c r="A7154" s="1" t="s">
        <v>3</v>
      </c>
      <c r="B7154" s="1" t="s">
        <v>7020</v>
      </c>
      <c r="C7154">
        <v>1</v>
      </c>
    </row>
    <row r="7155" spans="1:3" x14ac:dyDescent="0.35">
      <c r="A7155" s="1" t="s">
        <v>5</v>
      </c>
      <c r="B7155" s="1" t="s">
        <v>7021</v>
      </c>
      <c r="C7155">
        <v>1</v>
      </c>
    </row>
    <row r="7156" spans="1:3" x14ac:dyDescent="0.35">
      <c r="A7156" s="1" t="s">
        <v>13</v>
      </c>
      <c r="B7156" s="1" t="s">
        <v>7022</v>
      </c>
      <c r="C7156">
        <v>1</v>
      </c>
    </row>
    <row r="7157" spans="1:3" x14ac:dyDescent="0.35">
      <c r="A7157" s="1" t="s">
        <v>13</v>
      </c>
      <c r="B7157" s="1" t="s">
        <v>7023</v>
      </c>
      <c r="C7157">
        <v>1</v>
      </c>
    </row>
    <row r="7158" spans="1:3" x14ac:dyDescent="0.35">
      <c r="A7158" s="1" t="s">
        <v>44</v>
      </c>
      <c r="B7158" s="1" t="s">
        <v>7024</v>
      </c>
      <c r="C7158">
        <v>1</v>
      </c>
    </row>
    <row r="7159" spans="1:3" x14ac:dyDescent="0.35">
      <c r="A7159" s="1" t="s">
        <v>3</v>
      </c>
      <c r="B7159" s="1" t="s">
        <v>7025</v>
      </c>
      <c r="C7159">
        <v>1</v>
      </c>
    </row>
    <row r="7160" spans="1:3" x14ac:dyDescent="0.35">
      <c r="A7160" s="1" t="s">
        <v>3</v>
      </c>
      <c r="B7160" s="1" t="s">
        <v>7026</v>
      </c>
      <c r="C7160">
        <v>1</v>
      </c>
    </row>
    <row r="7161" spans="1:3" x14ac:dyDescent="0.35">
      <c r="A7161" s="1" t="s">
        <v>3</v>
      </c>
      <c r="B7161" s="1" t="s">
        <v>7027</v>
      </c>
      <c r="C7161">
        <v>1</v>
      </c>
    </row>
    <row r="7162" spans="1:3" x14ac:dyDescent="0.35">
      <c r="A7162" s="1" t="s">
        <v>5</v>
      </c>
      <c r="B7162" s="1" t="s">
        <v>7028</v>
      </c>
      <c r="C7162">
        <v>1</v>
      </c>
    </row>
    <row r="7163" spans="1:3" x14ac:dyDescent="0.35">
      <c r="A7163" s="1" t="s">
        <v>3</v>
      </c>
      <c r="B7163" s="1" t="s">
        <v>7029</v>
      </c>
      <c r="C7163">
        <v>1</v>
      </c>
    </row>
    <row r="7164" spans="1:3" x14ac:dyDescent="0.35">
      <c r="A7164" s="1" t="s">
        <v>3</v>
      </c>
      <c r="B7164" s="1" t="s">
        <v>7030</v>
      </c>
      <c r="C7164">
        <v>1</v>
      </c>
    </row>
    <row r="7165" spans="1:3" x14ac:dyDescent="0.35">
      <c r="A7165" s="1" t="s">
        <v>5</v>
      </c>
      <c r="B7165" s="1" t="s">
        <v>7031</v>
      </c>
      <c r="C7165">
        <v>1</v>
      </c>
    </row>
    <row r="7166" spans="1:3" x14ac:dyDescent="0.35">
      <c r="A7166" s="1" t="s">
        <v>5</v>
      </c>
      <c r="B7166" s="1" t="s">
        <v>7032</v>
      </c>
      <c r="C7166">
        <v>1</v>
      </c>
    </row>
    <row r="7167" spans="1:3" x14ac:dyDescent="0.35">
      <c r="A7167" s="1" t="s">
        <v>3</v>
      </c>
      <c r="B7167" s="1" t="s">
        <v>7033</v>
      </c>
      <c r="C7167">
        <v>1</v>
      </c>
    </row>
    <row r="7168" spans="1:3" x14ac:dyDescent="0.35">
      <c r="A7168" s="1" t="s">
        <v>5</v>
      </c>
      <c r="B7168" s="1" t="s">
        <v>7034</v>
      </c>
      <c r="C7168">
        <v>1</v>
      </c>
    </row>
    <row r="7169" spans="1:3" x14ac:dyDescent="0.35">
      <c r="A7169" s="1" t="s">
        <v>13</v>
      </c>
      <c r="B7169" s="1" t="s">
        <v>7035</v>
      </c>
      <c r="C7169">
        <v>1</v>
      </c>
    </row>
    <row r="7170" spans="1:3" x14ac:dyDescent="0.35">
      <c r="A7170" s="1" t="s">
        <v>3</v>
      </c>
      <c r="B7170" s="1" t="s">
        <v>7036</v>
      </c>
      <c r="C7170">
        <v>1</v>
      </c>
    </row>
    <row r="7171" spans="1:3" x14ac:dyDescent="0.35">
      <c r="A7171" s="1" t="s">
        <v>5</v>
      </c>
      <c r="B7171" s="1" t="s">
        <v>7037</v>
      </c>
      <c r="C7171">
        <v>1</v>
      </c>
    </row>
    <row r="7172" spans="1:3" x14ac:dyDescent="0.35">
      <c r="A7172" s="1" t="s">
        <v>3</v>
      </c>
      <c r="B7172" s="1" t="s">
        <v>7038</v>
      </c>
      <c r="C7172">
        <v>1</v>
      </c>
    </row>
    <row r="7173" spans="1:3" x14ac:dyDescent="0.35">
      <c r="A7173" s="1" t="s">
        <v>3</v>
      </c>
      <c r="B7173" s="1" t="s">
        <v>7039</v>
      </c>
      <c r="C7173">
        <v>1</v>
      </c>
    </row>
    <row r="7174" spans="1:3" x14ac:dyDescent="0.35">
      <c r="A7174" s="1" t="s">
        <v>44</v>
      </c>
      <c r="B7174" s="1" t="s">
        <v>7040</v>
      </c>
      <c r="C7174">
        <v>1</v>
      </c>
    </row>
    <row r="7175" spans="1:3" x14ac:dyDescent="0.35">
      <c r="A7175" s="1" t="s">
        <v>3</v>
      </c>
      <c r="B7175" s="1" t="s">
        <v>7041</v>
      </c>
      <c r="C7175">
        <v>1</v>
      </c>
    </row>
    <row r="7176" spans="1:3" x14ac:dyDescent="0.35">
      <c r="A7176" s="1" t="s">
        <v>3</v>
      </c>
      <c r="B7176" s="1" t="s">
        <v>7042</v>
      </c>
      <c r="C7176">
        <v>1</v>
      </c>
    </row>
    <row r="7177" spans="1:3" x14ac:dyDescent="0.35">
      <c r="A7177" s="1" t="s">
        <v>5</v>
      </c>
      <c r="B7177" s="1" t="s">
        <v>7043</v>
      </c>
      <c r="C7177">
        <v>1</v>
      </c>
    </row>
    <row r="7178" spans="1:3" x14ac:dyDescent="0.35">
      <c r="A7178" s="1" t="s">
        <v>5</v>
      </c>
      <c r="B7178" s="1" t="s">
        <v>7044</v>
      </c>
      <c r="C7178">
        <v>1</v>
      </c>
    </row>
    <row r="7179" spans="1:3" x14ac:dyDescent="0.35">
      <c r="A7179" s="1" t="s">
        <v>3</v>
      </c>
      <c r="B7179" s="1" t="s">
        <v>7045</v>
      </c>
      <c r="C7179">
        <v>1</v>
      </c>
    </row>
    <row r="7180" spans="1:3" x14ac:dyDescent="0.35">
      <c r="A7180" s="1" t="s">
        <v>3</v>
      </c>
      <c r="B7180" s="1" t="s">
        <v>7046</v>
      </c>
      <c r="C7180">
        <v>1</v>
      </c>
    </row>
    <row r="7181" spans="1:3" x14ac:dyDescent="0.35">
      <c r="A7181" s="1" t="s">
        <v>3</v>
      </c>
      <c r="B7181" s="1" t="s">
        <v>7047</v>
      </c>
      <c r="C7181">
        <v>1</v>
      </c>
    </row>
    <row r="7182" spans="1:3" x14ac:dyDescent="0.35">
      <c r="A7182" s="1" t="s">
        <v>5</v>
      </c>
      <c r="B7182" s="1" t="s">
        <v>7048</v>
      </c>
      <c r="C7182">
        <v>1</v>
      </c>
    </row>
    <row r="7183" spans="1:3" x14ac:dyDescent="0.35">
      <c r="A7183" s="1" t="s">
        <v>3</v>
      </c>
      <c r="B7183" s="1" t="s">
        <v>7049</v>
      </c>
      <c r="C7183">
        <v>1</v>
      </c>
    </row>
    <row r="7184" spans="1:3" x14ac:dyDescent="0.35">
      <c r="A7184" s="1" t="s">
        <v>3</v>
      </c>
      <c r="B7184" s="1" t="s">
        <v>7050</v>
      </c>
      <c r="C7184">
        <v>1</v>
      </c>
    </row>
    <row r="7185" spans="1:3" x14ac:dyDescent="0.35">
      <c r="A7185" s="1" t="s">
        <v>13</v>
      </c>
      <c r="B7185" s="1" t="s">
        <v>7051</v>
      </c>
      <c r="C7185">
        <v>1</v>
      </c>
    </row>
    <row r="7186" spans="1:3" x14ac:dyDescent="0.35">
      <c r="A7186" s="1" t="s">
        <v>5</v>
      </c>
      <c r="B7186" s="1" t="s">
        <v>7052</v>
      </c>
      <c r="C7186">
        <v>1</v>
      </c>
    </row>
    <row r="7187" spans="1:3" x14ac:dyDescent="0.35">
      <c r="A7187" s="1" t="s">
        <v>3</v>
      </c>
      <c r="B7187" s="1" t="s">
        <v>7053</v>
      </c>
      <c r="C7187">
        <v>1</v>
      </c>
    </row>
    <row r="7188" spans="1:3" x14ac:dyDescent="0.35">
      <c r="A7188" s="1" t="s">
        <v>3</v>
      </c>
      <c r="B7188" s="1" t="s">
        <v>7054</v>
      </c>
      <c r="C7188">
        <v>1</v>
      </c>
    </row>
    <row r="7189" spans="1:3" x14ac:dyDescent="0.35">
      <c r="A7189" s="1" t="s">
        <v>3</v>
      </c>
      <c r="B7189" s="1" t="s">
        <v>7055</v>
      </c>
      <c r="C7189">
        <v>1</v>
      </c>
    </row>
    <row r="7190" spans="1:3" x14ac:dyDescent="0.35">
      <c r="A7190" s="1" t="s">
        <v>5</v>
      </c>
      <c r="B7190" s="1" t="s">
        <v>7056</v>
      </c>
      <c r="C7190">
        <v>1</v>
      </c>
    </row>
    <row r="7191" spans="1:3" x14ac:dyDescent="0.35">
      <c r="A7191" s="1" t="s">
        <v>3</v>
      </c>
      <c r="B7191" s="1" t="s">
        <v>7057</v>
      </c>
      <c r="C7191">
        <v>1</v>
      </c>
    </row>
    <row r="7192" spans="1:3" x14ac:dyDescent="0.35">
      <c r="A7192" s="1" t="s">
        <v>3</v>
      </c>
      <c r="B7192" s="1" t="s">
        <v>7058</v>
      </c>
      <c r="C7192">
        <v>1</v>
      </c>
    </row>
    <row r="7193" spans="1:3" x14ac:dyDescent="0.35">
      <c r="A7193" s="1" t="s">
        <v>3</v>
      </c>
      <c r="B7193" s="1" t="s">
        <v>7059</v>
      </c>
      <c r="C7193">
        <v>1</v>
      </c>
    </row>
    <row r="7194" spans="1:3" x14ac:dyDescent="0.35">
      <c r="A7194" s="1" t="s">
        <v>3</v>
      </c>
      <c r="B7194" s="1" t="s">
        <v>7060</v>
      </c>
      <c r="C7194">
        <v>1</v>
      </c>
    </row>
    <row r="7195" spans="1:3" x14ac:dyDescent="0.35">
      <c r="A7195" s="1" t="s">
        <v>5</v>
      </c>
      <c r="B7195" s="1" t="s">
        <v>7061</v>
      </c>
      <c r="C7195">
        <v>1</v>
      </c>
    </row>
    <row r="7196" spans="1:3" x14ac:dyDescent="0.35">
      <c r="A7196" s="1" t="s">
        <v>3</v>
      </c>
      <c r="B7196" s="1" t="s">
        <v>7062</v>
      </c>
      <c r="C7196">
        <v>1</v>
      </c>
    </row>
    <row r="7197" spans="1:3" x14ac:dyDescent="0.35">
      <c r="A7197" s="1" t="s">
        <v>5</v>
      </c>
      <c r="B7197" s="1" t="s">
        <v>7063</v>
      </c>
      <c r="C7197">
        <v>1</v>
      </c>
    </row>
    <row r="7198" spans="1:3" x14ac:dyDescent="0.35">
      <c r="A7198" s="1" t="s">
        <v>3</v>
      </c>
      <c r="B7198" s="1" t="s">
        <v>7064</v>
      </c>
      <c r="C7198">
        <v>1</v>
      </c>
    </row>
    <row r="7199" spans="1:3" x14ac:dyDescent="0.35">
      <c r="A7199" s="1" t="s">
        <v>5</v>
      </c>
      <c r="B7199" s="1" t="s">
        <v>7065</v>
      </c>
      <c r="C7199">
        <v>1</v>
      </c>
    </row>
    <row r="7200" spans="1:3" x14ac:dyDescent="0.35">
      <c r="A7200" s="1" t="s">
        <v>3</v>
      </c>
      <c r="B7200" s="1" t="s">
        <v>7066</v>
      </c>
      <c r="C7200">
        <v>1</v>
      </c>
    </row>
    <row r="7201" spans="1:3" x14ac:dyDescent="0.35">
      <c r="A7201" s="1" t="s">
        <v>5</v>
      </c>
      <c r="B7201" s="1" t="s">
        <v>7067</v>
      </c>
      <c r="C7201">
        <v>1</v>
      </c>
    </row>
    <row r="7202" spans="1:3" x14ac:dyDescent="0.35">
      <c r="A7202" s="1" t="s">
        <v>3</v>
      </c>
      <c r="B7202" s="1" t="s">
        <v>7068</v>
      </c>
      <c r="C7202">
        <v>1</v>
      </c>
    </row>
    <row r="7203" spans="1:3" x14ac:dyDescent="0.35">
      <c r="A7203" s="1" t="s">
        <v>5</v>
      </c>
      <c r="B7203" s="1" t="s">
        <v>7069</v>
      </c>
      <c r="C7203">
        <v>1</v>
      </c>
    </row>
    <row r="7204" spans="1:3" x14ac:dyDescent="0.35">
      <c r="A7204" s="1" t="s">
        <v>3</v>
      </c>
      <c r="B7204" s="1" t="s">
        <v>7070</v>
      </c>
      <c r="C7204">
        <v>1</v>
      </c>
    </row>
    <row r="7205" spans="1:3" x14ac:dyDescent="0.35">
      <c r="A7205" s="1" t="s">
        <v>3</v>
      </c>
      <c r="B7205" s="1" t="s">
        <v>7071</v>
      </c>
      <c r="C7205">
        <v>1</v>
      </c>
    </row>
    <row r="7206" spans="1:3" x14ac:dyDescent="0.35">
      <c r="A7206" s="1" t="s">
        <v>3</v>
      </c>
      <c r="B7206" s="1" t="s">
        <v>7072</v>
      </c>
      <c r="C7206">
        <v>1</v>
      </c>
    </row>
    <row r="7207" spans="1:3" x14ac:dyDescent="0.35">
      <c r="A7207" s="1" t="s">
        <v>3</v>
      </c>
      <c r="B7207" s="1" t="s">
        <v>7073</v>
      </c>
      <c r="C7207">
        <v>1</v>
      </c>
    </row>
    <row r="7208" spans="1:3" x14ac:dyDescent="0.35">
      <c r="A7208" s="1" t="s">
        <v>3</v>
      </c>
      <c r="B7208" s="1" t="s">
        <v>7074</v>
      </c>
      <c r="C7208">
        <v>1</v>
      </c>
    </row>
    <row r="7209" spans="1:3" x14ac:dyDescent="0.35">
      <c r="A7209" s="1" t="s">
        <v>3</v>
      </c>
      <c r="B7209" s="1" t="s">
        <v>7075</v>
      </c>
      <c r="C7209">
        <v>1</v>
      </c>
    </row>
    <row r="7210" spans="1:3" x14ac:dyDescent="0.35">
      <c r="A7210" s="1" t="s">
        <v>3</v>
      </c>
      <c r="B7210" s="1" t="s">
        <v>7076</v>
      </c>
      <c r="C7210">
        <v>1</v>
      </c>
    </row>
    <row r="7211" spans="1:3" x14ac:dyDescent="0.35">
      <c r="A7211" s="1" t="s">
        <v>3</v>
      </c>
      <c r="B7211" s="1" t="s">
        <v>7077</v>
      </c>
      <c r="C7211">
        <v>1</v>
      </c>
    </row>
    <row r="7212" spans="1:3" x14ac:dyDescent="0.35">
      <c r="A7212" s="1" t="s">
        <v>3</v>
      </c>
      <c r="B7212" s="1" t="s">
        <v>7078</v>
      </c>
      <c r="C7212">
        <v>1</v>
      </c>
    </row>
    <row r="7213" spans="1:3" x14ac:dyDescent="0.35">
      <c r="A7213" s="1" t="s">
        <v>5</v>
      </c>
      <c r="B7213" s="1" t="s">
        <v>7079</v>
      </c>
      <c r="C7213">
        <v>1</v>
      </c>
    </row>
    <row r="7214" spans="1:3" x14ac:dyDescent="0.35">
      <c r="A7214" s="1" t="s">
        <v>5</v>
      </c>
      <c r="B7214" s="1" t="s">
        <v>7080</v>
      </c>
      <c r="C7214">
        <v>1</v>
      </c>
    </row>
    <row r="7215" spans="1:3" x14ac:dyDescent="0.35">
      <c r="A7215" s="1" t="s">
        <v>3</v>
      </c>
      <c r="B7215" s="1" t="s">
        <v>7081</v>
      </c>
      <c r="C7215">
        <v>1</v>
      </c>
    </row>
    <row r="7216" spans="1:3" x14ac:dyDescent="0.35">
      <c r="A7216" s="1" t="s">
        <v>5</v>
      </c>
      <c r="B7216" s="1" t="s">
        <v>7082</v>
      </c>
      <c r="C7216">
        <v>1</v>
      </c>
    </row>
    <row r="7217" spans="1:3" x14ac:dyDescent="0.35">
      <c r="A7217" s="1" t="s">
        <v>5</v>
      </c>
      <c r="B7217" s="1" t="s">
        <v>7083</v>
      </c>
      <c r="C7217">
        <v>1</v>
      </c>
    </row>
    <row r="7218" spans="1:3" x14ac:dyDescent="0.35">
      <c r="A7218" s="1" t="s">
        <v>13</v>
      </c>
      <c r="B7218" s="1" t="s">
        <v>7084</v>
      </c>
      <c r="C7218">
        <v>1</v>
      </c>
    </row>
    <row r="7219" spans="1:3" x14ac:dyDescent="0.35">
      <c r="A7219" s="1" t="s">
        <v>5</v>
      </c>
      <c r="B7219" s="1" t="s">
        <v>7085</v>
      </c>
      <c r="C7219">
        <v>1</v>
      </c>
    </row>
    <row r="7220" spans="1:3" x14ac:dyDescent="0.35">
      <c r="A7220" s="1" t="s">
        <v>3</v>
      </c>
      <c r="B7220" s="1" t="s">
        <v>7086</v>
      </c>
      <c r="C7220">
        <v>1</v>
      </c>
    </row>
    <row r="7221" spans="1:3" x14ac:dyDescent="0.35">
      <c r="A7221" s="1" t="s">
        <v>13</v>
      </c>
      <c r="B7221" s="1" t="s">
        <v>7087</v>
      </c>
      <c r="C7221">
        <v>1</v>
      </c>
    </row>
    <row r="7222" spans="1:3" x14ac:dyDescent="0.35">
      <c r="A7222" s="1" t="s">
        <v>5</v>
      </c>
      <c r="B7222" s="1" t="s">
        <v>7088</v>
      </c>
      <c r="C7222">
        <v>1</v>
      </c>
    </row>
    <row r="7223" spans="1:3" x14ac:dyDescent="0.35">
      <c r="A7223" s="1" t="s">
        <v>13</v>
      </c>
      <c r="B7223" s="1" t="s">
        <v>7089</v>
      </c>
      <c r="C7223">
        <v>1</v>
      </c>
    </row>
    <row r="7224" spans="1:3" x14ac:dyDescent="0.35">
      <c r="A7224" s="1" t="s">
        <v>3</v>
      </c>
      <c r="B7224" s="1" t="s">
        <v>7090</v>
      </c>
      <c r="C7224">
        <v>1</v>
      </c>
    </row>
    <row r="7225" spans="1:3" x14ac:dyDescent="0.35">
      <c r="A7225" s="1" t="s">
        <v>5</v>
      </c>
      <c r="B7225" s="1" t="s">
        <v>7091</v>
      </c>
      <c r="C7225">
        <v>1</v>
      </c>
    </row>
    <row r="7226" spans="1:3" x14ac:dyDescent="0.35">
      <c r="A7226" s="1" t="s">
        <v>5</v>
      </c>
      <c r="B7226" s="1" t="s">
        <v>7092</v>
      </c>
      <c r="C7226">
        <v>1</v>
      </c>
    </row>
    <row r="7227" spans="1:3" x14ac:dyDescent="0.35">
      <c r="A7227" s="1" t="s">
        <v>3</v>
      </c>
      <c r="B7227" s="1" t="s">
        <v>6300</v>
      </c>
      <c r="C7227">
        <v>1</v>
      </c>
    </row>
    <row r="7228" spans="1:3" x14ac:dyDescent="0.35">
      <c r="A7228" s="1" t="s">
        <v>13</v>
      </c>
      <c r="B7228" s="1" t="s">
        <v>7093</v>
      </c>
      <c r="C7228">
        <v>1</v>
      </c>
    </row>
    <row r="7229" spans="1:3" x14ac:dyDescent="0.35">
      <c r="A7229" s="1" t="s">
        <v>13</v>
      </c>
      <c r="B7229" s="1" t="s">
        <v>7094</v>
      </c>
      <c r="C7229">
        <v>1</v>
      </c>
    </row>
    <row r="7230" spans="1:3" x14ac:dyDescent="0.35">
      <c r="A7230" s="1" t="s">
        <v>5</v>
      </c>
      <c r="B7230" s="1" t="s">
        <v>7095</v>
      </c>
      <c r="C7230">
        <v>1</v>
      </c>
    </row>
    <row r="7231" spans="1:3" x14ac:dyDescent="0.35">
      <c r="A7231" s="1" t="s">
        <v>3</v>
      </c>
      <c r="B7231" s="1" t="s">
        <v>7096</v>
      </c>
      <c r="C7231">
        <v>1</v>
      </c>
    </row>
    <row r="7232" spans="1:3" x14ac:dyDescent="0.35">
      <c r="A7232" s="1" t="s">
        <v>3</v>
      </c>
      <c r="B7232" s="1" t="s">
        <v>7097</v>
      </c>
      <c r="C7232">
        <v>1</v>
      </c>
    </row>
    <row r="7233" spans="1:3" x14ac:dyDescent="0.35">
      <c r="A7233" s="1" t="s">
        <v>3</v>
      </c>
      <c r="B7233" s="1" t="s">
        <v>7098</v>
      </c>
      <c r="C7233">
        <v>1</v>
      </c>
    </row>
    <row r="7234" spans="1:3" x14ac:dyDescent="0.35">
      <c r="A7234" s="1" t="s">
        <v>5</v>
      </c>
      <c r="B7234" s="1" t="s">
        <v>7099</v>
      </c>
      <c r="C7234">
        <v>1</v>
      </c>
    </row>
    <row r="7235" spans="1:3" x14ac:dyDescent="0.35">
      <c r="A7235" s="1" t="s">
        <v>3</v>
      </c>
      <c r="B7235" s="1" t="s">
        <v>7100</v>
      </c>
      <c r="C7235">
        <v>1</v>
      </c>
    </row>
    <row r="7236" spans="1:3" x14ac:dyDescent="0.35">
      <c r="A7236" s="1" t="s">
        <v>5</v>
      </c>
      <c r="B7236" s="1" t="s">
        <v>7101</v>
      </c>
      <c r="C7236">
        <v>1</v>
      </c>
    </row>
    <row r="7237" spans="1:3" x14ac:dyDescent="0.35">
      <c r="A7237" s="1" t="s">
        <v>5</v>
      </c>
      <c r="B7237" s="1" t="s">
        <v>7102</v>
      </c>
      <c r="C7237">
        <v>1</v>
      </c>
    </row>
    <row r="7238" spans="1:3" x14ac:dyDescent="0.35">
      <c r="A7238" s="1" t="s">
        <v>5</v>
      </c>
      <c r="B7238" s="1" t="s">
        <v>7103</v>
      </c>
      <c r="C7238">
        <v>1</v>
      </c>
    </row>
    <row r="7239" spans="1:3" x14ac:dyDescent="0.35">
      <c r="A7239" s="1" t="s">
        <v>3</v>
      </c>
      <c r="B7239" s="1" t="s">
        <v>7104</v>
      </c>
      <c r="C7239">
        <v>1</v>
      </c>
    </row>
    <row r="7240" spans="1:3" x14ac:dyDescent="0.35">
      <c r="A7240" s="1" t="s">
        <v>13</v>
      </c>
      <c r="B7240" s="1" t="s">
        <v>7105</v>
      </c>
      <c r="C7240">
        <v>1</v>
      </c>
    </row>
    <row r="7241" spans="1:3" x14ac:dyDescent="0.35">
      <c r="A7241" s="1" t="s">
        <v>3</v>
      </c>
      <c r="B7241" s="1" t="s">
        <v>7106</v>
      </c>
      <c r="C7241">
        <v>1</v>
      </c>
    </row>
    <row r="7242" spans="1:3" x14ac:dyDescent="0.35">
      <c r="A7242" s="1" t="s">
        <v>13</v>
      </c>
      <c r="B7242" s="1" t="s">
        <v>7107</v>
      </c>
      <c r="C7242">
        <v>1</v>
      </c>
    </row>
    <row r="7243" spans="1:3" x14ac:dyDescent="0.35">
      <c r="A7243" s="1" t="s">
        <v>13</v>
      </c>
      <c r="B7243" s="1" t="s">
        <v>7108</v>
      </c>
      <c r="C7243">
        <v>1</v>
      </c>
    </row>
    <row r="7244" spans="1:3" x14ac:dyDescent="0.35">
      <c r="A7244" s="1" t="s">
        <v>3</v>
      </c>
      <c r="B7244" s="1" t="s">
        <v>7109</v>
      </c>
      <c r="C7244">
        <v>1</v>
      </c>
    </row>
    <row r="7245" spans="1:3" x14ac:dyDescent="0.35">
      <c r="A7245" s="1" t="s">
        <v>3</v>
      </c>
      <c r="B7245" s="1" t="s">
        <v>7110</v>
      </c>
      <c r="C7245">
        <v>1</v>
      </c>
    </row>
    <row r="7246" spans="1:3" x14ac:dyDescent="0.35">
      <c r="A7246" s="1" t="s">
        <v>5</v>
      </c>
      <c r="B7246" s="1" t="s">
        <v>7111</v>
      </c>
      <c r="C7246">
        <v>1</v>
      </c>
    </row>
    <row r="7247" spans="1:3" x14ac:dyDescent="0.35">
      <c r="A7247" s="1" t="s">
        <v>3</v>
      </c>
      <c r="B7247" s="1" t="s">
        <v>7112</v>
      </c>
      <c r="C7247">
        <v>1</v>
      </c>
    </row>
    <row r="7248" spans="1:3" x14ac:dyDescent="0.35">
      <c r="A7248" s="1" t="s">
        <v>3</v>
      </c>
      <c r="B7248" s="1" t="s">
        <v>7113</v>
      </c>
      <c r="C7248">
        <v>1</v>
      </c>
    </row>
    <row r="7249" spans="1:3" x14ac:dyDescent="0.35">
      <c r="A7249" s="1" t="s">
        <v>3</v>
      </c>
      <c r="B7249" s="1" t="s">
        <v>7114</v>
      </c>
      <c r="C7249">
        <v>1</v>
      </c>
    </row>
    <row r="7250" spans="1:3" x14ac:dyDescent="0.35">
      <c r="A7250" s="1" t="s">
        <v>13</v>
      </c>
      <c r="B7250" s="1" t="s">
        <v>7115</v>
      </c>
      <c r="C7250">
        <v>1</v>
      </c>
    </row>
    <row r="7251" spans="1:3" x14ac:dyDescent="0.35">
      <c r="A7251" s="1" t="s">
        <v>13</v>
      </c>
      <c r="B7251" s="1" t="s">
        <v>7116</v>
      </c>
      <c r="C7251">
        <v>1</v>
      </c>
    </row>
    <row r="7252" spans="1:3" x14ac:dyDescent="0.35">
      <c r="A7252" s="1" t="s">
        <v>3</v>
      </c>
      <c r="B7252" s="1" t="s">
        <v>7117</v>
      </c>
      <c r="C7252">
        <v>1</v>
      </c>
    </row>
    <row r="7253" spans="1:3" x14ac:dyDescent="0.35">
      <c r="A7253" s="1" t="s">
        <v>5</v>
      </c>
      <c r="B7253" s="1" t="s">
        <v>7118</v>
      </c>
      <c r="C7253">
        <v>1</v>
      </c>
    </row>
    <row r="7254" spans="1:3" x14ac:dyDescent="0.35">
      <c r="A7254" s="1" t="s">
        <v>13</v>
      </c>
      <c r="B7254" s="1" t="s">
        <v>7119</v>
      </c>
      <c r="C7254">
        <v>1</v>
      </c>
    </row>
    <row r="7255" spans="1:3" x14ac:dyDescent="0.35">
      <c r="A7255" s="1" t="s">
        <v>5</v>
      </c>
      <c r="B7255" s="1" t="s">
        <v>7120</v>
      </c>
      <c r="C7255">
        <v>1</v>
      </c>
    </row>
    <row r="7256" spans="1:3" x14ac:dyDescent="0.35">
      <c r="A7256" s="1" t="s">
        <v>13</v>
      </c>
      <c r="B7256" s="1" t="s">
        <v>7121</v>
      </c>
      <c r="C7256">
        <v>1</v>
      </c>
    </row>
    <row r="7257" spans="1:3" x14ac:dyDescent="0.35">
      <c r="A7257" s="1" t="s">
        <v>5</v>
      </c>
      <c r="B7257" s="1" t="s">
        <v>7122</v>
      </c>
      <c r="C7257">
        <v>1</v>
      </c>
    </row>
    <row r="7258" spans="1:3" x14ac:dyDescent="0.35">
      <c r="A7258" s="1" t="s">
        <v>5</v>
      </c>
      <c r="B7258" s="1" t="s">
        <v>7123</v>
      </c>
      <c r="C7258">
        <v>1</v>
      </c>
    </row>
    <row r="7259" spans="1:3" x14ac:dyDescent="0.35">
      <c r="A7259" s="1" t="s">
        <v>3</v>
      </c>
      <c r="B7259" s="1" t="s">
        <v>7124</v>
      </c>
      <c r="C7259">
        <v>1</v>
      </c>
    </row>
    <row r="7260" spans="1:3" x14ac:dyDescent="0.35">
      <c r="A7260" s="1" t="s">
        <v>3</v>
      </c>
      <c r="B7260" s="1" t="s">
        <v>7125</v>
      </c>
      <c r="C7260">
        <v>1</v>
      </c>
    </row>
    <row r="7261" spans="1:3" x14ac:dyDescent="0.35">
      <c r="A7261" s="1" t="s">
        <v>3</v>
      </c>
      <c r="B7261" s="1" t="s">
        <v>7126</v>
      </c>
      <c r="C7261">
        <v>1</v>
      </c>
    </row>
    <row r="7262" spans="1:3" x14ac:dyDescent="0.35">
      <c r="A7262" s="1" t="s">
        <v>3</v>
      </c>
      <c r="B7262" s="1" t="s">
        <v>7127</v>
      </c>
      <c r="C7262">
        <v>1</v>
      </c>
    </row>
    <row r="7263" spans="1:3" x14ac:dyDescent="0.35">
      <c r="A7263" s="1" t="s">
        <v>13</v>
      </c>
      <c r="B7263" s="1" t="s">
        <v>7128</v>
      </c>
      <c r="C7263">
        <v>1</v>
      </c>
    </row>
    <row r="7264" spans="1:3" x14ac:dyDescent="0.35">
      <c r="A7264" s="1" t="s">
        <v>5</v>
      </c>
      <c r="B7264" s="1" t="s">
        <v>7129</v>
      </c>
      <c r="C7264">
        <v>1</v>
      </c>
    </row>
    <row r="7265" spans="1:3" x14ac:dyDescent="0.35">
      <c r="A7265" s="1" t="s">
        <v>5</v>
      </c>
      <c r="B7265" s="1" t="s">
        <v>7130</v>
      </c>
      <c r="C7265">
        <v>1</v>
      </c>
    </row>
    <row r="7266" spans="1:3" x14ac:dyDescent="0.35">
      <c r="A7266" s="1" t="s">
        <v>44</v>
      </c>
      <c r="B7266" s="1" t="s">
        <v>7131</v>
      </c>
      <c r="C7266">
        <v>1</v>
      </c>
    </row>
    <row r="7267" spans="1:3" x14ac:dyDescent="0.35">
      <c r="A7267" s="1" t="s">
        <v>13</v>
      </c>
      <c r="B7267" s="1" t="s">
        <v>7132</v>
      </c>
      <c r="C7267">
        <v>1</v>
      </c>
    </row>
    <row r="7268" spans="1:3" x14ac:dyDescent="0.35">
      <c r="A7268" s="1" t="s">
        <v>13</v>
      </c>
      <c r="B7268" s="1" t="s">
        <v>7133</v>
      </c>
      <c r="C7268">
        <v>1</v>
      </c>
    </row>
    <row r="7269" spans="1:3" x14ac:dyDescent="0.35">
      <c r="A7269" s="1" t="s">
        <v>3</v>
      </c>
      <c r="B7269" s="1" t="s">
        <v>7134</v>
      </c>
      <c r="C7269">
        <v>1</v>
      </c>
    </row>
    <row r="7270" spans="1:3" x14ac:dyDescent="0.35">
      <c r="A7270" s="1" t="s">
        <v>3</v>
      </c>
      <c r="B7270" s="1" t="s">
        <v>7135</v>
      </c>
      <c r="C7270">
        <v>1</v>
      </c>
    </row>
    <row r="7271" spans="1:3" x14ac:dyDescent="0.35">
      <c r="A7271" s="1" t="s">
        <v>3</v>
      </c>
      <c r="B7271" s="1" t="s">
        <v>7136</v>
      </c>
      <c r="C7271">
        <v>1</v>
      </c>
    </row>
    <row r="7272" spans="1:3" x14ac:dyDescent="0.35">
      <c r="A7272" s="1" t="s">
        <v>3</v>
      </c>
      <c r="B7272" s="1" t="s">
        <v>7137</v>
      </c>
      <c r="C7272">
        <v>1</v>
      </c>
    </row>
    <row r="7273" spans="1:3" x14ac:dyDescent="0.35">
      <c r="A7273" s="1" t="s">
        <v>5</v>
      </c>
      <c r="B7273" s="1" t="s">
        <v>7138</v>
      </c>
      <c r="C7273">
        <v>1</v>
      </c>
    </row>
    <row r="7274" spans="1:3" x14ac:dyDescent="0.35">
      <c r="A7274" s="1" t="s">
        <v>3</v>
      </c>
      <c r="B7274" s="1" t="s">
        <v>7139</v>
      </c>
      <c r="C7274">
        <v>1</v>
      </c>
    </row>
    <row r="7275" spans="1:3" x14ac:dyDescent="0.35">
      <c r="A7275" s="1" t="s">
        <v>5</v>
      </c>
      <c r="B7275" s="1" t="s">
        <v>7140</v>
      </c>
      <c r="C7275">
        <v>1</v>
      </c>
    </row>
    <row r="7276" spans="1:3" x14ac:dyDescent="0.35">
      <c r="A7276" s="1" t="s">
        <v>5</v>
      </c>
      <c r="B7276" s="1" t="s">
        <v>7141</v>
      </c>
      <c r="C7276">
        <v>1</v>
      </c>
    </row>
    <row r="7277" spans="1:3" x14ac:dyDescent="0.35">
      <c r="A7277" s="1" t="s">
        <v>3</v>
      </c>
      <c r="B7277" s="1" t="s">
        <v>7142</v>
      </c>
      <c r="C7277">
        <v>1</v>
      </c>
    </row>
    <row r="7278" spans="1:3" x14ac:dyDescent="0.35">
      <c r="A7278" s="1" t="s">
        <v>3</v>
      </c>
      <c r="B7278" s="1" t="s">
        <v>7143</v>
      </c>
      <c r="C7278">
        <v>1</v>
      </c>
    </row>
    <row r="7279" spans="1:3" x14ac:dyDescent="0.35">
      <c r="A7279" s="1" t="s">
        <v>3</v>
      </c>
      <c r="B7279" s="1" t="s">
        <v>7144</v>
      </c>
      <c r="C7279">
        <v>1</v>
      </c>
    </row>
    <row r="7280" spans="1:3" x14ac:dyDescent="0.35">
      <c r="A7280" s="1" t="s">
        <v>5</v>
      </c>
      <c r="B7280" s="1" t="s">
        <v>7145</v>
      </c>
      <c r="C7280">
        <v>1</v>
      </c>
    </row>
    <row r="7281" spans="1:3" x14ac:dyDescent="0.35">
      <c r="A7281" s="1" t="s">
        <v>3</v>
      </c>
      <c r="B7281" s="1" t="s">
        <v>7146</v>
      </c>
      <c r="C7281">
        <v>1</v>
      </c>
    </row>
    <row r="7282" spans="1:3" x14ac:dyDescent="0.35">
      <c r="A7282" s="1" t="s">
        <v>5</v>
      </c>
      <c r="B7282" s="1" t="s">
        <v>7147</v>
      </c>
      <c r="C7282">
        <v>1</v>
      </c>
    </row>
    <row r="7283" spans="1:3" x14ac:dyDescent="0.35">
      <c r="A7283" s="1" t="s">
        <v>3</v>
      </c>
      <c r="B7283" s="1" t="s">
        <v>7148</v>
      </c>
      <c r="C7283">
        <v>1</v>
      </c>
    </row>
    <row r="7284" spans="1:3" x14ac:dyDescent="0.35">
      <c r="A7284" s="1" t="s">
        <v>5</v>
      </c>
      <c r="B7284" s="1" t="s">
        <v>7149</v>
      </c>
      <c r="C7284">
        <v>1</v>
      </c>
    </row>
    <row r="7285" spans="1:3" x14ac:dyDescent="0.35">
      <c r="A7285" s="1" t="s">
        <v>5</v>
      </c>
      <c r="B7285" s="1" t="s">
        <v>7150</v>
      </c>
      <c r="C7285">
        <v>1</v>
      </c>
    </row>
    <row r="7286" spans="1:3" x14ac:dyDescent="0.35">
      <c r="A7286" s="1" t="s">
        <v>3</v>
      </c>
      <c r="B7286" s="1" t="s">
        <v>7151</v>
      </c>
      <c r="C7286">
        <v>1</v>
      </c>
    </row>
    <row r="7287" spans="1:3" x14ac:dyDescent="0.35">
      <c r="A7287" s="1" t="s">
        <v>5</v>
      </c>
      <c r="B7287" s="1" t="s">
        <v>7152</v>
      </c>
      <c r="C7287">
        <v>1</v>
      </c>
    </row>
    <row r="7288" spans="1:3" x14ac:dyDescent="0.35">
      <c r="A7288" s="1" t="s">
        <v>3</v>
      </c>
      <c r="B7288" s="1" t="s">
        <v>7153</v>
      </c>
      <c r="C7288">
        <v>1</v>
      </c>
    </row>
    <row r="7289" spans="1:3" x14ac:dyDescent="0.35">
      <c r="A7289" s="1" t="s">
        <v>3</v>
      </c>
      <c r="B7289" s="1" t="s">
        <v>7154</v>
      </c>
      <c r="C7289">
        <v>1</v>
      </c>
    </row>
    <row r="7290" spans="1:3" x14ac:dyDescent="0.35">
      <c r="A7290" s="1" t="s">
        <v>3</v>
      </c>
      <c r="B7290" s="1" t="s">
        <v>7155</v>
      </c>
      <c r="C7290">
        <v>1</v>
      </c>
    </row>
    <row r="7291" spans="1:3" x14ac:dyDescent="0.35">
      <c r="A7291" s="1" t="s">
        <v>3</v>
      </c>
      <c r="B7291" s="1" t="s">
        <v>7156</v>
      </c>
      <c r="C7291">
        <v>1</v>
      </c>
    </row>
    <row r="7292" spans="1:3" x14ac:dyDescent="0.35">
      <c r="A7292" s="1" t="s">
        <v>3</v>
      </c>
      <c r="B7292" s="1" t="s">
        <v>7157</v>
      </c>
      <c r="C7292">
        <v>1</v>
      </c>
    </row>
    <row r="7293" spans="1:3" x14ac:dyDescent="0.35">
      <c r="A7293" s="1" t="s">
        <v>5</v>
      </c>
      <c r="B7293" s="1" t="s">
        <v>7158</v>
      </c>
      <c r="C7293">
        <v>1</v>
      </c>
    </row>
    <row r="7294" spans="1:3" x14ac:dyDescent="0.35">
      <c r="A7294" s="1" t="s">
        <v>5</v>
      </c>
      <c r="B7294" s="1" t="s">
        <v>7159</v>
      </c>
      <c r="C7294">
        <v>1</v>
      </c>
    </row>
    <row r="7295" spans="1:3" x14ac:dyDescent="0.35">
      <c r="A7295" s="1" t="s">
        <v>5</v>
      </c>
      <c r="B7295" s="1" t="s">
        <v>7160</v>
      </c>
      <c r="C7295">
        <v>1</v>
      </c>
    </row>
    <row r="7296" spans="1:3" x14ac:dyDescent="0.35">
      <c r="A7296" s="1" t="s">
        <v>3</v>
      </c>
      <c r="B7296" s="1" t="s">
        <v>7161</v>
      </c>
      <c r="C7296">
        <v>1</v>
      </c>
    </row>
    <row r="7297" spans="1:3" x14ac:dyDescent="0.35">
      <c r="A7297" s="1" t="s">
        <v>5</v>
      </c>
      <c r="B7297" s="1" t="s">
        <v>7162</v>
      </c>
      <c r="C7297">
        <v>1</v>
      </c>
    </row>
    <row r="7298" spans="1:3" x14ac:dyDescent="0.35">
      <c r="A7298" s="1" t="s">
        <v>3</v>
      </c>
      <c r="B7298" s="1" t="s">
        <v>7163</v>
      </c>
      <c r="C7298">
        <v>1</v>
      </c>
    </row>
    <row r="7299" spans="1:3" x14ac:dyDescent="0.35">
      <c r="A7299" s="1" t="s">
        <v>13</v>
      </c>
      <c r="B7299" s="1" t="s">
        <v>7164</v>
      </c>
      <c r="C7299">
        <v>1</v>
      </c>
    </row>
    <row r="7300" spans="1:3" x14ac:dyDescent="0.35">
      <c r="A7300" s="1" t="s">
        <v>5</v>
      </c>
      <c r="B7300" s="1" t="s">
        <v>7165</v>
      </c>
      <c r="C7300">
        <v>1</v>
      </c>
    </row>
    <row r="7301" spans="1:3" x14ac:dyDescent="0.35">
      <c r="A7301" s="1" t="s">
        <v>3</v>
      </c>
      <c r="B7301" s="1" t="s">
        <v>7166</v>
      </c>
      <c r="C7301">
        <v>1</v>
      </c>
    </row>
    <row r="7302" spans="1:3" x14ac:dyDescent="0.35">
      <c r="A7302" s="1" t="s">
        <v>3</v>
      </c>
      <c r="B7302" s="1" t="s">
        <v>7167</v>
      </c>
      <c r="C7302">
        <v>1</v>
      </c>
    </row>
    <row r="7303" spans="1:3" x14ac:dyDescent="0.35">
      <c r="A7303" s="1" t="s">
        <v>5</v>
      </c>
      <c r="B7303" s="1" t="s">
        <v>7168</v>
      </c>
      <c r="C7303">
        <v>1</v>
      </c>
    </row>
    <row r="7304" spans="1:3" x14ac:dyDescent="0.35">
      <c r="A7304" s="1" t="s">
        <v>5</v>
      </c>
      <c r="B7304" s="1" t="s">
        <v>7169</v>
      </c>
      <c r="C7304">
        <v>1</v>
      </c>
    </row>
    <row r="7305" spans="1:3" x14ac:dyDescent="0.35">
      <c r="A7305" s="1" t="s">
        <v>5</v>
      </c>
      <c r="B7305" s="1" t="s">
        <v>7170</v>
      </c>
      <c r="C7305">
        <v>1</v>
      </c>
    </row>
    <row r="7306" spans="1:3" x14ac:dyDescent="0.35">
      <c r="A7306" s="1" t="s">
        <v>3</v>
      </c>
      <c r="B7306" s="1" t="s">
        <v>7171</v>
      </c>
      <c r="C7306">
        <v>1</v>
      </c>
    </row>
    <row r="7307" spans="1:3" x14ac:dyDescent="0.35">
      <c r="A7307" s="1" t="s">
        <v>13</v>
      </c>
      <c r="B7307" s="1" t="s">
        <v>7172</v>
      </c>
      <c r="C7307">
        <v>1</v>
      </c>
    </row>
    <row r="7308" spans="1:3" x14ac:dyDescent="0.35">
      <c r="A7308" s="1" t="s">
        <v>3</v>
      </c>
      <c r="B7308" s="1" t="s">
        <v>7173</v>
      </c>
      <c r="C7308">
        <v>1</v>
      </c>
    </row>
    <row r="7309" spans="1:3" x14ac:dyDescent="0.35">
      <c r="A7309" s="1" t="s">
        <v>5</v>
      </c>
      <c r="B7309" s="1" t="s">
        <v>7174</v>
      </c>
      <c r="C7309">
        <v>1</v>
      </c>
    </row>
    <row r="7310" spans="1:3" x14ac:dyDescent="0.35">
      <c r="A7310" s="1" t="s">
        <v>13</v>
      </c>
      <c r="B7310" s="1" t="s">
        <v>7175</v>
      </c>
      <c r="C7310">
        <v>1</v>
      </c>
    </row>
    <row r="7311" spans="1:3" x14ac:dyDescent="0.35">
      <c r="A7311" s="1" t="s">
        <v>3</v>
      </c>
      <c r="B7311" s="1" t="s">
        <v>7176</v>
      </c>
      <c r="C7311">
        <v>1</v>
      </c>
    </row>
    <row r="7312" spans="1:3" x14ac:dyDescent="0.35">
      <c r="A7312" s="1" t="s">
        <v>5</v>
      </c>
      <c r="B7312" s="1" t="s">
        <v>7177</v>
      </c>
      <c r="C7312">
        <v>1</v>
      </c>
    </row>
    <row r="7313" spans="1:3" x14ac:dyDescent="0.35">
      <c r="A7313" s="1" t="s">
        <v>3</v>
      </c>
      <c r="B7313" s="1" t="s">
        <v>7178</v>
      </c>
      <c r="C7313">
        <v>1</v>
      </c>
    </row>
    <row r="7314" spans="1:3" x14ac:dyDescent="0.35">
      <c r="A7314" s="1" t="s">
        <v>3</v>
      </c>
      <c r="B7314" s="1" t="s">
        <v>7179</v>
      </c>
      <c r="C7314">
        <v>1</v>
      </c>
    </row>
    <row r="7315" spans="1:3" x14ac:dyDescent="0.35">
      <c r="A7315" s="1" t="s">
        <v>3</v>
      </c>
      <c r="B7315" s="1" t="s">
        <v>7180</v>
      </c>
      <c r="C7315">
        <v>1</v>
      </c>
    </row>
    <row r="7316" spans="1:3" x14ac:dyDescent="0.35">
      <c r="A7316" s="1" t="s">
        <v>3</v>
      </c>
      <c r="B7316" s="1" t="s">
        <v>7181</v>
      </c>
      <c r="C7316">
        <v>1</v>
      </c>
    </row>
    <row r="7317" spans="1:3" x14ac:dyDescent="0.35">
      <c r="A7317" s="1" t="s">
        <v>3</v>
      </c>
      <c r="B7317" s="1" t="s">
        <v>7182</v>
      </c>
      <c r="C7317">
        <v>1</v>
      </c>
    </row>
    <row r="7318" spans="1:3" x14ac:dyDescent="0.35">
      <c r="A7318" s="1" t="s">
        <v>5</v>
      </c>
      <c r="B7318" s="1" t="s">
        <v>7183</v>
      </c>
      <c r="C7318">
        <v>1</v>
      </c>
    </row>
    <row r="7319" spans="1:3" x14ac:dyDescent="0.35">
      <c r="A7319" s="1" t="s">
        <v>3</v>
      </c>
      <c r="B7319" s="1" t="s">
        <v>7184</v>
      </c>
      <c r="C7319">
        <v>1</v>
      </c>
    </row>
    <row r="7320" spans="1:3" x14ac:dyDescent="0.35">
      <c r="A7320" s="1" t="s">
        <v>5</v>
      </c>
      <c r="B7320" s="1" t="s">
        <v>7185</v>
      </c>
      <c r="C7320">
        <v>1</v>
      </c>
    </row>
    <row r="7321" spans="1:3" x14ac:dyDescent="0.35">
      <c r="A7321" s="1" t="s">
        <v>3</v>
      </c>
      <c r="B7321" s="1" t="s">
        <v>7186</v>
      </c>
      <c r="C7321">
        <v>1</v>
      </c>
    </row>
    <row r="7322" spans="1:3" x14ac:dyDescent="0.35">
      <c r="A7322" s="1" t="s">
        <v>3</v>
      </c>
      <c r="B7322" s="1" t="s">
        <v>7187</v>
      </c>
      <c r="C7322">
        <v>1</v>
      </c>
    </row>
    <row r="7323" spans="1:3" x14ac:dyDescent="0.35">
      <c r="A7323" s="1" t="s">
        <v>3</v>
      </c>
      <c r="B7323" s="1" t="s">
        <v>7188</v>
      </c>
      <c r="C7323">
        <v>1</v>
      </c>
    </row>
    <row r="7324" spans="1:3" x14ac:dyDescent="0.35">
      <c r="A7324" s="1" t="s">
        <v>5</v>
      </c>
      <c r="B7324" s="1" t="s">
        <v>7189</v>
      </c>
      <c r="C7324">
        <v>1</v>
      </c>
    </row>
    <row r="7325" spans="1:3" x14ac:dyDescent="0.35">
      <c r="A7325" s="1" t="s">
        <v>5</v>
      </c>
      <c r="B7325" s="1" t="s">
        <v>7087</v>
      </c>
      <c r="C7325">
        <v>1</v>
      </c>
    </row>
    <row r="7326" spans="1:3" x14ac:dyDescent="0.35">
      <c r="A7326" s="1" t="s">
        <v>5</v>
      </c>
      <c r="B7326" s="1" t="s">
        <v>7190</v>
      </c>
      <c r="C7326">
        <v>1</v>
      </c>
    </row>
    <row r="7327" spans="1:3" x14ac:dyDescent="0.35">
      <c r="A7327" s="1" t="s">
        <v>3</v>
      </c>
      <c r="B7327" s="1" t="s">
        <v>7191</v>
      </c>
      <c r="C7327">
        <v>1</v>
      </c>
    </row>
    <row r="7328" spans="1:3" x14ac:dyDescent="0.35">
      <c r="A7328" s="1" t="s">
        <v>3</v>
      </c>
      <c r="B7328" s="1" t="s">
        <v>7192</v>
      </c>
      <c r="C7328">
        <v>1</v>
      </c>
    </row>
    <row r="7329" spans="1:3" x14ac:dyDescent="0.35">
      <c r="A7329" s="1" t="s">
        <v>3</v>
      </c>
      <c r="B7329" s="1" t="s">
        <v>7193</v>
      </c>
      <c r="C7329">
        <v>1</v>
      </c>
    </row>
    <row r="7330" spans="1:3" x14ac:dyDescent="0.35">
      <c r="A7330" s="1" t="s">
        <v>3</v>
      </c>
      <c r="B7330" s="1" t="s">
        <v>7194</v>
      </c>
      <c r="C7330">
        <v>1</v>
      </c>
    </row>
    <row r="7331" spans="1:3" x14ac:dyDescent="0.35">
      <c r="A7331" s="1" t="s">
        <v>5</v>
      </c>
      <c r="B7331" s="1" t="s">
        <v>7195</v>
      </c>
      <c r="C7331">
        <v>1</v>
      </c>
    </row>
    <row r="7332" spans="1:3" x14ac:dyDescent="0.35">
      <c r="A7332" s="1" t="s">
        <v>5</v>
      </c>
      <c r="B7332" s="1" t="s">
        <v>7196</v>
      </c>
      <c r="C7332">
        <v>1</v>
      </c>
    </row>
    <row r="7333" spans="1:3" x14ac:dyDescent="0.35">
      <c r="A7333" s="1" t="s">
        <v>5</v>
      </c>
      <c r="B7333" s="1" t="s">
        <v>7197</v>
      </c>
      <c r="C7333">
        <v>1</v>
      </c>
    </row>
    <row r="7334" spans="1:3" x14ac:dyDescent="0.35">
      <c r="A7334" s="1" t="s">
        <v>5</v>
      </c>
      <c r="B7334" s="1" t="s">
        <v>7198</v>
      </c>
      <c r="C7334">
        <v>1</v>
      </c>
    </row>
    <row r="7335" spans="1:3" x14ac:dyDescent="0.35">
      <c r="A7335" s="1" t="s">
        <v>3</v>
      </c>
      <c r="B7335" s="1" t="s">
        <v>7199</v>
      </c>
      <c r="C7335">
        <v>1</v>
      </c>
    </row>
    <row r="7336" spans="1:3" x14ac:dyDescent="0.35">
      <c r="A7336" s="1" t="s">
        <v>3</v>
      </c>
      <c r="B7336" s="1" t="s">
        <v>7200</v>
      </c>
      <c r="C7336">
        <v>1</v>
      </c>
    </row>
    <row r="7337" spans="1:3" x14ac:dyDescent="0.35">
      <c r="A7337" s="1" t="s">
        <v>3</v>
      </c>
      <c r="B7337" s="1" t="s">
        <v>7201</v>
      </c>
      <c r="C7337">
        <v>1</v>
      </c>
    </row>
    <row r="7338" spans="1:3" x14ac:dyDescent="0.35">
      <c r="A7338" s="1" t="s">
        <v>5</v>
      </c>
      <c r="B7338" s="1" t="s">
        <v>7202</v>
      </c>
      <c r="C7338">
        <v>1</v>
      </c>
    </row>
    <row r="7339" spans="1:3" x14ac:dyDescent="0.35">
      <c r="A7339" s="1" t="s">
        <v>3</v>
      </c>
      <c r="B7339" s="1" t="s">
        <v>7203</v>
      </c>
      <c r="C7339">
        <v>1</v>
      </c>
    </row>
    <row r="7340" spans="1:3" x14ac:dyDescent="0.35">
      <c r="A7340" s="1" t="s">
        <v>5</v>
      </c>
      <c r="B7340" s="1" t="s">
        <v>7204</v>
      </c>
      <c r="C7340">
        <v>1</v>
      </c>
    </row>
    <row r="7341" spans="1:3" x14ac:dyDescent="0.35">
      <c r="A7341" s="1" t="s">
        <v>13</v>
      </c>
      <c r="B7341" s="1" t="s">
        <v>7205</v>
      </c>
      <c r="C7341">
        <v>1</v>
      </c>
    </row>
    <row r="7342" spans="1:3" x14ac:dyDescent="0.35">
      <c r="A7342" s="1" t="s">
        <v>3</v>
      </c>
      <c r="B7342" s="1" t="s">
        <v>406</v>
      </c>
      <c r="C7342">
        <v>1</v>
      </c>
    </row>
    <row r="7343" spans="1:3" x14ac:dyDescent="0.35">
      <c r="A7343" s="1" t="s">
        <v>5</v>
      </c>
      <c r="B7343" s="1" t="s">
        <v>7206</v>
      </c>
      <c r="C7343">
        <v>1</v>
      </c>
    </row>
    <row r="7344" spans="1:3" x14ac:dyDescent="0.35">
      <c r="A7344" s="1" t="s">
        <v>3</v>
      </c>
      <c r="B7344" s="1" t="s">
        <v>7207</v>
      </c>
      <c r="C7344">
        <v>1</v>
      </c>
    </row>
    <row r="7345" spans="1:3" x14ac:dyDescent="0.35">
      <c r="A7345" s="1" t="s">
        <v>5</v>
      </c>
      <c r="B7345" s="1" t="s">
        <v>7208</v>
      </c>
      <c r="C7345">
        <v>1</v>
      </c>
    </row>
    <row r="7346" spans="1:3" x14ac:dyDescent="0.35">
      <c r="A7346" s="1" t="s">
        <v>5</v>
      </c>
      <c r="B7346" s="1" t="s">
        <v>7209</v>
      </c>
      <c r="C7346">
        <v>1</v>
      </c>
    </row>
    <row r="7347" spans="1:3" x14ac:dyDescent="0.35">
      <c r="A7347" s="1" t="s">
        <v>3</v>
      </c>
      <c r="B7347" s="1" t="s">
        <v>7210</v>
      </c>
      <c r="C7347">
        <v>1</v>
      </c>
    </row>
    <row r="7348" spans="1:3" x14ac:dyDescent="0.35">
      <c r="A7348" s="1" t="s">
        <v>3</v>
      </c>
      <c r="B7348" s="1" t="s">
        <v>7211</v>
      </c>
      <c r="C7348">
        <v>1</v>
      </c>
    </row>
    <row r="7349" spans="1:3" x14ac:dyDescent="0.35">
      <c r="A7349" s="1" t="s">
        <v>5</v>
      </c>
      <c r="B7349" s="1" t="s">
        <v>7212</v>
      </c>
      <c r="C7349">
        <v>1</v>
      </c>
    </row>
    <row r="7350" spans="1:3" x14ac:dyDescent="0.35">
      <c r="A7350" s="1" t="s">
        <v>3</v>
      </c>
      <c r="B7350" s="1" t="s">
        <v>7213</v>
      </c>
      <c r="C7350">
        <v>1</v>
      </c>
    </row>
    <row r="7351" spans="1:3" x14ac:dyDescent="0.35">
      <c r="A7351" s="1" t="s">
        <v>3</v>
      </c>
      <c r="B7351" s="1" t="s">
        <v>7214</v>
      </c>
      <c r="C7351">
        <v>1</v>
      </c>
    </row>
    <row r="7352" spans="1:3" x14ac:dyDescent="0.35">
      <c r="A7352" s="1" t="s">
        <v>3</v>
      </c>
      <c r="B7352" s="1" t="s">
        <v>7215</v>
      </c>
      <c r="C7352">
        <v>1</v>
      </c>
    </row>
    <row r="7353" spans="1:3" x14ac:dyDescent="0.35">
      <c r="A7353" s="1" t="s">
        <v>3</v>
      </c>
      <c r="B7353" s="1" t="s">
        <v>7216</v>
      </c>
      <c r="C7353">
        <v>1</v>
      </c>
    </row>
    <row r="7354" spans="1:3" x14ac:dyDescent="0.35">
      <c r="A7354" s="1" t="s">
        <v>5</v>
      </c>
      <c r="B7354" s="1" t="s">
        <v>7217</v>
      </c>
      <c r="C7354">
        <v>1</v>
      </c>
    </row>
    <row r="7355" spans="1:3" x14ac:dyDescent="0.35">
      <c r="A7355" s="1" t="s">
        <v>13</v>
      </c>
      <c r="B7355" s="1" t="s">
        <v>7218</v>
      </c>
      <c r="C7355">
        <v>1</v>
      </c>
    </row>
    <row r="7356" spans="1:3" x14ac:dyDescent="0.35">
      <c r="A7356" s="1" t="s">
        <v>13</v>
      </c>
      <c r="B7356" s="1" t="s">
        <v>7219</v>
      </c>
      <c r="C7356">
        <v>1</v>
      </c>
    </row>
    <row r="7357" spans="1:3" x14ac:dyDescent="0.35">
      <c r="A7357" s="1" t="s">
        <v>13</v>
      </c>
      <c r="B7357" s="1" t="s">
        <v>3369</v>
      </c>
      <c r="C7357">
        <v>1</v>
      </c>
    </row>
    <row r="7358" spans="1:3" x14ac:dyDescent="0.35">
      <c r="A7358" s="1" t="s">
        <v>13</v>
      </c>
      <c r="B7358" s="1" t="s">
        <v>7220</v>
      </c>
      <c r="C7358">
        <v>1</v>
      </c>
    </row>
    <row r="7359" spans="1:3" x14ac:dyDescent="0.35">
      <c r="A7359" s="1" t="s">
        <v>3</v>
      </c>
      <c r="B7359" s="1" t="s">
        <v>7221</v>
      </c>
      <c r="C7359">
        <v>1</v>
      </c>
    </row>
    <row r="7360" spans="1:3" x14ac:dyDescent="0.35">
      <c r="A7360" s="1" t="s">
        <v>5</v>
      </c>
      <c r="B7360" s="1" t="s">
        <v>7222</v>
      </c>
      <c r="C7360">
        <v>1</v>
      </c>
    </row>
    <row r="7361" spans="1:3" x14ac:dyDescent="0.35">
      <c r="A7361" s="1" t="s">
        <v>3</v>
      </c>
      <c r="B7361" s="1" t="s">
        <v>7223</v>
      </c>
      <c r="C7361">
        <v>1</v>
      </c>
    </row>
    <row r="7362" spans="1:3" x14ac:dyDescent="0.35">
      <c r="A7362" s="1" t="s">
        <v>3</v>
      </c>
      <c r="B7362" s="1" t="s">
        <v>7224</v>
      </c>
      <c r="C7362">
        <v>1</v>
      </c>
    </row>
    <row r="7363" spans="1:3" x14ac:dyDescent="0.35">
      <c r="A7363" s="1" t="s">
        <v>3</v>
      </c>
      <c r="B7363" s="1" t="s">
        <v>7225</v>
      </c>
      <c r="C7363">
        <v>1</v>
      </c>
    </row>
    <row r="7364" spans="1:3" x14ac:dyDescent="0.35">
      <c r="A7364" s="1" t="s">
        <v>3</v>
      </c>
      <c r="B7364" s="1" t="s">
        <v>7226</v>
      </c>
      <c r="C7364">
        <v>1</v>
      </c>
    </row>
    <row r="7365" spans="1:3" x14ac:dyDescent="0.35">
      <c r="A7365" s="1" t="s">
        <v>3</v>
      </c>
      <c r="B7365" s="1" t="s">
        <v>7227</v>
      </c>
      <c r="C7365">
        <v>1</v>
      </c>
    </row>
    <row r="7366" spans="1:3" x14ac:dyDescent="0.35">
      <c r="A7366" s="1" t="s">
        <v>3</v>
      </c>
      <c r="B7366" s="1" t="s">
        <v>7228</v>
      </c>
      <c r="C7366">
        <v>1</v>
      </c>
    </row>
    <row r="7367" spans="1:3" x14ac:dyDescent="0.35">
      <c r="A7367" s="1" t="s">
        <v>3</v>
      </c>
      <c r="B7367" s="1" t="s">
        <v>7229</v>
      </c>
      <c r="C7367">
        <v>1</v>
      </c>
    </row>
    <row r="7368" spans="1:3" x14ac:dyDescent="0.35">
      <c r="A7368" s="1" t="s">
        <v>5</v>
      </c>
      <c r="B7368" s="1" t="s">
        <v>7230</v>
      </c>
      <c r="C7368">
        <v>1</v>
      </c>
    </row>
    <row r="7369" spans="1:3" x14ac:dyDescent="0.35">
      <c r="A7369" s="1" t="s">
        <v>3</v>
      </c>
      <c r="B7369" s="1" t="s">
        <v>7231</v>
      </c>
      <c r="C7369">
        <v>1</v>
      </c>
    </row>
    <row r="7370" spans="1:3" x14ac:dyDescent="0.35">
      <c r="A7370" s="1" t="s">
        <v>3</v>
      </c>
      <c r="B7370" s="1" t="s">
        <v>7232</v>
      </c>
      <c r="C7370">
        <v>1</v>
      </c>
    </row>
    <row r="7371" spans="1:3" x14ac:dyDescent="0.35">
      <c r="A7371" s="1" t="s">
        <v>3</v>
      </c>
      <c r="B7371" s="1" t="s">
        <v>7233</v>
      </c>
      <c r="C7371">
        <v>1</v>
      </c>
    </row>
    <row r="7372" spans="1:3" x14ac:dyDescent="0.35">
      <c r="A7372" s="1" t="s">
        <v>3</v>
      </c>
      <c r="B7372" s="1" t="s">
        <v>7234</v>
      </c>
      <c r="C7372">
        <v>1</v>
      </c>
    </row>
    <row r="7373" spans="1:3" x14ac:dyDescent="0.35">
      <c r="A7373" s="1" t="s">
        <v>3</v>
      </c>
      <c r="B7373" s="1" t="s">
        <v>7235</v>
      </c>
      <c r="C7373">
        <v>1</v>
      </c>
    </row>
    <row r="7374" spans="1:3" x14ac:dyDescent="0.35">
      <c r="A7374" s="1" t="s">
        <v>3</v>
      </c>
      <c r="B7374" s="1" t="s">
        <v>7236</v>
      </c>
      <c r="C7374">
        <v>1</v>
      </c>
    </row>
    <row r="7375" spans="1:3" x14ac:dyDescent="0.35">
      <c r="A7375" s="1" t="s">
        <v>3</v>
      </c>
      <c r="B7375" s="1" t="s">
        <v>7237</v>
      </c>
      <c r="C7375">
        <v>1</v>
      </c>
    </row>
    <row r="7376" spans="1:3" x14ac:dyDescent="0.35">
      <c r="A7376" s="1" t="s">
        <v>3</v>
      </c>
      <c r="B7376" s="1" t="s">
        <v>7238</v>
      </c>
      <c r="C7376">
        <v>1</v>
      </c>
    </row>
    <row r="7377" spans="1:3" x14ac:dyDescent="0.35">
      <c r="A7377" s="1" t="s">
        <v>3</v>
      </c>
      <c r="B7377" s="1" t="s">
        <v>7239</v>
      </c>
      <c r="C7377">
        <v>1</v>
      </c>
    </row>
    <row r="7378" spans="1:3" x14ac:dyDescent="0.35">
      <c r="A7378" s="1" t="s">
        <v>3</v>
      </c>
      <c r="B7378" s="1" t="s">
        <v>7240</v>
      </c>
      <c r="C7378">
        <v>1</v>
      </c>
    </row>
    <row r="7379" spans="1:3" x14ac:dyDescent="0.35">
      <c r="A7379" s="1" t="s">
        <v>3</v>
      </c>
      <c r="B7379" s="1" t="s">
        <v>7241</v>
      </c>
      <c r="C7379">
        <v>1</v>
      </c>
    </row>
    <row r="7380" spans="1:3" x14ac:dyDescent="0.35">
      <c r="A7380" s="1" t="s">
        <v>3</v>
      </c>
      <c r="B7380" s="1" t="s">
        <v>7242</v>
      </c>
      <c r="C7380">
        <v>1</v>
      </c>
    </row>
    <row r="7381" spans="1:3" x14ac:dyDescent="0.35">
      <c r="A7381" s="1" t="s">
        <v>13</v>
      </c>
      <c r="B7381" s="1" t="s">
        <v>7243</v>
      </c>
      <c r="C7381">
        <v>1</v>
      </c>
    </row>
    <row r="7382" spans="1:3" x14ac:dyDescent="0.35">
      <c r="A7382" s="1" t="s">
        <v>3</v>
      </c>
      <c r="B7382" s="1" t="s">
        <v>7244</v>
      </c>
      <c r="C7382">
        <v>1</v>
      </c>
    </row>
    <row r="7383" spans="1:3" x14ac:dyDescent="0.35">
      <c r="A7383" s="1" t="s">
        <v>13</v>
      </c>
      <c r="B7383" s="1" t="s">
        <v>7245</v>
      </c>
      <c r="C7383">
        <v>1</v>
      </c>
    </row>
    <row r="7384" spans="1:3" x14ac:dyDescent="0.35">
      <c r="A7384" s="1" t="s">
        <v>3</v>
      </c>
      <c r="B7384" s="1" t="s">
        <v>7246</v>
      </c>
      <c r="C7384">
        <v>1</v>
      </c>
    </row>
    <row r="7385" spans="1:3" x14ac:dyDescent="0.35">
      <c r="A7385" s="1" t="s">
        <v>3</v>
      </c>
      <c r="B7385" s="1" t="s">
        <v>7247</v>
      </c>
      <c r="C7385">
        <v>1</v>
      </c>
    </row>
    <row r="7386" spans="1:3" x14ac:dyDescent="0.35">
      <c r="A7386" s="1" t="s">
        <v>13</v>
      </c>
      <c r="B7386" s="1" t="s">
        <v>7248</v>
      </c>
      <c r="C7386">
        <v>1</v>
      </c>
    </row>
    <row r="7387" spans="1:3" x14ac:dyDescent="0.35">
      <c r="A7387" s="1" t="s">
        <v>3</v>
      </c>
      <c r="B7387" s="1" t="s">
        <v>7249</v>
      </c>
      <c r="C7387">
        <v>1</v>
      </c>
    </row>
    <row r="7388" spans="1:3" x14ac:dyDescent="0.35">
      <c r="A7388" s="1" t="s">
        <v>5</v>
      </c>
      <c r="B7388" s="1" t="s">
        <v>7250</v>
      </c>
      <c r="C7388">
        <v>1</v>
      </c>
    </row>
    <row r="7389" spans="1:3" x14ac:dyDescent="0.35">
      <c r="A7389" s="1" t="s">
        <v>13</v>
      </c>
      <c r="B7389" s="1" t="s">
        <v>7251</v>
      </c>
      <c r="C7389">
        <v>1</v>
      </c>
    </row>
    <row r="7390" spans="1:3" x14ac:dyDescent="0.35">
      <c r="A7390" s="1" t="s">
        <v>44</v>
      </c>
      <c r="B7390" s="1" t="s">
        <v>7252</v>
      </c>
      <c r="C7390">
        <v>1</v>
      </c>
    </row>
    <row r="7391" spans="1:3" x14ac:dyDescent="0.35">
      <c r="A7391" s="1" t="s">
        <v>13</v>
      </c>
      <c r="B7391" s="1" t="s">
        <v>7253</v>
      </c>
      <c r="C7391">
        <v>1</v>
      </c>
    </row>
    <row r="7392" spans="1:3" x14ac:dyDescent="0.35">
      <c r="A7392" s="1" t="s">
        <v>13</v>
      </c>
      <c r="B7392" s="1" t="s">
        <v>7254</v>
      </c>
      <c r="C7392">
        <v>1</v>
      </c>
    </row>
    <row r="7393" spans="1:3" x14ac:dyDescent="0.35">
      <c r="A7393" s="1" t="s">
        <v>5</v>
      </c>
      <c r="B7393" s="1" t="s">
        <v>7255</v>
      </c>
      <c r="C7393">
        <v>1</v>
      </c>
    </row>
    <row r="7394" spans="1:3" x14ac:dyDescent="0.35">
      <c r="A7394" s="1" t="s">
        <v>5</v>
      </c>
      <c r="B7394" s="1" t="s">
        <v>7256</v>
      </c>
      <c r="C7394">
        <v>1</v>
      </c>
    </row>
    <row r="7395" spans="1:3" x14ac:dyDescent="0.35">
      <c r="A7395" s="1" t="s">
        <v>3</v>
      </c>
      <c r="B7395" s="1" t="s">
        <v>7257</v>
      </c>
      <c r="C7395">
        <v>1</v>
      </c>
    </row>
    <row r="7396" spans="1:3" x14ac:dyDescent="0.35">
      <c r="A7396" s="1" t="s">
        <v>3</v>
      </c>
      <c r="B7396" s="1" t="s">
        <v>7258</v>
      </c>
      <c r="C7396">
        <v>1</v>
      </c>
    </row>
    <row r="7397" spans="1:3" x14ac:dyDescent="0.35">
      <c r="A7397" s="1" t="s">
        <v>3</v>
      </c>
      <c r="B7397" s="1" t="s">
        <v>7259</v>
      </c>
      <c r="C7397">
        <v>1</v>
      </c>
    </row>
    <row r="7398" spans="1:3" x14ac:dyDescent="0.35">
      <c r="A7398" s="1" t="s">
        <v>13</v>
      </c>
      <c r="B7398" s="1" t="s">
        <v>7260</v>
      </c>
      <c r="C7398">
        <v>1</v>
      </c>
    </row>
    <row r="7399" spans="1:3" x14ac:dyDescent="0.35">
      <c r="A7399" s="1" t="s">
        <v>3</v>
      </c>
      <c r="B7399" s="1" t="s">
        <v>7261</v>
      </c>
      <c r="C7399">
        <v>1</v>
      </c>
    </row>
    <row r="7400" spans="1:3" x14ac:dyDescent="0.35">
      <c r="A7400" s="1" t="s">
        <v>3</v>
      </c>
      <c r="B7400" s="1" t="s">
        <v>7262</v>
      </c>
      <c r="C7400">
        <v>1</v>
      </c>
    </row>
    <row r="7401" spans="1:3" x14ac:dyDescent="0.35">
      <c r="A7401" s="1" t="s">
        <v>3</v>
      </c>
      <c r="B7401" s="1" t="s">
        <v>7263</v>
      </c>
      <c r="C7401">
        <v>1</v>
      </c>
    </row>
    <row r="7402" spans="1:3" x14ac:dyDescent="0.35">
      <c r="A7402" s="1" t="s">
        <v>3</v>
      </c>
      <c r="B7402" s="1" t="s">
        <v>7264</v>
      </c>
      <c r="C7402">
        <v>1</v>
      </c>
    </row>
    <row r="7403" spans="1:3" x14ac:dyDescent="0.35">
      <c r="A7403" s="1" t="s">
        <v>5</v>
      </c>
      <c r="B7403" s="1" t="s">
        <v>7265</v>
      </c>
      <c r="C7403">
        <v>1</v>
      </c>
    </row>
    <row r="7404" spans="1:3" x14ac:dyDescent="0.35">
      <c r="A7404" s="1" t="s">
        <v>5</v>
      </c>
      <c r="B7404" s="1" t="s">
        <v>7266</v>
      </c>
      <c r="C7404">
        <v>1</v>
      </c>
    </row>
    <row r="7405" spans="1:3" x14ac:dyDescent="0.35">
      <c r="A7405" s="1" t="s">
        <v>5</v>
      </c>
      <c r="B7405" s="1" t="s">
        <v>7267</v>
      </c>
      <c r="C7405">
        <v>1</v>
      </c>
    </row>
    <row r="7406" spans="1:3" x14ac:dyDescent="0.35">
      <c r="A7406" s="1" t="s">
        <v>3</v>
      </c>
      <c r="B7406" s="1" t="s">
        <v>7268</v>
      </c>
      <c r="C7406">
        <v>1</v>
      </c>
    </row>
    <row r="7407" spans="1:3" x14ac:dyDescent="0.35">
      <c r="A7407" s="1" t="s">
        <v>3</v>
      </c>
      <c r="B7407" s="1" t="s">
        <v>7269</v>
      </c>
      <c r="C7407">
        <v>1</v>
      </c>
    </row>
    <row r="7408" spans="1:3" x14ac:dyDescent="0.35">
      <c r="A7408" s="1" t="s">
        <v>3</v>
      </c>
      <c r="B7408" s="1" t="s">
        <v>7270</v>
      </c>
      <c r="C7408">
        <v>1</v>
      </c>
    </row>
    <row r="7409" spans="1:3" x14ac:dyDescent="0.35">
      <c r="A7409" s="1" t="s">
        <v>3</v>
      </c>
      <c r="B7409" s="1" t="s">
        <v>7271</v>
      </c>
      <c r="C7409">
        <v>1</v>
      </c>
    </row>
    <row r="7410" spans="1:3" x14ac:dyDescent="0.35">
      <c r="A7410" s="1" t="s">
        <v>5</v>
      </c>
      <c r="B7410" s="1" t="s">
        <v>7272</v>
      </c>
      <c r="C7410">
        <v>1</v>
      </c>
    </row>
    <row r="7411" spans="1:3" x14ac:dyDescent="0.35">
      <c r="A7411" s="1" t="s">
        <v>13</v>
      </c>
      <c r="B7411" s="1" t="s">
        <v>7273</v>
      </c>
      <c r="C7411">
        <v>1</v>
      </c>
    </row>
    <row r="7412" spans="1:3" x14ac:dyDescent="0.35">
      <c r="A7412" s="1" t="s">
        <v>13</v>
      </c>
      <c r="B7412" s="1" t="s">
        <v>7274</v>
      </c>
      <c r="C7412">
        <v>1</v>
      </c>
    </row>
    <row r="7413" spans="1:3" x14ac:dyDescent="0.35">
      <c r="A7413" s="1" t="s">
        <v>13</v>
      </c>
      <c r="B7413" s="1" t="s">
        <v>7275</v>
      </c>
      <c r="C7413">
        <v>1</v>
      </c>
    </row>
    <row r="7414" spans="1:3" x14ac:dyDescent="0.35">
      <c r="A7414" s="1" t="s">
        <v>13</v>
      </c>
      <c r="B7414" s="1" t="s">
        <v>7276</v>
      </c>
      <c r="C7414">
        <v>1</v>
      </c>
    </row>
    <row r="7415" spans="1:3" x14ac:dyDescent="0.35">
      <c r="A7415" s="1" t="s">
        <v>13</v>
      </c>
      <c r="B7415" s="1" t="s">
        <v>7277</v>
      </c>
      <c r="C7415">
        <v>1</v>
      </c>
    </row>
    <row r="7416" spans="1:3" x14ac:dyDescent="0.35">
      <c r="A7416" s="1" t="s">
        <v>3</v>
      </c>
      <c r="B7416" s="1" t="s">
        <v>2667</v>
      </c>
      <c r="C7416">
        <v>1</v>
      </c>
    </row>
    <row r="7417" spans="1:3" x14ac:dyDescent="0.35">
      <c r="A7417" s="1" t="s">
        <v>3</v>
      </c>
      <c r="B7417" s="1" t="s">
        <v>7278</v>
      </c>
      <c r="C7417">
        <v>1</v>
      </c>
    </row>
    <row r="7418" spans="1:3" x14ac:dyDescent="0.35">
      <c r="A7418" s="1" t="s">
        <v>13</v>
      </c>
      <c r="B7418" s="1" t="s">
        <v>7279</v>
      </c>
      <c r="C7418">
        <v>1</v>
      </c>
    </row>
    <row r="7419" spans="1:3" x14ac:dyDescent="0.35">
      <c r="A7419" s="1" t="s">
        <v>13</v>
      </c>
      <c r="B7419" s="1" t="s">
        <v>7280</v>
      </c>
      <c r="C7419">
        <v>1</v>
      </c>
    </row>
    <row r="7420" spans="1:3" x14ac:dyDescent="0.35">
      <c r="A7420" s="1" t="s">
        <v>13</v>
      </c>
      <c r="B7420" s="1" t="s">
        <v>7281</v>
      </c>
      <c r="C7420">
        <v>1</v>
      </c>
    </row>
    <row r="7421" spans="1:3" x14ac:dyDescent="0.35">
      <c r="A7421" s="1" t="s">
        <v>3</v>
      </c>
      <c r="B7421" s="1" t="s">
        <v>7282</v>
      </c>
      <c r="C7421">
        <v>1</v>
      </c>
    </row>
    <row r="7422" spans="1:3" x14ac:dyDescent="0.35">
      <c r="A7422" s="1" t="s">
        <v>3</v>
      </c>
      <c r="B7422" s="1" t="s">
        <v>7283</v>
      </c>
      <c r="C7422">
        <v>1</v>
      </c>
    </row>
    <row r="7423" spans="1:3" x14ac:dyDescent="0.35">
      <c r="A7423" s="1" t="s">
        <v>13</v>
      </c>
      <c r="B7423" s="1" t="s">
        <v>1268</v>
      </c>
      <c r="C7423">
        <v>1</v>
      </c>
    </row>
    <row r="7424" spans="1:3" x14ac:dyDescent="0.35">
      <c r="A7424" s="1" t="s">
        <v>5</v>
      </c>
      <c r="B7424" s="1" t="s">
        <v>7284</v>
      </c>
      <c r="C7424">
        <v>1</v>
      </c>
    </row>
    <row r="7425" spans="1:3" x14ac:dyDescent="0.35">
      <c r="A7425" s="1" t="s">
        <v>3</v>
      </c>
      <c r="B7425" s="1" t="s">
        <v>7285</v>
      </c>
      <c r="C7425">
        <v>1</v>
      </c>
    </row>
    <row r="7426" spans="1:3" x14ac:dyDescent="0.35">
      <c r="A7426" s="1" t="s">
        <v>3</v>
      </c>
      <c r="B7426" s="1" t="s">
        <v>7286</v>
      </c>
      <c r="C7426">
        <v>1</v>
      </c>
    </row>
    <row r="7427" spans="1:3" x14ac:dyDescent="0.35">
      <c r="A7427" s="1" t="s">
        <v>5</v>
      </c>
      <c r="B7427" s="1" t="s">
        <v>7287</v>
      </c>
      <c r="C7427">
        <v>1</v>
      </c>
    </row>
    <row r="7428" spans="1:3" x14ac:dyDescent="0.35">
      <c r="A7428" s="1" t="s">
        <v>13</v>
      </c>
      <c r="B7428" s="1" t="s">
        <v>7288</v>
      </c>
      <c r="C7428">
        <v>1</v>
      </c>
    </row>
    <row r="7429" spans="1:3" x14ac:dyDescent="0.35">
      <c r="A7429" s="1" t="s">
        <v>5</v>
      </c>
      <c r="B7429" s="1" t="s">
        <v>7289</v>
      </c>
      <c r="C7429">
        <v>1</v>
      </c>
    </row>
    <row r="7430" spans="1:3" x14ac:dyDescent="0.35">
      <c r="A7430" s="1" t="s">
        <v>3</v>
      </c>
      <c r="B7430" s="1" t="s">
        <v>7290</v>
      </c>
      <c r="C7430">
        <v>1</v>
      </c>
    </row>
    <row r="7431" spans="1:3" x14ac:dyDescent="0.35">
      <c r="A7431" s="1" t="s">
        <v>3</v>
      </c>
      <c r="B7431" s="1" t="s">
        <v>7291</v>
      </c>
      <c r="C7431">
        <v>1</v>
      </c>
    </row>
    <row r="7432" spans="1:3" x14ac:dyDescent="0.35">
      <c r="A7432" s="1" t="s">
        <v>13</v>
      </c>
      <c r="B7432" s="1" t="s">
        <v>7292</v>
      </c>
      <c r="C7432">
        <v>1</v>
      </c>
    </row>
    <row r="7433" spans="1:3" x14ac:dyDescent="0.35">
      <c r="A7433" s="1" t="s">
        <v>3</v>
      </c>
      <c r="B7433" s="1" t="s">
        <v>7293</v>
      </c>
      <c r="C7433">
        <v>1</v>
      </c>
    </row>
    <row r="7434" spans="1:3" x14ac:dyDescent="0.35">
      <c r="A7434" s="1" t="s">
        <v>44</v>
      </c>
      <c r="B7434" s="1" t="s">
        <v>7294</v>
      </c>
      <c r="C7434">
        <v>1</v>
      </c>
    </row>
    <row r="7435" spans="1:3" x14ac:dyDescent="0.35">
      <c r="A7435" s="1" t="s">
        <v>3</v>
      </c>
      <c r="B7435" s="1" t="s">
        <v>7295</v>
      </c>
      <c r="C7435">
        <v>1</v>
      </c>
    </row>
    <row r="7436" spans="1:3" x14ac:dyDescent="0.35">
      <c r="A7436" s="1" t="s">
        <v>3</v>
      </c>
      <c r="B7436" s="1" t="s">
        <v>7296</v>
      </c>
      <c r="C7436">
        <v>1</v>
      </c>
    </row>
    <row r="7437" spans="1:3" x14ac:dyDescent="0.35">
      <c r="A7437" s="1" t="s">
        <v>3</v>
      </c>
      <c r="B7437" s="1" t="s">
        <v>7297</v>
      </c>
      <c r="C7437">
        <v>1</v>
      </c>
    </row>
    <row r="7438" spans="1:3" x14ac:dyDescent="0.35">
      <c r="A7438" s="1" t="s">
        <v>3</v>
      </c>
      <c r="B7438" s="1" t="s">
        <v>7298</v>
      </c>
      <c r="C7438">
        <v>1</v>
      </c>
    </row>
    <row r="7439" spans="1:3" x14ac:dyDescent="0.35">
      <c r="A7439" s="1" t="s">
        <v>3</v>
      </c>
      <c r="B7439" s="1" t="s">
        <v>7299</v>
      </c>
      <c r="C7439">
        <v>1</v>
      </c>
    </row>
    <row r="7440" spans="1:3" x14ac:dyDescent="0.35">
      <c r="A7440" s="1" t="s">
        <v>44</v>
      </c>
      <c r="B7440" s="1" t="s">
        <v>7300</v>
      </c>
      <c r="C7440">
        <v>1</v>
      </c>
    </row>
    <row r="7441" spans="1:3" x14ac:dyDescent="0.35">
      <c r="A7441" s="1" t="s">
        <v>3</v>
      </c>
      <c r="B7441" s="1" t="s">
        <v>7301</v>
      </c>
      <c r="C7441">
        <v>1</v>
      </c>
    </row>
    <row r="7442" spans="1:3" x14ac:dyDescent="0.35">
      <c r="A7442" s="1" t="s">
        <v>3</v>
      </c>
      <c r="B7442" s="1" t="s">
        <v>7302</v>
      </c>
      <c r="C7442">
        <v>1</v>
      </c>
    </row>
    <row r="7443" spans="1:3" x14ac:dyDescent="0.35">
      <c r="A7443" s="1" t="s">
        <v>3</v>
      </c>
      <c r="B7443" s="1" t="s">
        <v>7303</v>
      </c>
      <c r="C7443">
        <v>1</v>
      </c>
    </row>
    <row r="7444" spans="1:3" x14ac:dyDescent="0.35">
      <c r="A7444" s="1" t="s">
        <v>3</v>
      </c>
      <c r="B7444" s="1" t="s">
        <v>7304</v>
      </c>
      <c r="C7444">
        <v>1</v>
      </c>
    </row>
    <row r="7445" spans="1:3" x14ac:dyDescent="0.35">
      <c r="A7445" s="1" t="s">
        <v>3</v>
      </c>
      <c r="B7445" s="1" t="s">
        <v>7305</v>
      </c>
      <c r="C7445">
        <v>1</v>
      </c>
    </row>
    <row r="7446" spans="1:3" x14ac:dyDescent="0.35">
      <c r="A7446" s="1" t="s">
        <v>3</v>
      </c>
      <c r="B7446" s="1" t="s">
        <v>7306</v>
      </c>
      <c r="C7446">
        <v>1</v>
      </c>
    </row>
    <row r="7447" spans="1:3" x14ac:dyDescent="0.35">
      <c r="A7447" s="1" t="s">
        <v>3</v>
      </c>
      <c r="B7447" s="1" t="s">
        <v>7307</v>
      </c>
      <c r="C7447">
        <v>1</v>
      </c>
    </row>
    <row r="7448" spans="1:3" x14ac:dyDescent="0.35">
      <c r="A7448" s="1" t="s">
        <v>3</v>
      </c>
      <c r="B7448" s="1" t="s">
        <v>7308</v>
      </c>
      <c r="C7448">
        <v>1</v>
      </c>
    </row>
    <row r="7449" spans="1:3" x14ac:dyDescent="0.35">
      <c r="A7449" s="1" t="s">
        <v>3</v>
      </c>
      <c r="B7449" s="1" t="s">
        <v>7309</v>
      </c>
      <c r="C7449">
        <v>1</v>
      </c>
    </row>
    <row r="7450" spans="1:3" x14ac:dyDescent="0.35">
      <c r="A7450" s="1" t="s">
        <v>3</v>
      </c>
      <c r="B7450" s="1" t="s">
        <v>7310</v>
      </c>
      <c r="C7450">
        <v>1</v>
      </c>
    </row>
    <row r="7451" spans="1:3" x14ac:dyDescent="0.35">
      <c r="A7451" s="1" t="s">
        <v>3</v>
      </c>
      <c r="B7451" s="1" t="s">
        <v>7311</v>
      </c>
      <c r="C7451">
        <v>1</v>
      </c>
    </row>
    <row r="7452" spans="1:3" x14ac:dyDescent="0.35">
      <c r="A7452" s="1" t="s">
        <v>3</v>
      </c>
      <c r="B7452" s="1" t="s">
        <v>7312</v>
      </c>
      <c r="C7452">
        <v>1</v>
      </c>
    </row>
    <row r="7453" spans="1:3" x14ac:dyDescent="0.35">
      <c r="A7453" s="1" t="s">
        <v>3</v>
      </c>
      <c r="B7453" s="1" t="s">
        <v>7313</v>
      </c>
      <c r="C7453">
        <v>1</v>
      </c>
    </row>
    <row r="7454" spans="1:3" x14ac:dyDescent="0.35">
      <c r="A7454" s="1" t="s">
        <v>3</v>
      </c>
      <c r="B7454" s="1" t="s">
        <v>7314</v>
      </c>
      <c r="C7454">
        <v>1</v>
      </c>
    </row>
    <row r="7455" spans="1:3" x14ac:dyDescent="0.35">
      <c r="A7455" s="1" t="s">
        <v>3</v>
      </c>
      <c r="B7455" s="1" t="s">
        <v>7315</v>
      </c>
      <c r="C7455">
        <v>1</v>
      </c>
    </row>
    <row r="7456" spans="1:3" x14ac:dyDescent="0.35">
      <c r="A7456" s="1" t="s">
        <v>3</v>
      </c>
      <c r="B7456" s="1" t="s">
        <v>7316</v>
      </c>
      <c r="C7456">
        <v>1</v>
      </c>
    </row>
    <row r="7457" spans="1:3" x14ac:dyDescent="0.35">
      <c r="A7457" s="1" t="s">
        <v>3</v>
      </c>
      <c r="B7457" s="1" t="s">
        <v>7317</v>
      </c>
      <c r="C7457">
        <v>1</v>
      </c>
    </row>
    <row r="7458" spans="1:3" x14ac:dyDescent="0.35">
      <c r="A7458" s="1" t="s">
        <v>3</v>
      </c>
      <c r="B7458" s="1" t="s">
        <v>7318</v>
      </c>
      <c r="C7458">
        <v>1</v>
      </c>
    </row>
    <row r="7459" spans="1:3" x14ac:dyDescent="0.35">
      <c r="A7459" s="1" t="s">
        <v>3</v>
      </c>
      <c r="B7459" s="1" t="s">
        <v>7319</v>
      </c>
      <c r="C7459">
        <v>1</v>
      </c>
    </row>
    <row r="7460" spans="1:3" x14ac:dyDescent="0.35">
      <c r="A7460" s="1" t="s">
        <v>3</v>
      </c>
      <c r="B7460" s="1" t="s">
        <v>7320</v>
      </c>
      <c r="C7460">
        <v>1</v>
      </c>
    </row>
    <row r="7461" spans="1:3" x14ac:dyDescent="0.35">
      <c r="A7461" s="1" t="s">
        <v>3</v>
      </c>
      <c r="B7461" s="1" t="s">
        <v>7321</v>
      </c>
      <c r="C7461">
        <v>1</v>
      </c>
    </row>
    <row r="7462" spans="1:3" x14ac:dyDescent="0.35">
      <c r="A7462" s="1" t="s">
        <v>3</v>
      </c>
      <c r="B7462" s="1" t="s">
        <v>7322</v>
      </c>
      <c r="C7462">
        <v>1</v>
      </c>
    </row>
    <row r="7463" spans="1:3" x14ac:dyDescent="0.35">
      <c r="A7463" s="1" t="s">
        <v>13</v>
      </c>
      <c r="B7463" s="1" t="s">
        <v>7323</v>
      </c>
      <c r="C7463">
        <v>1</v>
      </c>
    </row>
    <row r="7464" spans="1:3" x14ac:dyDescent="0.35">
      <c r="A7464" s="1" t="s">
        <v>3</v>
      </c>
      <c r="B7464" s="1" t="s">
        <v>7324</v>
      </c>
      <c r="C7464">
        <v>1</v>
      </c>
    </row>
    <row r="7465" spans="1:3" x14ac:dyDescent="0.35">
      <c r="A7465" s="1" t="s">
        <v>3</v>
      </c>
      <c r="B7465" s="1" t="s">
        <v>7325</v>
      </c>
      <c r="C7465">
        <v>1</v>
      </c>
    </row>
    <row r="7466" spans="1:3" x14ac:dyDescent="0.35">
      <c r="A7466" s="1" t="s">
        <v>3</v>
      </c>
      <c r="B7466" s="1" t="s">
        <v>7326</v>
      </c>
      <c r="C7466">
        <v>1</v>
      </c>
    </row>
    <row r="7467" spans="1:3" x14ac:dyDescent="0.35">
      <c r="A7467" s="1" t="s">
        <v>13</v>
      </c>
      <c r="B7467" s="1" t="s">
        <v>7327</v>
      </c>
      <c r="C7467">
        <v>1</v>
      </c>
    </row>
    <row r="7468" spans="1:3" x14ac:dyDescent="0.35">
      <c r="A7468" s="1" t="s">
        <v>5</v>
      </c>
      <c r="B7468" s="1" t="s">
        <v>7328</v>
      </c>
      <c r="C7468">
        <v>1</v>
      </c>
    </row>
    <row r="7469" spans="1:3" x14ac:dyDescent="0.35">
      <c r="A7469" s="1" t="s">
        <v>13</v>
      </c>
      <c r="B7469" s="1" t="s">
        <v>7329</v>
      </c>
      <c r="C7469">
        <v>1</v>
      </c>
    </row>
    <row r="7470" spans="1:3" x14ac:dyDescent="0.35">
      <c r="A7470" s="1" t="s">
        <v>3</v>
      </c>
      <c r="B7470" s="1" t="s">
        <v>7330</v>
      </c>
      <c r="C7470">
        <v>1</v>
      </c>
    </row>
    <row r="7471" spans="1:3" x14ac:dyDescent="0.35">
      <c r="A7471" s="1" t="s">
        <v>3</v>
      </c>
      <c r="B7471" s="1" t="s">
        <v>7331</v>
      </c>
      <c r="C7471">
        <v>1</v>
      </c>
    </row>
    <row r="7472" spans="1:3" x14ac:dyDescent="0.35">
      <c r="A7472" s="1" t="s">
        <v>5</v>
      </c>
      <c r="B7472" s="1" t="s">
        <v>7332</v>
      </c>
      <c r="C7472">
        <v>1</v>
      </c>
    </row>
    <row r="7473" spans="1:3" x14ac:dyDescent="0.35">
      <c r="A7473" s="1" t="s">
        <v>5</v>
      </c>
      <c r="B7473" s="1" t="s">
        <v>7333</v>
      </c>
      <c r="C7473">
        <v>1</v>
      </c>
    </row>
    <row r="7474" spans="1:3" x14ac:dyDescent="0.35">
      <c r="A7474" s="1" t="s">
        <v>3</v>
      </c>
      <c r="B7474" s="1" t="s">
        <v>7334</v>
      </c>
      <c r="C7474">
        <v>1</v>
      </c>
    </row>
    <row r="7475" spans="1:3" x14ac:dyDescent="0.35">
      <c r="A7475" s="1" t="s">
        <v>5</v>
      </c>
      <c r="B7475" s="1" t="s">
        <v>7335</v>
      </c>
      <c r="C7475">
        <v>1</v>
      </c>
    </row>
    <row r="7476" spans="1:3" x14ac:dyDescent="0.35">
      <c r="A7476" s="1" t="s">
        <v>3</v>
      </c>
      <c r="B7476" s="1" t="s">
        <v>7336</v>
      </c>
      <c r="C7476">
        <v>1</v>
      </c>
    </row>
    <row r="7477" spans="1:3" x14ac:dyDescent="0.35">
      <c r="A7477" s="1" t="s">
        <v>3</v>
      </c>
      <c r="B7477" s="1" t="s">
        <v>7337</v>
      </c>
      <c r="C7477">
        <v>1</v>
      </c>
    </row>
    <row r="7478" spans="1:3" x14ac:dyDescent="0.35">
      <c r="A7478" s="1" t="s">
        <v>3</v>
      </c>
      <c r="B7478" s="1" t="s">
        <v>7338</v>
      </c>
      <c r="C7478">
        <v>1</v>
      </c>
    </row>
    <row r="7479" spans="1:3" x14ac:dyDescent="0.35">
      <c r="A7479" s="1" t="s">
        <v>3</v>
      </c>
      <c r="B7479" s="1" t="s">
        <v>7339</v>
      </c>
      <c r="C7479">
        <v>1</v>
      </c>
    </row>
    <row r="7480" spans="1:3" x14ac:dyDescent="0.35">
      <c r="A7480" s="1" t="s">
        <v>3</v>
      </c>
      <c r="B7480" s="1" t="s">
        <v>7340</v>
      </c>
      <c r="C7480">
        <v>1</v>
      </c>
    </row>
    <row r="7481" spans="1:3" x14ac:dyDescent="0.35">
      <c r="A7481" s="1" t="s">
        <v>13</v>
      </c>
      <c r="B7481" s="1" t="s">
        <v>7341</v>
      </c>
      <c r="C7481">
        <v>1</v>
      </c>
    </row>
    <row r="7482" spans="1:3" x14ac:dyDescent="0.35">
      <c r="A7482" s="1" t="s">
        <v>3</v>
      </c>
      <c r="B7482" s="1" t="s">
        <v>7342</v>
      </c>
      <c r="C7482">
        <v>1</v>
      </c>
    </row>
    <row r="7483" spans="1:3" x14ac:dyDescent="0.35">
      <c r="A7483" s="1" t="s">
        <v>5</v>
      </c>
      <c r="B7483" s="1" t="s">
        <v>7343</v>
      </c>
      <c r="C7483">
        <v>1</v>
      </c>
    </row>
    <row r="7484" spans="1:3" x14ac:dyDescent="0.35">
      <c r="A7484" s="1" t="s">
        <v>3</v>
      </c>
      <c r="B7484" s="1" t="s">
        <v>7344</v>
      </c>
      <c r="C7484">
        <v>1</v>
      </c>
    </row>
    <row r="7485" spans="1:3" x14ac:dyDescent="0.35">
      <c r="A7485" s="1" t="s">
        <v>5</v>
      </c>
      <c r="B7485" s="1" t="s">
        <v>7345</v>
      </c>
      <c r="C7485">
        <v>1</v>
      </c>
    </row>
    <row r="7486" spans="1:3" x14ac:dyDescent="0.35">
      <c r="A7486" s="1" t="s">
        <v>3</v>
      </c>
      <c r="B7486" s="1" t="s">
        <v>7346</v>
      </c>
      <c r="C7486">
        <v>1</v>
      </c>
    </row>
    <row r="7487" spans="1:3" x14ac:dyDescent="0.35">
      <c r="A7487" s="1" t="s">
        <v>3</v>
      </c>
      <c r="B7487" s="1" t="s">
        <v>7347</v>
      </c>
      <c r="C7487">
        <v>1</v>
      </c>
    </row>
    <row r="7488" spans="1:3" x14ac:dyDescent="0.35">
      <c r="A7488" s="1" t="s">
        <v>3</v>
      </c>
      <c r="B7488" s="1" t="s">
        <v>7348</v>
      </c>
      <c r="C7488">
        <v>1</v>
      </c>
    </row>
    <row r="7489" spans="1:3" x14ac:dyDescent="0.35">
      <c r="A7489" s="1" t="s">
        <v>3</v>
      </c>
      <c r="B7489" s="1" t="s">
        <v>7349</v>
      </c>
      <c r="C7489">
        <v>1</v>
      </c>
    </row>
    <row r="7490" spans="1:3" x14ac:dyDescent="0.35">
      <c r="A7490" s="1" t="s">
        <v>5</v>
      </c>
      <c r="B7490" s="1" t="s">
        <v>7350</v>
      </c>
      <c r="C7490">
        <v>1</v>
      </c>
    </row>
    <row r="7491" spans="1:3" x14ac:dyDescent="0.35">
      <c r="A7491" s="1" t="s">
        <v>13</v>
      </c>
      <c r="B7491" s="1" t="s">
        <v>7351</v>
      </c>
      <c r="C7491">
        <v>1</v>
      </c>
    </row>
    <row r="7492" spans="1:3" x14ac:dyDescent="0.35">
      <c r="A7492" s="1" t="s">
        <v>13</v>
      </c>
      <c r="B7492" s="1" t="s">
        <v>7352</v>
      </c>
      <c r="C7492">
        <v>1</v>
      </c>
    </row>
    <row r="7493" spans="1:3" x14ac:dyDescent="0.35">
      <c r="A7493" s="1" t="s">
        <v>13</v>
      </c>
      <c r="B7493" s="1" t="s">
        <v>7353</v>
      </c>
      <c r="C7493">
        <v>1</v>
      </c>
    </row>
    <row r="7494" spans="1:3" x14ac:dyDescent="0.35">
      <c r="A7494" s="1" t="s">
        <v>3</v>
      </c>
      <c r="B7494" s="1" t="s">
        <v>7354</v>
      </c>
      <c r="C7494">
        <v>1</v>
      </c>
    </row>
    <row r="7495" spans="1:3" x14ac:dyDescent="0.35">
      <c r="A7495" s="1" t="s">
        <v>3</v>
      </c>
      <c r="B7495" s="1" t="s">
        <v>7355</v>
      </c>
      <c r="C7495">
        <v>1</v>
      </c>
    </row>
    <row r="7496" spans="1:3" x14ac:dyDescent="0.35">
      <c r="A7496" s="1" t="s">
        <v>3</v>
      </c>
      <c r="B7496" s="1" t="s">
        <v>7356</v>
      </c>
      <c r="C7496">
        <v>1</v>
      </c>
    </row>
    <row r="7497" spans="1:3" x14ac:dyDescent="0.35">
      <c r="A7497" s="1" t="s">
        <v>3</v>
      </c>
      <c r="B7497" s="1" t="s">
        <v>7357</v>
      </c>
      <c r="C7497">
        <v>1</v>
      </c>
    </row>
    <row r="7498" spans="1:3" x14ac:dyDescent="0.35">
      <c r="A7498" s="1" t="s">
        <v>3</v>
      </c>
      <c r="B7498" s="1" t="s">
        <v>7358</v>
      </c>
      <c r="C7498">
        <v>1</v>
      </c>
    </row>
    <row r="7499" spans="1:3" x14ac:dyDescent="0.35">
      <c r="A7499" s="1" t="s">
        <v>3</v>
      </c>
      <c r="B7499" s="1" t="s">
        <v>7359</v>
      </c>
      <c r="C7499">
        <v>1</v>
      </c>
    </row>
    <row r="7500" spans="1:3" x14ac:dyDescent="0.35">
      <c r="A7500" s="1" t="s">
        <v>3</v>
      </c>
      <c r="B7500" s="1" t="s">
        <v>7360</v>
      </c>
      <c r="C7500">
        <v>1</v>
      </c>
    </row>
    <row r="7501" spans="1:3" x14ac:dyDescent="0.35">
      <c r="A7501" s="1" t="s">
        <v>5</v>
      </c>
      <c r="B7501" s="1" t="s">
        <v>7361</v>
      </c>
      <c r="C7501">
        <v>1</v>
      </c>
    </row>
    <row r="7502" spans="1:3" x14ac:dyDescent="0.35">
      <c r="A7502" s="1" t="s">
        <v>13</v>
      </c>
      <c r="B7502" s="1" t="s">
        <v>7362</v>
      </c>
      <c r="C7502">
        <v>1</v>
      </c>
    </row>
    <row r="7503" spans="1:3" x14ac:dyDescent="0.35">
      <c r="A7503" s="1" t="s">
        <v>13</v>
      </c>
      <c r="B7503" s="1" t="s">
        <v>7363</v>
      </c>
      <c r="C7503">
        <v>1</v>
      </c>
    </row>
    <row r="7504" spans="1:3" x14ac:dyDescent="0.35">
      <c r="A7504" s="1" t="s">
        <v>44</v>
      </c>
      <c r="B7504" s="1" t="s">
        <v>7364</v>
      </c>
      <c r="C7504">
        <v>1</v>
      </c>
    </row>
    <row r="7505" spans="1:3" x14ac:dyDescent="0.35">
      <c r="A7505" s="1" t="s">
        <v>44</v>
      </c>
      <c r="B7505" s="1" t="s">
        <v>7365</v>
      </c>
      <c r="C7505">
        <v>1</v>
      </c>
    </row>
    <row r="7506" spans="1:3" x14ac:dyDescent="0.35">
      <c r="A7506" s="1" t="s">
        <v>13</v>
      </c>
      <c r="B7506" s="1" t="s">
        <v>7366</v>
      </c>
      <c r="C7506">
        <v>1</v>
      </c>
    </row>
    <row r="7507" spans="1:3" x14ac:dyDescent="0.35">
      <c r="A7507" s="1" t="s">
        <v>44</v>
      </c>
      <c r="B7507" s="1" t="s">
        <v>7367</v>
      </c>
      <c r="C7507">
        <v>1</v>
      </c>
    </row>
    <row r="7508" spans="1:3" x14ac:dyDescent="0.35">
      <c r="A7508" s="1" t="s">
        <v>5</v>
      </c>
      <c r="B7508" s="1" t="s">
        <v>7368</v>
      </c>
      <c r="C7508">
        <v>1</v>
      </c>
    </row>
    <row r="7509" spans="1:3" x14ac:dyDescent="0.35">
      <c r="A7509" s="1" t="s">
        <v>5</v>
      </c>
      <c r="B7509" s="1" t="s">
        <v>3623</v>
      </c>
      <c r="C7509">
        <v>1</v>
      </c>
    </row>
    <row r="7510" spans="1:3" x14ac:dyDescent="0.35">
      <c r="A7510" s="1" t="s">
        <v>5</v>
      </c>
      <c r="B7510" s="1" t="s">
        <v>7369</v>
      </c>
      <c r="C7510">
        <v>1</v>
      </c>
    </row>
    <row r="7511" spans="1:3" x14ac:dyDescent="0.35">
      <c r="A7511" s="1" t="s">
        <v>13</v>
      </c>
      <c r="B7511" s="1" t="s">
        <v>7370</v>
      </c>
      <c r="C7511">
        <v>1</v>
      </c>
    </row>
    <row r="7512" spans="1:3" x14ac:dyDescent="0.35">
      <c r="A7512" s="1" t="s">
        <v>13</v>
      </c>
      <c r="B7512" s="1" t="s">
        <v>7371</v>
      </c>
      <c r="C7512">
        <v>1</v>
      </c>
    </row>
    <row r="7513" spans="1:3" x14ac:dyDescent="0.35">
      <c r="A7513" s="1" t="s">
        <v>5</v>
      </c>
      <c r="B7513" s="1" t="s">
        <v>7372</v>
      </c>
      <c r="C7513">
        <v>1</v>
      </c>
    </row>
    <row r="7514" spans="1:3" x14ac:dyDescent="0.35">
      <c r="A7514" s="1" t="s">
        <v>13</v>
      </c>
      <c r="B7514" s="1" t="s">
        <v>7373</v>
      </c>
      <c r="C7514">
        <v>1</v>
      </c>
    </row>
    <row r="7515" spans="1:3" x14ac:dyDescent="0.35">
      <c r="A7515" s="1" t="s">
        <v>3</v>
      </c>
      <c r="B7515" s="1" t="s">
        <v>7374</v>
      </c>
      <c r="C7515">
        <v>1</v>
      </c>
    </row>
    <row r="7516" spans="1:3" x14ac:dyDescent="0.35">
      <c r="A7516" s="1" t="s">
        <v>3</v>
      </c>
      <c r="B7516" s="1" t="s">
        <v>7375</v>
      </c>
      <c r="C7516">
        <v>1</v>
      </c>
    </row>
    <row r="7517" spans="1:3" x14ac:dyDescent="0.35">
      <c r="A7517" s="1" t="s">
        <v>5</v>
      </c>
      <c r="B7517" s="1" t="s">
        <v>7376</v>
      </c>
      <c r="C7517">
        <v>1</v>
      </c>
    </row>
    <row r="7518" spans="1:3" x14ac:dyDescent="0.35">
      <c r="A7518" s="1" t="s">
        <v>3</v>
      </c>
      <c r="B7518" s="1" t="s">
        <v>7377</v>
      </c>
      <c r="C7518">
        <v>1</v>
      </c>
    </row>
    <row r="7519" spans="1:3" x14ac:dyDescent="0.35">
      <c r="A7519" s="1" t="s">
        <v>5</v>
      </c>
      <c r="B7519" s="1" t="s">
        <v>7378</v>
      </c>
      <c r="C7519">
        <v>1</v>
      </c>
    </row>
    <row r="7520" spans="1:3" x14ac:dyDescent="0.35">
      <c r="A7520" s="1" t="s">
        <v>5</v>
      </c>
      <c r="B7520" s="1" t="s">
        <v>7379</v>
      </c>
      <c r="C7520">
        <v>1</v>
      </c>
    </row>
    <row r="7521" spans="1:3" x14ac:dyDescent="0.35">
      <c r="A7521" s="1" t="s">
        <v>3</v>
      </c>
      <c r="B7521" s="1" t="s">
        <v>7380</v>
      </c>
      <c r="C7521">
        <v>1</v>
      </c>
    </row>
    <row r="7522" spans="1:3" x14ac:dyDescent="0.35">
      <c r="A7522" s="1" t="s">
        <v>5</v>
      </c>
      <c r="B7522" s="1" t="s">
        <v>7381</v>
      </c>
      <c r="C7522">
        <v>1</v>
      </c>
    </row>
    <row r="7523" spans="1:3" x14ac:dyDescent="0.35">
      <c r="A7523" s="1" t="s">
        <v>3</v>
      </c>
      <c r="B7523" s="1" t="s">
        <v>7382</v>
      </c>
      <c r="C7523">
        <v>1</v>
      </c>
    </row>
    <row r="7524" spans="1:3" x14ac:dyDescent="0.35">
      <c r="A7524" s="1" t="s">
        <v>3</v>
      </c>
      <c r="B7524" s="1" t="s">
        <v>7383</v>
      </c>
      <c r="C7524">
        <v>1</v>
      </c>
    </row>
    <row r="7525" spans="1:3" x14ac:dyDescent="0.35">
      <c r="A7525" s="1" t="s">
        <v>3</v>
      </c>
      <c r="B7525" s="1" t="s">
        <v>7384</v>
      </c>
      <c r="C7525">
        <v>1</v>
      </c>
    </row>
    <row r="7526" spans="1:3" x14ac:dyDescent="0.35">
      <c r="A7526" s="1" t="s">
        <v>3</v>
      </c>
      <c r="B7526" s="1" t="s">
        <v>7385</v>
      </c>
      <c r="C7526">
        <v>1</v>
      </c>
    </row>
    <row r="7527" spans="1:3" x14ac:dyDescent="0.35">
      <c r="A7527" s="1" t="s">
        <v>3</v>
      </c>
      <c r="B7527" s="1" t="s">
        <v>7386</v>
      </c>
      <c r="C7527">
        <v>1</v>
      </c>
    </row>
    <row r="7528" spans="1:3" x14ac:dyDescent="0.35">
      <c r="A7528" s="1" t="s">
        <v>5</v>
      </c>
      <c r="B7528" s="1" t="s">
        <v>7387</v>
      </c>
      <c r="C7528">
        <v>1</v>
      </c>
    </row>
    <row r="7529" spans="1:3" x14ac:dyDescent="0.35">
      <c r="A7529" s="1" t="s">
        <v>3</v>
      </c>
      <c r="B7529" s="1" t="s">
        <v>7388</v>
      </c>
      <c r="C7529">
        <v>1</v>
      </c>
    </row>
    <row r="7530" spans="1:3" x14ac:dyDescent="0.35">
      <c r="A7530" s="1" t="s">
        <v>3</v>
      </c>
      <c r="B7530" s="1" t="s">
        <v>7389</v>
      </c>
      <c r="C7530">
        <v>1</v>
      </c>
    </row>
    <row r="7531" spans="1:3" x14ac:dyDescent="0.35">
      <c r="A7531" s="1" t="s">
        <v>3</v>
      </c>
      <c r="B7531" s="1" t="s">
        <v>7390</v>
      </c>
      <c r="C7531">
        <v>1</v>
      </c>
    </row>
    <row r="7532" spans="1:3" x14ac:dyDescent="0.35">
      <c r="A7532" s="1" t="s">
        <v>13</v>
      </c>
      <c r="B7532" s="1" t="s">
        <v>7391</v>
      </c>
      <c r="C7532">
        <v>1</v>
      </c>
    </row>
    <row r="7533" spans="1:3" x14ac:dyDescent="0.35">
      <c r="A7533" s="1" t="s">
        <v>3</v>
      </c>
      <c r="B7533" s="1" t="s">
        <v>7392</v>
      </c>
      <c r="C7533">
        <v>1</v>
      </c>
    </row>
    <row r="7534" spans="1:3" x14ac:dyDescent="0.35">
      <c r="A7534" s="1" t="s">
        <v>5</v>
      </c>
      <c r="B7534" s="1" t="s">
        <v>7393</v>
      </c>
      <c r="C7534">
        <v>1</v>
      </c>
    </row>
    <row r="7535" spans="1:3" x14ac:dyDescent="0.35">
      <c r="A7535" s="1" t="s">
        <v>3</v>
      </c>
      <c r="B7535" s="1" t="s">
        <v>7394</v>
      </c>
      <c r="C7535">
        <v>1</v>
      </c>
    </row>
    <row r="7536" spans="1:3" x14ac:dyDescent="0.35">
      <c r="A7536" s="1" t="s">
        <v>3</v>
      </c>
      <c r="B7536" s="1" t="s">
        <v>7395</v>
      </c>
      <c r="C7536">
        <v>1</v>
      </c>
    </row>
    <row r="7537" spans="1:3" x14ac:dyDescent="0.35">
      <c r="A7537" s="1" t="s">
        <v>3</v>
      </c>
      <c r="B7537" s="1" t="s">
        <v>7396</v>
      </c>
      <c r="C7537">
        <v>1</v>
      </c>
    </row>
    <row r="7538" spans="1:3" x14ac:dyDescent="0.35">
      <c r="A7538" s="1" t="s">
        <v>3</v>
      </c>
      <c r="B7538" s="1" t="s">
        <v>7397</v>
      </c>
      <c r="C7538">
        <v>1</v>
      </c>
    </row>
    <row r="7539" spans="1:3" x14ac:dyDescent="0.35">
      <c r="A7539" s="1" t="s">
        <v>3</v>
      </c>
      <c r="B7539" s="1" t="s">
        <v>7398</v>
      </c>
      <c r="C7539">
        <v>1</v>
      </c>
    </row>
    <row r="7540" spans="1:3" x14ac:dyDescent="0.35">
      <c r="A7540" s="1" t="s">
        <v>3</v>
      </c>
      <c r="B7540" s="1" t="s">
        <v>7399</v>
      </c>
      <c r="C7540">
        <v>1</v>
      </c>
    </row>
    <row r="7541" spans="1:3" x14ac:dyDescent="0.35">
      <c r="A7541" s="1" t="s">
        <v>3</v>
      </c>
      <c r="B7541" s="1" t="s">
        <v>7400</v>
      </c>
      <c r="C7541">
        <v>1</v>
      </c>
    </row>
    <row r="7542" spans="1:3" x14ac:dyDescent="0.35">
      <c r="A7542" s="1" t="s">
        <v>5</v>
      </c>
      <c r="B7542" s="1" t="s">
        <v>7401</v>
      </c>
      <c r="C7542">
        <v>1</v>
      </c>
    </row>
    <row r="7543" spans="1:3" x14ac:dyDescent="0.35">
      <c r="A7543" s="1" t="s">
        <v>13</v>
      </c>
      <c r="B7543" s="1" t="s">
        <v>7402</v>
      </c>
      <c r="C7543">
        <v>1</v>
      </c>
    </row>
    <row r="7544" spans="1:3" x14ac:dyDescent="0.35">
      <c r="A7544" s="1" t="s">
        <v>5</v>
      </c>
      <c r="B7544" s="1" t="s">
        <v>7403</v>
      </c>
      <c r="C7544">
        <v>1</v>
      </c>
    </row>
    <row r="7545" spans="1:3" x14ac:dyDescent="0.35">
      <c r="A7545" s="1" t="s">
        <v>3</v>
      </c>
      <c r="B7545" s="1" t="s">
        <v>7404</v>
      </c>
      <c r="C7545">
        <v>1</v>
      </c>
    </row>
    <row r="7546" spans="1:3" x14ac:dyDescent="0.35">
      <c r="A7546" s="1" t="s">
        <v>44</v>
      </c>
      <c r="B7546" s="1" t="s">
        <v>7405</v>
      </c>
      <c r="C7546">
        <v>1</v>
      </c>
    </row>
    <row r="7547" spans="1:3" x14ac:dyDescent="0.35">
      <c r="A7547" s="1" t="s">
        <v>44</v>
      </c>
      <c r="B7547" s="1" t="s">
        <v>7406</v>
      </c>
      <c r="C7547">
        <v>1</v>
      </c>
    </row>
    <row r="7548" spans="1:3" x14ac:dyDescent="0.35">
      <c r="A7548" s="1" t="s">
        <v>13</v>
      </c>
      <c r="B7548" s="1" t="s">
        <v>7407</v>
      </c>
      <c r="C7548">
        <v>1</v>
      </c>
    </row>
    <row r="7549" spans="1:3" x14ac:dyDescent="0.35">
      <c r="A7549" s="1" t="s">
        <v>13</v>
      </c>
      <c r="B7549" s="1" t="s">
        <v>7408</v>
      </c>
      <c r="C7549">
        <v>1</v>
      </c>
    </row>
    <row r="7550" spans="1:3" x14ac:dyDescent="0.35">
      <c r="A7550" s="1" t="s">
        <v>5</v>
      </c>
      <c r="B7550" s="1" t="s">
        <v>7409</v>
      </c>
      <c r="C7550">
        <v>1</v>
      </c>
    </row>
    <row r="7551" spans="1:3" x14ac:dyDescent="0.35">
      <c r="A7551" s="1" t="s">
        <v>13</v>
      </c>
      <c r="B7551" s="1" t="s">
        <v>7410</v>
      </c>
      <c r="C7551">
        <v>1</v>
      </c>
    </row>
    <row r="7552" spans="1:3" x14ac:dyDescent="0.35">
      <c r="A7552" s="1" t="s">
        <v>13</v>
      </c>
      <c r="B7552" s="1" t="s">
        <v>2454</v>
      </c>
      <c r="C7552">
        <v>1</v>
      </c>
    </row>
    <row r="7553" spans="1:3" x14ac:dyDescent="0.35">
      <c r="A7553" s="1" t="s">
        <v>44</v>
      </c>
      <c r="B7553" s="1" t="s">
        <v>7411</v>
      </c>
      <c r="C7553">
        <v>1</v>
      </c>
    </row>
    <row r="7554" spans="1:3" x14ac:dyDescent="0.35">
      <c r="A7554" s="1" t="s">
        <v>13</v>
      </c>
      <c r="B7554" s="1" t="s">
        <v>7412</v>
      </c>
      <c r="C7554">
        <v>1</v>
      </c>
    </row>
    <row r="7555" spans="1:3" x14ac:dyDescent="0.35">
      <c r="A7555" s="1" t="s">
        <v>44</v>
      </c>
      <c r="B7555" s="1" t="s">
        <v>7413</v>
      </c>
      <c r="C7555">
        <v>1</v>
      </c>
    </row>
    <row r="7556" spans="1:3" x14ac:dyDescent="0.35">
      <c r="A7556" s="1" t="s">
        <v>13</v>
      </c>
      <c r="B7556" s="1" t="s">
        <v>7414</v>
      </c>
      <c r="C7556">
        <v>1</v>
      </c>
    </row>
    <row r="7557" spans="1:3" x14ac:dyDescent="0.35">
      <c r="A7557" s="1" t="s">
        <v>13</v>
      </c>
      <c r="B7557" s="1" t="s">
        <v>7415</v>
      </c>
      <c r="C7557">
        <v>1</v>
      </c>
    </row>
    <row r="7558" spans="1:3" x14ac:dyDescent="0.35">
      <c r="A7558" s="1" t="s">
        <v>13</v>
      </c>
      <c r="B7558" s="1" t="s">
        <v>7416</v>
      </c>
      <c r="C7558">
        <v>1</v>
      </c>
    </row>
    <row r="7559" spans="1:3" x14ac:dyDescent="0.35">
      <c r="A7559" s="1" t="s">
        <v>5</v>
      </c>
      <c r="B7559" s="1" t="s">
        <v>7417</v>
      </c>
      <c r="C7559">
        <v>1</v>
      </c>
    </row>
    <row r="7560" spans="1:3" x14ac:dyDescent="0.35">
      <c r="A7560" s="1" t="s">
        <v>3</v>
      </c>
      <c r="B7560" s="1" t="s">
        <v>7418</v>
      </c>
      <c r="C7560">
        <v>1</v>
      </c>
    </row>
    <row r="7561" spans="1:3" x14ac:dyDescent="0.35">
      <c r="A7561" s="1" t="s">
        <v>13</v>
      </c>
      <c r="B7561" s="1" t="s">
        <v>7419</v>
      </c>
      <c r="C7561">
        <v>1</v>
      </c>
    </row>
    <row r="7562" spans="1:3" x14ac:dyDescent="0.35">
      <c r="A7562" s="1" t="s">
        <v>44</v>
      </c>
      <c r="B7562" s="1" t="s">
        <v>7420</v>
      </c>
      <c r="C7562">
        <v>1</v>
      </c>
    </row>
    <row r="7563" spans="1:3" x14ac:dyDescent="0.35">
      <c r="A7563" s="1" t="s">
        <v>13</v>
      </c>
      <c r="B7563" s="1" t="s">
        <v>7421</v>
      </c>
      <c r="C7563">
        <v>1</v>
      </c>
    </row>
    <row r="7564" spans="1:3" x14ac:dyDescent="0.35">
      <c r="A7564" s="1" t="s">
        <v>13</v>
      </c>
      <c r="B7564" s="1" t="s">
        <v>7422</v>
      </c>
      <c r="C7564">
        <v>1</v>
      </c>
    </row>
    <row r="7565" spans="1:3" x14ac:dyDescent="0.35">
      <c r="A7565" s="1" t="s">
        <v>13</v>
      </c>
      <c r="B7565" s="1" t="s">
        <v>7423</v>
      </c>
      <c r="C7565">
        <v>1</v>
      </c>
    </row>
    <row r="7566" spans="1:3" x14ac:dyDescent="0.35">
      <c r="A7566" s="1" t="s">
        <v>3</v>
      </c>
      <c r="B7566" s="1" t="s">
        <v>7424</v>
      </c>
      <c r="C7566">
        <v>1</v>
      </c>
    </row>
    <row r="7567" spans="1:3" x14ac:dyDescent="0.35">
      <c r="A7567" s="1" t="s">
        <v>13</v>
      </c>
      <c r="B7567" s="1" t="s">
        <v>7425</v>
      </c>
      <c r="C7567">
        <v>1</v>
      </c>
    </row>
    <row r="7568" spans="1:3" x14ac:dyDescent="0.35">
      <c r="A7568" s="1" t="s">
        <v>13</v>
      </c>
      <c r="B7568" s="1" t="s">
        <v>7426</v>
      </c>
      <c r="C7568">
        <v>1</v>
      </c>
    </row>
    <row r="7569" spans="1:3" x14ac:dyDescent="0.35">
      <c r="A7569" s="1" t="s">
        <v>44</v>
      </c>
      <c r="B7569" s="1" t="s">
        <v>7248</v>
      </c>
      <c r="C7569">
        <v>1</v>
      </c>
    </row>
    <row r="7570" spans="1:3" x14ac:dyDescent="0.35">
      <c r="A7570" s="1" t="s">
        <v>13</v>
      </c>
      <c r="B7570" s="1" t="s">
        <v>7427</v>
      </c>
      <c r="C7570">
        <v>1</v>
      </c>
    </row>
    <row r="7571" spans="1:3" x14ac:dyDescent="0.35">
      <c r="A7571" s="1" t="s">
        <v>5</v>
      </c>
      <c r="B7571" s="1" t="s">
        <v>7428</v>
      </c>
      <c r="C7571">
        <v>1</v>
      </c>
    </row>
    <row r="7572" spans="1:3" x14ac:dyDescent="0.35">
      <c r="A7572" s="1" t="s">
        <v>5</v>
      </c>
      <c r="B7572" s="1" t="s">
        <v>7429</v>
      </c>
      <c r="C7572">
        <v>1</v>
      </c>
    </row>
    <row r="7573" spans="1:3" x14ac:dyDescent="0.35">
      <c r="A7573" s="1" t="s">
        <v>3</v>
      </c>
      <c r="B7573" s="1" t="s">
        <v>7430</v>
      </c>
      <c r="C7573">
        <v>1</v>
      </c>
    </row>
    <row r="7574" spans="1:3" x14ac:dyDescent="0.35">
      <c r="A7574" s="1" t="s">
        <v>13</v>
      </c>
      <c r="B7574" s="1" t="s">
        <v>7431</v>
      </c>
      <c r="C7574">
        <v>1</v>
      </c>
    </row>
    <row r="7575" spans="1:3" x14ac:dyDescent="0.35">
      <c r="A7575" s="1" t="s">
        <v>44</v>
      </c>
      <c r="B7575" s="1" t="s">
        <v>7432</v>
      </c>
      <c r="C7575">
        <v>1</v>
      </c>
    </row>
    <row r="7576" spans="1:3" x14ac:dyDescent="0.35">
      <c r="A7576" s="1" t="s">
        <v>13</v>
      </c>
      <c r="B7576" s="1" t="s">
        <v>7433</v>
      </c>
      <c r="C7576">
        <v>1</v>
      </c>
    </row>
    <row r="7577" spans="1:3" x14ac:dyDescent="0.35">
      <c r="A7577" s="1" t="s">
        <v>13</v>
      </c>
      <c r="B7577" s="1" t="s">
        <v>7434</v>
      </c>
      <c r="C7577">
        <v>1</v>
      </c>
    </row>
    <row r="7578" spans="1:3" x14ac:dyDescent="0.35">
      <c r="A7578" s="1" t="s">
        <v>13</v>
      </c>
      <c r="B7578" s="1" t="s">
        <v>7435</v>
      </c>
      <c r="C7578">
        <v>1</v>
      </c>
    </row>
    <row r="7579" spans="1:3" x14ac:dyDescent="0.35">
      <c r="A7579" s="1" t="s">
        <v>13</v>
      </c>
      <c r="B7579" s="1" t="s">
        <v>7436</v>
      </c>
      <c r="C7579">
        <v>1</v>
      </c>
    </row>
    <row r="7580" spans="1:3" x14ac:dyDescent="0.35">
      <c r="A7580" s="1" t="s">
        <v>13</v>
      </c>
      <c r="B7580" s="1" t="s">
        <v>7294</v>
      </c>
      <c r="C7580">
        <v>1</v>
      </c>
    </row>
    <row r="7581" spans="1:3" x14ac:dyDescent="0.35">
      <c r="A7581" s="1" t="s">
        <v>13</v>
      </c>
      <c r="B7581" s="1" t="s">
        <v>7437</v>
      </c>
      <c r="C7581">
        <v>1</v>
      </c>
    </row>
    <row r="7582" spans="1:3" x14ac:dyDescent="0.35">
      <c r="A7582" s="1" t="s">
        <v>13</v>
      </c>
      <c r="B7582" s="1" t="s">
        <v>7438</v>
      </c>
      <c r="C7582">
        <v>1</v>
      </c>
    </row>
    <row r="7583" spans="1:3" x14ac:dyDescent="0.35">
      <c r="A7583" s="1" t="s">
        <v>13</v>
      </c>
      <c r="B7583" s="1" t="s">
        <v>7439</v>
      </c>
      <c r="C7583">
        <v>1</v>
      </c>
    </row>
    <row r="7584" spans="1:3" x14ac:dyDescent="0.35">
      <c r="A7584" s="1" t="s">
        <v>13</v>
      </c>
      <c r="B7584" s="1" t="s">
        <v>7440</v>
      </c>
      <c r="C7584">
        <v>1</v>
      </c>
    </row>
    <row r="7585" spans="1:3" x14ac:dyDescent="0.35">
      <c r="A7585" s="1" t="s">
        <v>5</v>
      </c>
      <c r="B7585" s="1" t="s">
        <v>7441</v>
      </c>
      <c r="C7585">
        <v>1</v>
      </c>
    </row>
    <row r="7586" spans="1:3" x14ac:dyDescent="0.35">
      <c r="A7586" s="1" t="s">
        <v>44</v>
      </c>
      <c r="B7586" s="1" t="s">
        <v>7442</v>
      </c>
      <c r="C7586">
        <v>1</v>
      </c>
    </row>
    <row r="7587" spans="1:3" x14ac:dyDescent="0.35">
      <c r="A7587" s="1" t="s">
        <v>13</v>
      </c>
      <c r="B7587" s="1" t="s">
        <v>7443</v>
      </c>
      <c r="C7587">
        <v>1</v>
      </c>
    </row>
    <row r="7588" spans="1:3" x14ac:dyDescent="0.35">
      <c r="A7588" s="1" t="s">
        <v>13</v>
      </c>
      <c r="B7588" s="1" t="s">
        <v>7444</v>
      </c>
      <c r="C7588">
        <v>1</v>
      </c>
    </row>
    <row r="7589" spans="1:3" x14ac:dyDescent="0.35">
      <c r="A7589" s="1" t="s">
        <v>13</v>
      </c>
      <c r="B7589" s="1" t="s">
        <v>7445</v>
      </c>
      <c r="C7589">
        <v>1</v>
      </c>
    </row>
    <row r="7590" spans="1:3" x14ac:dyDescent="0.35">
      <c r="A7590" s="1" t="s">
        <v>44</v>
      </c>
      <c r="B7590" s="1" t="s">
        <v>7446</v>
      </c>
      <c r="C7590">
        <v>1</v>
      </c>
    </row>
    <row r="7591" spans="1:3" x14ac:dyDescent="0.35">
      <c r="A7591" s="1" t="s">
        <v>13</v>
      </c>
      <c r="B7591" s="1" t="s">
        <v>7447</v>
      </c>
      <c r="C7591">
        <v>1</v>
      </c>
    </row>
    <row r="7592" spans="1:3" x14ac:dyDescent="0.35">
      <c r="A7592" s="1" t="s">
        <v>13</v>
      </c>
      <c r="B7592" s="1" t="s">
        <v>7448</v>
      </c>
      <c r="C7592">
        <v>1</v>
      </c>
    </row>
    <row r="7593" spans="1:3" x14ac:dyDescent="0.35">
      <c r="A7593" s="1" t="s">
        <v>3</v>
      </c>
      <c r="B7593" s="1" t="s">
        <v>7449</v>
      </c>
      <c r="C7593">
        <v>1</v>
      </c>
    </row>
    <row r="7594" spans="1:3" x14ac:dyDescent="0.35">
      <c r="A7594" s="1" t="s">
        <v>13</v>
      </c>
      <c r="B7594" s="1" t="s">
        <v>7450</v>
      </c>
      <c r="C7594">
        <v>1</v>
      </c>
    </row>
    <row r="7595" spans="1:3" x14ac:dyDescent="0.35">
      <c r="A7595" s="1" t="s">
        <v>13</v>
      </c>
      <c r="B7595" s="1" t="s">
        <v>7451</v>
      </c>
      <c r="C7595">
        <v>1</v>
      </c>
    </row>
    <row r="7596" spans="1:3" x14ac:dyDescent="0.35">
      <c r="A7596" s="1" t="s">
        <v>13</v>
      </c>
      <c r="B7596" s="1" t="s">
        <v>7452</v>
      </c>
      <c r="C7596">
        <v>1</v>
      </c>
    </row>
    <row r="7597" spans="1:3" x14ac:dyDescent="0.35">
      <c r="A7597" s="1" t="s">
        <v>13</v>
      </c>
      <c r="B7597" s="1" t="s">
        <v>7453</v>
      </c>
      <c r="C7597">
        <v>1</v>
      </c>
    </row>
    <row r="7598" spans="1:3" x14ac:dyDescent="0.35">
      <c r="A7598" s="1" t="s">
        <v>3</v>
      </c>
      <c r="B7598" s="1" t="s">
        <v>7454</v>
      </c>
      <c r="C7598">
        <v>1</v>
      </c>
    </row>
    <row r="7599" spans="1:3" x14ac:dyDescent="0.35">
      <c r="A7599" s="1" t="s">
        <v>13</v>
      </c>
      <c r="B7599" s="1" t="s">
        <v>7455</v>
      </c>
      <c r="C7599">
        <v>1</v>
      </c>
    </row>
    <row r="7600" spans="1:3" x14ac:dyDescent="0.35">
      <c r="A7600" s="1" t="s">
        <v>13</v>
      </c>
      <c r="B7600" s="1" t="s">
        <v>7456</v>
      </c>
      <c r="C7600">
        <v>1</v>
      </c>
    </row>
    <row r="7601" spans="1:3" x14ac:dyDescent="0.35">
      <c r="A7601" s="1" t="s">
        <v>44</v>
      </c>
      <c r="B7601" s="1" t="s">
        <v>1022</v>
      </c>
      <c r="C7601">
        <v>1</v>
      </c>
    </row>
    <row r="7602" spans="1:3" x14ac:dyDescent="0.35">
      <c r="A7602" s="1" t="s">
        <v>5</v>
      </c>
      <c r="B7602" s="1" t="s">
        <v>7457</v>
      </c>
      <c r="C760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04A8-F3F6-4ED6-A151-AF30D3932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1717F-3C8B-4F66-AD20-B89E7C71B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sathyabala05@outlook.com</dc:creator>
  <cp:lastModifiedBy>sathyabala05@outlook.com</cp:lastModifiedBy>
  <dcterms:created xsi:type="dcterms:W3CDTF">2024-12-26T06:18:03Z</dcterms:created>
  <dcterms:modified xsi:type="dcterms:W3CDTF">2024-12-26T06:30:08Z</dcterms:modified>
</cp:coreProperties>
</file>