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debasics\SQL Course\Project\"/>
    </mc:Choice>
  </mc:AlternateContent>
  <xr:revisionPtr revIDLastSave="0" documentId="8_{4F661C6F-7129-4302-8F4D-11F397A04ED7}" xr6:coauthVersionLast="47" xr6:coauthVersionMax="47" xr10:uidLastSave="{00000000-0000-0000-0000-000000000000}"/>
  <bookViews>
    <workbookView xWindow="-110" yWindow="-110" windowWidth="19420" windowHeight="10300" xr2:uid="{9DD5C9EB-1F56-4AD2-81E0-D33698172F93}"/>
  </bookViews>
  <sheets>
    <sheet name="6" sheetId="2" r:id="rId1"/>
    <sheet name="Sheet1" sheetId="1" r:id="rId2"/>
  </sheets>
  <definedNames>
    <definedName name="ExternalData_1" localSheetId="0" hidden="1">'6'!$A$1:$C$6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86C53-AC9C-494C-B9C8-065035D3F3F8}" keepAlive="1" name="Query - 6" description="Connection to the '6' query in the workbook." type="5" refreshedVersion="8" background="1" saveData="1">
    <dbPr connection="Provider=Microsoft.Mashup.OleDb.1;Data Source=$Workbook$;Location=6;Extended Properties=&quot;&quot;" command="SELECT * FROM [6]"/>
  </connection>
</connections>
</file>

<file path=xl/sharedStrings.xml><?xml version="1.0" encoding="utf-8"?>
<sst xmlns="http://schemas.openxmlformats.org/spreadsheetml/2006/main" count="8" uniqueCount="8">
  <si>
    <t>customer_code</t>
  </si>
  <si>
    <t>customer</t>
  </si>
  <si>
    <t>average_discount_percentage</t>
  </si>
  <si>
    <t>Flipkart</t>
  </si>
  <si>
    <t>Viveks</t>
  </si>
  <si>
    <t>Croma</t>
  </si>
  <si>
    <t>Ezone</t>
  </si>
  <si>
    <t xml:space="preserve">Amazon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</si>
</sst>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1" defaultTableStyle="TableStyleMedium2" defaultPivotStyle="PivotStyleLight16">
    <tableStyle name="Invisible" pivot="0" table="0" count="0" xr9:uid="{17D98060-5892-43F5-85D7-78BABA6CFBA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'6'!$C$1</c:f>
              <c:strCache>
                <c:ptCount val="1"/>
                <c:pt idx="0">
                  <c:v>average_discount_percentage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'6'!$A$2:$B$6</c:f>
              <c:multiLvlStrCache>
                <c:ptCount val="5"/>
                <c:lvl>
                  <c:pt idx="0">
                    <c:v>Flipkart</c:v>
                  </c:pt>
                  <c:pt idx="1">
                    <c:v>Viveks</c:v>
                  </c:pt>
                  <c:pt idx="2">
                    <c:v>Croma</c:v>
                  </c:pt>
                  <c:pt idx="3">
                    <c:v>Ezone</c:v>
                  </c:pt>
                  <c:pt idx="4">
                    <c:v>Amazon </c:v>
                  </c:pt>
                </c:lvl>
                <c:lvl>
                  <c:pt idx="0">
                    <c:v>90002009</c:v>
                  </c:pt>
                  <c:pt idx="1">
                    <c:v>90002006</c:v>
                  </c:pt>
                  <c:pt idx="2">
                    <c:v>90002002</c:v>
                  </c:pt>
                  <c:pt idx="3">
                    <c:v>90002003</c:v>
                  </c:pt>
                  <c:pt idx="4">
                    <c:v>90002016</c:v>
                  </c:pt>
                </c:lvl>
              </c:multiLvlStrCache>
            </c:multiLvlStrRef>
          </c:cat>
          <c:val>
            <c:numRef>
              <c:f>'6'!$C$2:$C$6</c:f>
              <c:numCache>
                <c:formatCode>General</c:formatCode>
                <c:ptCount val="5"/>
                <c:pt idx="0">
                  <c:v>0.31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3-4D26-8919-1B8F561FE0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78337152"/>
        <c:axId val="878340032"/>
      </c:barChart>
      <c:catAx>
        <c:axId val="87833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40032"/>
        <c:crosses val="autoZero"/>
        <c:auto val="1"/>
        <c:lblAlgn val="ctr"/>
        <c:lblOffset val="100"/>
        <c:noMultiLvlLbl val="0"/>
      </c:catAx>
      <c:valAx>
        <c:axId val="8783400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7833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0</xdr:row>
      <xdr:rowOff>98425</xdr:rowOff>
    </xdr:from>
    <xdr:to>
      <xdr:col>10</xdr:col>
      <xdr:colOff>454025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B4AFD9-0A22-4263-5756-2B3B15C22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44C4F88-9C34-46A5-B576-BD391B4ED671}" autoFormatId="16" applyNumberFormats="0" applyBorderFormats="0" applyFontFormats="0" applyPatternFormats="0" applyAlignmentFormats="0" applyWidthHeightFormats="0">
  <queryTableRefresh nextId="4">
    <queryTableFields count="3">
      <queryTableField id="1" name="customer_code" tableColumnId="1"/>
      <queryTableField id="2" name="customer" tableColumnId="2"/>
      <queryTableField id="3" name="average_discount_percentag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4F9688-7E2B-473D-B328-806FA4BEB7A7}" name="_6" displayName="_6" ref="A1:C6" tableType="queryTable" totalsRowShown="0">
  <autoFilter ref="A1:C6" xr:uid="{DA4F9688-7E2B-473D-B328-806FA4BEB7A7}"/>
  <tableColumns count="3">
    <tableColumn id="1" xr3:uid="{EF323370-0B2F-4819-9515-A9F082B50199}" uniqueName="1" name="customer_code" queryTableFieldId="1"/>
    <tableColumn id="2" xr3:uid="{893F1E53-C2DA-461E-8488-0C561B2B84C2}" uniqueName="2" name="customer" queryTableFieldId="2" dataDxfId="0"/>
    <tableColumn id="3" xr3:uid="{04D06057-BECC-4EEB-B066-F43EBAB78FFF}" uniqueName="3" name="average_discount_percentag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CC3C-157C-4A88-8A25-0A08910256A7}">
  <dimension ref="A1:C6"/>
  <sheetViews>
    <sheetView tabSelected="1" workbookViewId="0">
      <selection activeCell="M12" sqref="M12"/>
    </sheetView>
  </sheetViews>
  <sheetFormatPr defaultRowHeight="14.5" x14ac:dyDescent="0.35"/>
  <cols>
    <col min="1" max="1" width="16" bestFit="1" customWidth="1"/>
    <col min="2" max="2" width="11" bestFit="1" customWidth="1"/>
    <col min="3" max="3" width="28.269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90002009</v>
      </c>
      <c r="B2" s="1" t="s">
        <v>3</v>
      </c>
      <c r="C2">
        <v>0.31</v>
      </c>
    </row>
    <row r="3" spans="1:3" x14ac:dyDescent="0.35">
      <c r="A3">
        <v>90002006</v>
      </c>
      <c r="B3" s="1" t="s">
        <v>4</v>
      </c>
      <c r="C3">
        <v>0.3</v>
      </c>
    </row>
    <row r="4" spans="1:3" x14ac:dyDescent="0.35">
      <c r="A4">
        <v>90002002</v>
      </c>
      <c r="B4" s="1" t="s">
        <v>5</v>
      </c>
      <c r="C4">
        <v>0.3</v>
      </c>
    </row>
    <row r="5" spans="1:3" x14ac:dyDescent="0.35">
      <c r="A5">
        <v>90002003</v>
      </c>
      <c r="B5" s="1" t="s">
        <v>6</v>
      </c>
      <c r="C5">
        <v>0.3</v>
      </c>
    </row>
    <row r="6" spans="1:3" x14ac:dyDescent="0.35">
      <c r="A6">
        <v>90002016</v>
      </c>
      <c r="B6" s="1" t="s">
        <v>7</v>
      </c>
      <c r="C6">
        <v>0.28999999999999998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8F62-6E58-4A4E-B8BB-4092CDFE3A1C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T 5 y O W X g 3 i N y m A A A A 9 g A A A B I A H A B D b 2 5 m a W c v U G F j a 2 F n Z S 5 4 b W w g o h g A K K A U A A A A A A A A A A A A A A A A A A A A A A A A A A A A h Y 9 N D o I w G E S v Q r q n P 2 C i k l I W r k z E m J g Y t 0 2 t 0 A g f h h b L 3 V x 4 J K 8 g R l F 3 L u f N W 8 z c r z e e 9 X U V X H R r T Q M p Y p i i Q I N q D g a K F H X u G M 5 Q J v h G q p M s d D D I Y J P e H l J U O n d O C P H e Y x / j p i 1 I R C k j + 3 y 1 V a W u J f r I 5 r 8 c G r B O g t J I 8 N 1 r j I g w i y e Y T e e Y c j J C n h v 4 C t G w 9 9 n + Q L 7 o K t e 1 W m g I l 2 t O x s j J + 4 N 4 A F B L A w Q U A A I A C A B P n I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5 y O W d O Q s U E u A Q A A 3 A E A A B M A H A B G b 3 J t d W x h c y 9 T Z W N 0 a W 9 u M S 5 t I K I Y A C i g F A A A A A A A A A A A A A A A A A A A A A A A A A A A A G 1 P w W o C M R S 8 L + w / h H h Z I S x o W w + V P Z S 1 p Y V S K u v N L R K z r 5 q S T S R 5 k Y r 4 7 3 3 b t d i D u S S Z m T d v J o B C 7 S y r + n s 0 T Z M 0 C V v p o W E D P u G s Y A Y w T R i d y k W v g J A y 7 P O Z U 7 E F i 9 m T N p C X z i J 9 Q s Z n 9 3 X p G l j L o F W o q / k r K 2 k s Q P 3 u 3 R c t q S e 5 C n s + F M s Z G N 1 q B F 9 w w Q X J T G x t K G 4 E e 7 T K N d p u i t H 4 b i z Y P D q E C g 8 G i s s z f 3 M W P o a i j z b g Z N 8 S 1 7 B n k A 3 4 0 C V f y D U J z 8 w Z z / o W g i 3 P + I M x l Z J G + l C g j / 8 t y 6 2 0 G 3 J c H H Z w s V t 4 a c O n 8 2 0 f u C N D d m W / O B 6 5 i g F d C 3 5 F f Y A 6 v l i c 3 O b d y E m w C 0 0 M E s Y Q v v G X k H v w c g O r R g f l o s X V D i i z R c L + t D a 2 a / C n 0 z B N t L 2 a e P o D U E s B A i 0 A F A A C A A g A T 5 y O W X g 3 i N y m A A A A 9 g A A A B I A A A A A A A A A A A A A A A A A A A A A A E N v b m Z p Z y 9 Q Y W N r Y W d l L n h t b F B L A Q I t A B Q A A g A I A E + c j l k P y u m r p A A A A O k A A A A T A A A A A A A A A A A A A A A A A P I A A A B b Q 2 9 u d G V u d F 9 U e X B l c 1 0 u e G 1 s U E s B A i 0 A F A A C A A g A T 5 y O W d O Q s U E u A Q A A 3 A E A A B M A A A A A A A A A A A A A A A A A 4 w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Q k A A A A A A A C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z R j M z Q 3 N C 0 x Z j N l L T R m M T U t O W V m M S 0 0 M D M z N j I 2 N 2 U w Y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N F Q x N D o w N D o z M C 4 0 M z U y O D g 0 W i I g L z 4 8 R W 5 0 c n k g V H l w Z T 0 i R m l s b E N v b H V t b l R 5 c G V z I i B W Y W x 1 Z T 0 i c 0 F 3 W U Y i I C 8 + P E V u d H J 5 I F R 5 c G U 9 I k Z p b G x D b 2 x 1 b W 5 O Y W 1 l c y I g V m F s d W U 9 I n N b J n F 1 b 3 Q 7 Y 3 V z d G 9 t Z X J f Y 2 9 k Z S Z x d W 9 0 O y w m c X V v d D t j d X N 0 b 2 1 l c i Z x d W 9 0 O y w m c X V v d D t h d m V y Y W d l X 2 R p c 2 N v d W 5 0 X 3 B l c m N l b n R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L 0 F 1 d G 9 S Z W 1 v d m V k Q 2 9 s d W 1 u c z E u e 2 N 1 c 3 R v b W V y X 2 N v Z G U s M H 0 m c X V v d D s s J n F 1 b 3 Q 7 U 2 V j d G l v b j E v N i 9 B d X R v U m V t b 3 Z l Z E N v b H V t b n M x L n t j d X N 0 b 2 1 l c i w x f S Z x d W 9 0 O y w m c X V v d D t T Z W N 0 a W 9 u M S 8 2 L 0 F 1 d G 9 S Z W 1 v d m V k Q 2 9 s d W 1 u c z E u e 2 F 2 Z X J h Z 2 V f Z G l z Y 2 9 1 b n R f c G V y Y 2 V u d G F n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2 L 0 F 1 d G 9 S Z W 1 v d m V k Q 2 9 s d W 1 u c z E u e 2 N 1 c 3 R v b W V y X 2 N v Z G U s M H 0 m c X V v d D s s J n F 1 b 3 Q 7 U 2 V j d G l v b j E v N i 9 B d X R v U m V t b 3 Z l Z E N v b H V t b n M x L n t j d X N 0 b 2 1 l c i w x f S Z x d W 9 0 O y w m c X V v d D t T Z W N 0 a W 9 u M S 8 2 L 0 F 1 d G 9 S Z W 1 v d m V k Q 2 9 s d W 1 u c z E u e 2 F 2 Z X J h Z 2 V f Z G l z Y 2 9 1 b n R f c G V y Y 2 V u d G F n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1 w R 5 l E 2 m U 2 c W P t 2 b b P P I g A A A A A C A A A A A A A Q Z g A A A A E A A C A A A A B b L F O U o a K 7 K k O 4 u J t 9 + o 6 U E k k 4 6 J 6 I w E c V A t P o 8 n K X G w A A A A A O g A A A A A I A A C A A A A A / 9 x g h b S P w D B M J x M B J F B T Y w g M C x Z a O 1 + i S 7 o 5 W 6 9 h 7 w F A A A A C J z s j G y u N N a 5 T F f P Z T K A X W v G v Z b U h O x o d i M 1 C E m E h R M c P x l l j 7 3 l 6 + j X J t Y O w 8 o t N W Z P e 7 0 Q / h a B v q 9 Q I Y q c u L N R F k + a 8 M 2 q L k S c I G 6 s f e 8 U A A A A D Y l 4 v A W U 4 H V x W J x s 4 m U S x W u f w n m f y F n O b 5 e e H f n P 5 v E 9 1 L 7 a a n M c G b A F M M 0 f y Z D X M t k y y I K g y b h A i F V S O N 1 I Y m < / D a t a M a s h u p > 
</file>

<file path=customXml/itemProps1.xml><?xml version="1.0" encoding="utf-8"?>
<ds:datastoreItem xmlns:ds="http://schemas.openxmlformats.org/officeDocument/2006/customXml" ds:itemID="{8599BEDB-35A7-4850-8331-60C010761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Sathya Rohith Challa</dc:creator>
  <cp:lastModifiedBy>Sathya Rohith Challa</cp:lastModifiedBy>
  <dcterms:created xsi:type="dcterms:W3CDTF">2024-12-14T14:03:42Z</dcterms:created>
  <dcterms:modified xsi:type="dcterms:W3CDTF">2024-12-14T14:08:22Z</dcterms:modified>
</cp:coreProperties>
</file>