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ikantpradhan/Documents/BACKUp Project RND/TillReportNewFramework/ExtentReportsExample-master/testdata/"/>
    </mc:Choice>
  </mc:AlternateContent>
  <xr:revisionPtr revIDLastSave="0" documentId="13_ncr:1_{34D6DE38-0163-4848-9749-57CA8D76C69B}" xr6:coauthVersionLast="47" xr6:coauthVersionMax="47" xr10:uidLastSave="{00000000-0000-0000-0000-000000000000}"/>
  <bookViews>
    <workbookView xWindow="0" yWindow="740" windowWidth="29400" windowHeight="18380" xr2:uid="{87384D20-87D3-8344-863B-D6E0A4B43145}"/>
  </bookViews>
  <sheets>
    <sheet name="Prerequisites" sheetId="1" r:id="rId1"/>
    <sheet name="HomeScreen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<sst xmlns="http://schemas.openxmlformats.org/spreadsheetml/2006/main" count="72" uniqueCount="71">
  <si>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VariableName</t>
  </si>
  <si>
    <t>Value</t>
  </si>
  <si>
    <t>Language</t>
  </si>
  <si>
    <t>English</t>
  </si>
  <si>
    <t>UserRole</t>
  </si>
  <si>
    <t>PayPLUS</t>
  </si>
  <si>
    <t>DeviceType</t>
  </si>
  <si>
    <t>iOS</t>
  </si>
  <si>
    <t>AppiumURL</t>
  </si>
  <si>
    <t>http://localhost:4723/wd/hub</t>
  </si>
  <si>
    <t>DeviceIdentifier</t>
  </si>
  <si>
    <t>APPPackage</t>
  </si>
  <si>
    <t>com.mahidracomviva.payplus.sdkdemo</t>
  </si>
  <si>
    <t>AppActivity</t>
  </si>
  <si>
    <t>.MainActivity</t>
  </si>
  <si>
    <t>DeviceName</t>
  </si>
  <si>
    <t>05297418-79D2-4513-9A9A-E17F86A4D240</t>
  </si>
  <si>
    <t>iPhone 14 Pro Max</t>
  </si>
  <si>
    <t>AppPath</t>
  </si>
  <si>
    <t>/Users/satikantpradhan/Documents/PAYPLUS/BuildApp/payplusconsumersdkdemo.app</t>
  </si>
  <si>
    <t>AutomationName</t>
  </si>
  <si>
    <t>XCUITEST</t>
  </si>
  <si>
    <t>PlatformVersion</t>
  </si>
  <si>
    <t>16.2</t>
  </si>
  <si>
    <t>KeyName</t>
  </si>
  <si>
    <t>iOSAuthenticationFailure</t>
  </si>
  <si>
    <t>//XCUIElementTypeStaticText[@name="Authorization token could not be retrieved"]</t>
  </si>
  <si>
    <t>buyNowButton</t>
  </si>
  <si>
    <t>//*[@resource-id='com.mahidracomviva.payplus.sdkdemo:id/paymentButton']</t>
  </si>
  <si>
    <t>iOSbuyNowButton</t>
  </si>
  <si>
    <t>//XCUIElementTypeButton[@name="BUY NOW"]</t>
  </si>
  <si>
    <t>payNowButton</t>
  </si>
  <si>
    <t>//*[contains(@text,'PAY')]</t>
  </si>
  <si>
    <t>iOSpayNowButton</t>
  </si>
  <si>
    <t>//XCUIElementTypeStaticText[@name="PAY NOW"]</t>
  </si>
  <si>
    <t>defaultButton</t>
  </si>
  <si>
    <t>//*[contains(@text,'DEFAULT')]</t>
  </si>
  <si>
    <t>cardButton</t>
  </si>
  <si>
    <t>//XCUIElementTypeStaticText[@name="Cards"]</t>
  </si>
  <si>
    <t>walletButton</t>
  </si>
  <si>
    <t>//XCUIElementTypeStaticText[@name="Wallet"]</t>
  </si>
  <si>
    <t>netBankingButton</t>
  </si>
  <si>
    <t>//XCUIElementTypeStaticText[@name="Netbanking"]</t>
  </si>
  <si>
    <t>emiDebitandCrdit</t>
  </si>
  <si>
    <t>//XCUIElementTypeStaticText[@name="EMI on Credit/Debit cards"]</t>
  </si>
  <si>
    <t>backButton</t>
  </si>
  <si>
    <t>//*[@id='backButton']</t>
  </si>
  <si>
    <t>iOSbackButton</t>
  </si>
  <si>
    <t>//XCUIElementTypeImage[@name="backButtonImage"]</t>
  </si>
  <si>
    <t>CardPaymenetSuccess</t>
  </si>
  <si>
    <t>//*[@text='Transaction Successful']</t>
  </si>
  <si>
    <t>orderIdLabel</t>
  </si>
  <si>
    <t>//*[@id='common_appbar_orderid_label']</t>
  </si>
  <si>
    <t>orderIdHome</t>
  </si>
  <si>
    <t>//android.widget.TextView[@resource-id='com.mahidracomviva.payplus.sdkdemo:id/common_appbar_orderid_value']</t>
  </si>
  <si>
    <t>amountLabel</t>
  </si>
  <si>
    <t>//*[@id='common_appbar_amount_label']</t>
  </si>
  <si>
    <t>amountHome</t>
  </si>
  <si>
    <t>//*[@id='checkout_amount']</t>
  </si>
  <si>
    <t>OKButton</t>
  </si>
  <si>
    <t>//*[@text='OK' or @text='Ok']</t>
  </si>
  <si>
    <t>saveCardButton</t>
  </si>
  <si>
    <t>//*[@id='saveCardButton']</t>
  </si>
  <si>
    <t>iOSSavecardHome</t>
  </si>
  <si>
    <t>//XCUIElementTypeStaticText[@name="SAVE CARD"]</t>
  </si>
  <si>
    <t>payplus_iOSsdk_card</t>
  </si>
  <si>
    <t>Cards</t>
  </si>
  <si>
    <t>payplus_iOSsdk_emicreditdebitcard</t>
  </si>
  <si>
    <t>EMI on Credit/Debit cards</t>
  </si>
  <si>
    <t>//*[@text='Cards']</t>
  </si>
  <si>
    <t>iOScardButton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</si>
</sst>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3"/>
      <color theme="1"/>
      <name val="Helvetica Neue"/>
      <family val="2"/>
    </font>
    <font>
      <b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45"/>
      </patternFill>
    </fill>
    <fill>
      <patternFill patternType="solid">
        <fgColor rgb="FFC0C0C0"/>
        <bgColor rgb="FFFFCC99"/>
      </patternFill>
    </fill>
    <fill>
      <patternFill patternType="solid">
        <fgColor rgb="FFFFFFFF"/>
        <bgColor rgb="FFFFFFCC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NumberFormat="1" applyFill="1" applyBorder="1" applyAlignment="1" applyProtection="1"/>
    <xf numFmtId="0" fontId="0" fillId="0" borderId="3" xfId="0" applyBorder="1"/>
    <xf numFmtId="49" fontId="0" fillId="0" borderId="3" xfId="0" applyNumberFormat="1" applyBorder="1" applyAlignment="1">
      <alignment horizontal="left" vertical="top"/>
    </xf>
    <xf numFmtId="0" fontId="0" fillId="0" borderId="2" xfId="0" applyBorder="1"/>
    <xf numFmtId="0" fontId="3" fillId="0" borderId="2" xfId="0" quotePrefix="1" applyFont="1" applyBorder="1"/>
    <xf numFmtId="0" fontId="4" fillId="3" borderId="2" xfId="0" applyFont="1" applyFill="1" applyBorder="1" applyAlignment="1">
      <alignment horizontal="left" vertical="top"/>
    </xf>
    <xf numFmtId="49" fontId="4" fillId="3" borderId="2" xfId="0" applyNumberFormat="1" applyFont="1" applyFill="1" applyBorder="1" applyAlignment="1">
      <alignment horizontal="left" vertical="top"/>
    </xf>
    <xf numFmtId="0" fontId="5" fillId="0" borderId="2" xfId="0" applyFont="1" applyBorder="1"/>
    <xf numFmtId="49" fontId="5" fillId="4" borderId="2" xfId="0" applyNumberFormat="1" applyFont="1" applyFill="1" applyBorder="1" applyAlignment="1">
      <alignment horizontal="left" vertical="top"/>
    </xf>
    <xf numFmtId="49" fontId="6" fillId="4" borderId="2" xfId="0" applyNumberFormat="1" applyFont="1" applyFill="1" applyBorder="1" applyAlignment="1">
      <alignment horizontal="left" vertical="top"/>
    </xf>
    <xf numFmtId="0" fontId="5" fillId="0" borderId="2" xfId="0" applyFont="1" applyBorder="1" applyAlignment="1">
      <alignment vertical="center"/>
    </xf>
    <xf numFmtId="0" fontId="5" fillId="4" borderId="2" xfId="0" applyFont="1" applyFill="1" applyBorder="1" applyAlignment="1">
      <alignment horizontal="left" vertical="top"/>
    </xf>
    <xf numFmtId="0" fontId="7" fillId="0" borderId="2" xfId="0" applyFont="1" applyBorder="1"/>
    <xf numFmtId="0" fontId="5" fillId="0" borderId="2" xfId="0" applyFont="1" applyBorder="1" applyAlignment="1">
      <alignment wrapText="1"/>
    </xf>
    <xf numFmtId="0" fontId="6" fillId="0" borderId="2" xfId="0" applyFont="1" applyBorder="1"/>
    <xf numFmtId="0" fontId="8" fillId="0" borderId="0" xfId="0" applyFont="1" applyAlignment="1">
      <alignment vertical="center"/>
    </xf>
    <xf numFmtId="49" fontId="8" fillId="5" borderId="1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"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33A-6F08-684E-BCEC-73A44089045B}">
  <dimension ref="A1:B12"/>
  <sheetViews>
    <sheetView tabSelected="1" workbookViewId="0">
      <selection activeCell="B9" sqref="B9"/>
    </sheetView>
  </sheetViews>
  <sheetFormatPr baseColWidth="10" defaultColWidth="40.5" defaultRowHeight="23" customHeight="1" x14ac:dyDescent="0.2"/>
  <cols>
    <col min="2" max="2" width="74.33203125" customWidth="1"/>
  </cols>
  <sheetData>
    <row r="1" spans="1:2" ht="23" customHeight="1" x14ac:dyDescent="0.2">
      <c r="A1" s="1" t="s">
        <v>0</v>
      </c>
      <c r="B1" s="2" t="s">
        <v>1</v>
      </c>
    </row>
    <row r="2" spans="1:2" ht="23" customHeight="1" x14ac:dyDescent="0.2">
      <c r="A2" s="6" t="s">
        <v>8</v>
      </c>
      <c r="B2" s="7" t="s">
        <v>9</v>
      </c>
    </row>
    <row r="3" spans="1:2" ht="23" customHeight="1" x14ac:dyDescent="0.2">
      <c r="A3" s="6" t="s">
        <v>10</v>
      </c>
      <c r="B3" s="5" t="s">
        <v>16</v>
      </c>
    </row>
    <row r="4" spans="1:2" ht="23" customHeight="1" x14ac:dyDescent="0.2">
      <c r="A4" s="6" t="s">
        <v>11</v>
      </c>
      <c r="B4" s="5" t="s">
        <v>12</v>
      </c>
    </row>
    <row r="5" spans="1:2" ht="23" customHeight="1" x14ac:dyDescent="0.2">
      <c r="A5" s="6" t="s">
        <v>13</v>
      </c>
      <c r="B5" s="5" t="s">
        <v>14</v>
      </c>
    </row>
    <row r="6" spans="1:2" ht="23" customHeight="1" x14ac:dyDescent="0.2">
      <c r="A6" s="6" t="s">
        <v>15</v>
      </c>
      <c r="B6" s="5" t="s">
        <v>17</v>
      </c>
    </row>
    <row r="7" spans="1:2" ht="23" customHeight="1" x14ac:dyDescent="0.2">
      <c r="A7" s="5" t="s">
        <v>2</v>
      </c>
      <c r="B7" s="4" t="s">
        <v>3</v>
      </c>
    </row>
    <row r="8" spans="1:2" ht="23" customHeight="1" x14ac:dyDescent="0.2">
      <c r="A8" s="5" t="s">
        <v>4</v>
      </c>
      <c r="B8" s="3" t="s">
        <v>5</v>
      </c>
    </row>
    <row r="9" spans="1:2" ht="23" customHeight="1" x14ac:dyDescent="0.2">
      <c r="A9" s="8" t="s">
        <v>6</v>
      </c>
      <c r="B9" s="9" t="s">
        <v>7</v>
      </c>
    </row>
    <row r="10" spans="1:2" ht="23" customHeight="1" x14ac:dyDescent="0.2">
      <c r="A10" s="10" t="s">
        <v>18</v>
      </c>
      <c r="B10" s="10" t="s">
        <v>19</v>
      </c>
    </row>
    <row r="11" spans="1:2" ht="23" customHeight="1" x14ac:dyDescent="0.2">
      <c r="A11" s="10" t="s">
        <v>20</v>
      </c>
      <c r="B11" s="10" t="s">
        <v>21</v>
      </c>
    </row>
    <row r="12" spans="1:2" ht="23" customHeight="1" x14ac:dyDescent="0.2">
      <c r="A12" s="10" t="s">
        <v>22</v>
      </c>
      <c r="B12" s="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C304-AD12-4B4F-850B-F8B352B80B40}">
  <dimension ref="A1:B24"/>
  <sheetViews>
    <sheetView workbookViewId="0">
      <selection activeCell="A8" sqref="A8"/>
    </sheetView>
  </sheetViews>
  <sheetFormatPr baseColWidth="10" defaultColWidth="37.1640625" defaultRowHeight="30" customHeight="1" x14ac:dyDescent="0.2"/>
  <cols>
    <col min="1" max="1" width="35.6640625" customWidth="1"/>
    <col min="2" max="2" width="83" customWidth="1"/>
  </cols>
  <sheetData>
    <row r="1" spans="1:2" ht="30" customHeight="1" x14ac:dyDescent="0.2">
      <c r="A1" s="12" t="s">
        <v>24</v>
      </c>
      <c r="B1" s="13" t="s">
        <v>1</v>
      </c>
    </row>
    <row r="2" spans="1:2" ht="30" customHeight="1" x14ac:dyDescent="0.2">
      <c r="A2" s="14" t="s">
        <v>25</v>
      </c>
      <c r="B2" s="15" t="s">
        <v>26</v>
      </c>
    </row>
    <row r="3" spans="1:2" ht="30" customHeight="1" x14ac:dyDescent="0.2">
      <c r="A3" s="14" t="s">
        <v>27</v>
      </c>
      <c r="B3" s="15" t="s">
        <v>28</v>
      </c>
    </row>
    <row r="4" spans="1:2" ht="30" customHeight="1" x14ac:dyDescent="0.2">
      <c r="A4" s="14" t="s">
        <v>29</v>
      </c>
      <c r="B4" s="16" t="s">
        <v>30</v>
      </c>
    </row>
    <row r="5" spans="1:2" ht="30" customHeight="1" x14ac:dyDescent="0.2">
      <c r="A5" s="14" t="s">
        <v>31</v>
      </c>
      <c r="B5" s="14" t="s">
        <v>32</v>
      </c>
    </row>
    <row r="6" spans="1:2" ht="30" customHeight="1" x14ac:dyDescent="0.2">
      <c r="A6" s="14" t="s">
        <v>33</v>
      </c>
      <c r="B6" s="14" t="s">
        <v>34</v>
      </c>
    </row>
    <row r="7" spans="1:2" ht="30" customHeight="1" x14ac:dyDescent="0.2">
      <c r="A7" s="14" t="s">
        <v>35</v>
      </c>
      <c r="B7" s="14" t="s">
        <v>36</v>
      </c>
    </row>
    <row r="8" spans="1:2" ht="30" customHeight="1" x14ac:dyDescent="0.2">
      <c r="A8" s="17" t="s">
        <v>70</v>
      </c>
      <c r="B8" s="15" t="s">
        <v>38</v>
      </c>
    </row>
    <row r="9" spans="1:2" ht="30" customHeight="1" x14ac:dyDescent="0.2">
      <c r="A9" s="22" t="s">
        <v>37</v>
      </c>
      <c r="B9" s="23" t="s">
        <v>69</v>
      </c>
    </row>
    <row r="10" spans="1:2" ht="30" customHeight="1" x14ac:dyDescent="0.2">
      <c r="A10" s="18" t="s">
        <v>39</v>
      </c>
      <c r="B10" s="15" t="s">
        <v>40</v>
      </c>
    </row>
    <row r="11" spans="1:2" ht="30" customHeight="1" x14ac:dyDescent="0.2">
      <c r="A11" s="17" t="s">
        <v>41</v>
      </c>
      <c r="B11" s="15" t="s">
        <v>42</v>
      </c>
    </row>
    <row r="12" spans="1:2" ht="30" customHeight="1" x14ac:dyDescent="0.2">
      <c r="A12" s="17" t="s">
        <v>43</v>
      </c>
      <c r="B12" s="19" t="s">
        <v>44</v>
      </c>
    </row>
    <row r="13" spans="1:2" ht="30" customHeight="1" x14ac:dyDescent="0.2">
      <c r="A13" s="17" t="s">
        <v>45</v>
      </c>
      <c r="B13" s="19" t="s">
        <v>46</v>
      </c>
    </row>
    <row r="14" spans="1:2" ht="30" customHeight="1" x14ac:dyDescent="0.2">
      <c r="A14" s="17" t="s">
        <v>47</v>
      </c>
      <c r="B14" s="14" t="s">
        <v>48</v>
      </c>
    </row>
    <row r="15" spans="1:2" ht="30" customHeight="1" x14ac:dyDescent="0.2">
      <c r="A15" s="14" t="s">
        <v>49</v>
      </c>
      <c r="B15" s="14" t="s">
        <v>50</v>
      </c>
    </row>
    <row r="16" spans="1:2" ht="30" customHeight="1" x14ac:dyDescent="0.2">
      <c r="A16" s="14" t="s">
        <v>51</v>
      </c>
      <c r="B16" s="14" t="s">
        <v>52</v>
      </c>
    </row>
    <row r="17" spans="1:2" ht="30" customHeight="1" x14ac:dyDescent="0.2">
      <c r="A17" s="14" t="s">
        <v>53</v>
      </c>
      <c r="B17" s="14" t="s">
        <v>54</v>
      </c>
    </row>
    <row r="18" spans="1:2" ht="30" customHeight="1" x14ac:dyDescent="0.2">
      <c r="A18" s="14" t="s">
        <v>55</v>
      </c>
      <c r="B18" s="14" t="s">
        <v>56</v>
      </c>
    </row>
    <row r="19" spans="1:2" ht="30" customHeight="1" x14ac:dyDescent="0.2">
      <c r="A19" s="14" t="s">
        <v>57</v>
      </c>
      <c r="B19" s="14" t="s">
        <v>58</v>
      </c>
    </row>
    <row r="20" spans="1:2" ht="30" customHeight="1" x14ac:dyDescent="0.2">
      <c r="A20" s="20" t="s">
        <v>59</v>
      </c>
      <c r="B20" s="19" t="s">
        <v>60</v>
      </c>
    </row>
    <row r="21" spans="1:2" ht="30" customHeight="1" x14ac:dyDescent="0.2">
      <c r="A21" s="19" t="s">
        <v>61</v>
      </c>
      <c r="B21" s="21" t="s">
        <v>62</v>
      </c>
    </row>
    <row r="22" spans="1:2" ht="30" customHeight="1" x14ac:dyDescent="0.2">
      <c r="A22" s="19" t="s">
        <v>63</v>
      </c>
      <c r="B22" s="19" t="s">
        <v>64</v>
      </c>
    </row>
    <row r="23" spans="1:2" ht="30" customHeight="1" x14ac:dyDescent="0.2">
      <c r="A23" s="19" t="s">
        <v>65</v>
      </c>
      <c r="B23" s="19" t="s">
        <v>66</v>
      </c>
    </row>
    <row r="24" spans="1:2" ht="30" customHeight="1" x14ac:dyDescent="0.2">
      <c r="A24" s="19" t="s">
        <v>67</v>
      </c>
      <c r="B24" s="19" t="s">
        <v>68</v>
      </c>
    </row>
  </sheetData>
  <conditionalFormatting sqref="B9">
    <cfRule type="expression" dxfId="0" priority="1" stopIfTrue="1">
      <formula>AND(COUNTIF($B$56:$B$56,B9)+COUNTIF($A$1:$B$1,B9)+COUNTIF($A$54:$B$55,B9)&gt;1,NOT(ISBLANK(B9)))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Prerequisites</vt:lpstr>
      <vt:lpstr>HomeScreenData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Satikant Pradhan</dc:creator>
  <cp:lastModifiedBy>Satikant Pradhan</cp:lastModifiedBy>
  <dcterms:created xsi:type="dcterms:W3CDTF">2023-03-30T13:36:02Z</dcterms:created>
  <dcterms:modified xsi:type="dcterms:W3CDTF">2023-04-24T13:23:55Z</dcterms:modified>
</cp:coreProperties>
</file>