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riya\Documents\Testing Track\"/>
    </mc:Choice>
  </mc:AlternateContent>
  <bookViews>
    <workbookView xWindow="240" yWindow="60" windowWidth="20115" windowHeight="7485" activeTab="1"/>
  </bookViews>
  <sheets>
    <sheet name="CRs" sheetId="3" r:id="rId1"/>
    <sheet name="Bugs" sheetId="4" r:id="rId2"/>
  </sheets>
  <externalReferences>
    <externalReference r:id="rId3"/>
  </externalReferences>
  <definedNames>
    <definedName name="validation_range">[1]userList!$C$3:$C$551</definedName>
  </definedNames>
  <calcPr calcId="152511"/>
</workbook>
</file>

<file path=xl/comments1.xml><?xml version="1.0" encoding="utf-8"?>
<comments xmlns="http://schemas.openxmlformats.org/spreadsheetml/2006/main">
  <authors>
    <author/>
  </authors>
  <commentList>
    <comment ref="B1" authorId="0" shapeId="0">
      <text>
        <r>
          <rPr>
            <sz val="10"/>
            <rFont val="Arial"/>
            <family val="2"/>
          </rPr>
          <t>Mandatory Field</t>
        </r>
      </text>
    </comment>
    <comment ref="C1" authorId="0" shapeId="0">
      <text>
        <r>
          <rPr>
            <sz val="10"/>
            <rFont val="Arial"/>
            <family val="2"/>
          </rPr>
          <t>Mandatory Field</t>
        </r>
      </text>
    </comment>
    <comment ref="D1" authorId="0" shapeId="0">
      <text>
        <r>
          <rPr>
            <sz val="10"/>
            <rFont val="Arial"/>
            <family val="2"/>
          </rPr>
          <t>Mandatory Field</t>
        </r>
      </text>
    </comment>
    <comment ref="E1" authorId="0" shapeId="0">
      <text>
        <r>
          <rPr>
            <sz val="10"/>
            <rFont val="Arial"/>
            <family val="2"/>
          </rPr>
          <t>Mandatory Field</t>
        </r>
      </text>
    </comment>
    <comment ref="F1" authorId="0" shapeId="0">
      <text>
        <r>
          <rPr>
            <sz val="10"/>
            <rFont val="Arial"/>
            <family val="2"/>
          </rPr>
          <t>Mandatory Field</t>
        </r>
      </text>
    </comment>
    <comment ref="G1" authorId="0" shapeId="0">
      <text>
        <r>
          <rPr>
            <sz val="10"/>
            <rFont val="Arial"/>
            <family val="2"/>
          </rPr>
          <t>Mandatory Field</t>
        </r>
      </text>
    </comment>
    <comment ref="V1" authorId="0" shapeId="0">
      <text>
        <r>
          <rPr>
            <sz val="10"/>
            <rFont val="Arial"/>
            <family val="2"/>
          </rPr>
          <t>NonMandatory Field. 
If submitted date is empty, current date will be considered as submitted date</t>
        </r>
      </text>
    </comment>
  </commentList>
</comments>
</file>

<file path=xl/sharedStrings.xml><?xml version="1.0" encoding="utf-8"?>
<sst xmlns="http://schemas.openxmlformats.org/spreadsheetml/2006/main" count="63" uniqueCount="55">
  <si>
    <t>Title</t>
  </si>
  <si>
    <t>Description</t>
  </si>
  <si>
    <t>Owner</t>
  </si>
  <si>
    <t>Assigned To</t>
  </si>
  <si>
    <t>Status</t>
  </si>
  <si>
    <t>Submitter Id</t>
  </si>
  <si>
    <t>Module Name</t>
  </si>
  <si>
    <t>Project Phase</t>
  </si>
  <si>
    <t>Actual Closed Date
 (MM/DD/YYYY)</t>
  </si>
  <si>
    <t>Priority</t>
  </si>
  <si>
    <t>Target Date
 (MM/DD/YYYY)</t>
  </si>
  <si>
    <t>Submitted in Project Phase</t>
  </si>
  <si>
    <t>Private</t>
  </si>
  <si>
    <t>Resolution</t>
  </si>
  <si>
    <t>UID</t>
  </si>
  <si>
    <t>Reconsideration Criteria</t>
  </si>
  <si>
    <t>Actual Effort</t>
  </si>
  <si>
    <t>Planned Effort</t>
  </si>
  <si>
    <t>Impact Of Change</t>
  </si>
  <si>
    <t>CR Type</t>
  </si>
  <si>
    <t>Submitted Date
 (MM/DD/YYYY)</t>
  </si>
  <si>
    <t>Notes</t>
  </si>
  <si>
    <t>Update the View Flight Inventory page to support viewing of inventory for a range of days.</t>
  </si>
  <si>
    <t xml:space="preserve">For Admin module, View Flight Inventory page right now displays only current day's scheduled flights. The client wants to support viewing of scheduled flights inventory for a range of days._x000D_
It is proposed to add two date fields that can be selected by the Admin to provide a range of dates over which the schedules should be displayed.
If no date is selected in both, only the current day's schedules are displayed (Default).
If only one date is selected, then the other date is defaulted to current date.
</t>
  </si>
  <si>
    <t>Minor</t>
  </si>
  <si>
    <t>Scheduling of a Flight after 3 hours of arrival</t>
  </si>
  <si>
    <t xml:space="preserve">In Admin module, it is required to update the Add Schedule feature. 
A flight should not be allowed to be scheduled for a time and date if it has already been scheduled for that duration. Also a Flight can only be scheduled 3 hours after its currently scheduled arrival and for adding/editing a schedule, the time to departure should be atleast 3 hrs ahead of current time.
For Example, if a flight is scheduled on 5 May for 16:00 to 18:00 hrs, on any route, then it can only be scheduled at 21:00 hours or after on that day.
If Admin tries to schedule the flight that is not 3 hrs ahead from current time or its last arrival then he should be shown an error message and the operation should not be completed
</t>
  </si>
  <si>
    <t>Redeem Miles to buy ticket-Registered user</t>
  </si>
  <si>
    <t xml:space="preserve">Allow registered users to redeem their happy miles while booking a ticket. 
When registered user reaches the confirmation page, in the booking process, he should be provided a check box, to opt for paying by miles. He has to specify the number of miles to redeem. An amount equal to the number of miles being redeemed will be deducted from the final amount charged  and that will also be deducted from his miles balance post the payment process is completed successfully.
The miles to redeem cannot be greater than cost of the ticket._x000D_
When a ticket is booked with redemption of miles, then on cancellation of this ticket, the miles will not be refunded back. </t>
  </si>
  <si>
    <t>Return flight departs atleast after 2 hours</t>
  </si>
  <si>
    <t>In the current HappyTrip application it has been observed that user can book a return flight, irrespective of user's arrival &amp; next flight's departure time. So there is a requirement to enhance the application such that when a user searches for a return flight and makes selections, it should be verified that the return flight selected departs at least two hours after the arrival of the onward flight.
Hence user can view this flight in search results but he cannot select this flight for booking return journey as it is departing in less than 2 hours from the time since the user arrived.
For example, if user selects to search for return flights on route Bangalore -Chennai and if the flight from Bangalore to Chennai arrives at 1200 hrs then all the flights returned for Chennai-Bangalore route that depart before 1400 hrs cannot be selected</t>
  </si>
  <si>
    <t xml:space="preserve">Allow a non-registered user to cancel a booked flight using the booking reference number. </t>
  </si>
  <si>
    <t>In the current HappyTrip application it has been observed that non-registered user cannot cancel a booking. We want to enhance the application by adding the cancellation of ticket feature for a guest user as well. 
This page will ask for a booking reference number that is generated during booking after payment is successful. The guest user needs to provide this reference number to retreive the booking details and from details page he can choose to cancel the ticket. This module is accessible to everyone from home page, top right links.
A registered user can also use this feature for cancellation of his bookings, by providing the booking reference number.</t>
  </si>
  <si>
    <t>While scheduling a flight, ask the admin to enter cost of only the class that is supported by the chosen flight</t>
  </si>
  <si>
    <t>Currently in the application if a flight is added with only one of class capacity, the cost for both Economy and business are mandatory for scheduling every flight, even if they do not have a particular class.
Now we are changing the application wherein, while scheduling a flight, the application will ask the admin to enter cost of only the class that is supported by the chosen flight.Hence the class not added onto the flight will not prompt for any cost to be entered and its field will also not be displayed</t>
  </si>
  <si>
    <t>Autosuggest refined to show only routes that have schedules existing</t>
  </si>
  <si>
    <t>It has been decided to modify the autosuggest feature in the search flights module.
While searching for a flight, when a user selects a city in the “From” text box, in the “To” text box system should provide autosuggest list, of only the scheduled flights whose origin is same as "From" city. For example:
If there are schedules existing between Bangalore-Kolkatta and no schedules existing between Bangalore-Kanchipuram, then when user enters Bangalore in the From City text box, and enters letter "K" in the To city text box, the autosuggest should display only Kolkatta as an option and not Kanchipuram.</t>
  </si>
  <si>
    <t>Add support for re-scheduling a flight This should be possible even after the departure time, as a flight could have been delayed or canceled</t>
  </si>
  <si>
    <t>In the Admin module it is required to add support for re-scheduling a flight. The rescheduling should be possible even after the departure time for the flight has passed, as a flight could have been delayed or cancelled.
From View Inventory page we will provide a link "Reschedule" to reschedule the flight to a different date/time. The rescheduling page provides following data to be edited:
•Distance
•Departure Date
•Departure Time
•Arrival Date
•Arrival Time
•Cost of classes present in the flight
Admin can make the modifications, and click Edit to reschedule flight.
The flight rescheduling follows same rules &amp; policies as adding of a new schedule.</t>
  </si>
  <si>
    <t>Support cancellation of a scheduled flight. All the passengers who have booked tickets on the flight should get a full refund.</t>
  </si>
  <si>
    <t>In the Admin module it is required to add support for cancelling a scheduled flight. The cancellation should be possible even after the departure time for the flight has passed, as a flight could have been delayed or cancelled.
From View Inventory page we will provide a link "Cancel" to cancel the schedule of the flight. On clicking the Cancel link, the application will ask for a confirmation of Cancel Flight. If admin confirms it, then flight schedule should be removed from the inventory and all the passengers who have booked tickets on that flight should get a full refund (including insurance). Also this flight should now be available to add a new schedule within the same time + 3 hours from its arrival time that has been cancelled now.
For example, if the flight was scheduled between Bangalore-Chennai for 1200 hrs to 1300 hrs then this flight schedule on cancellation, can now have a new schedule added anytime between 1200 hrs to 1600 hrs.</t>
  </si>
  <si>
    <t xml:space="preserve">Support Modification of search criteria for search flights ,for all users. </t>
  </si>
  <si>
    <t>In HappyTrip it has been observed that once user gets search results, he cannot modify search criteria. It is required to support Modification of search criteria for search flights ,for all users. A user can modify the search criteria from any of the subsequent pages by clicking Modify Search link, until he has made the payment. on clicking Modify search link, user should be able to come back to home page and modify any or all of search criteria and the search functionality will be started afresh to show the updated results.</t>
  </si>
  <si>
    <t>Complexity</t>
  </si>
  <si>
    <t>Simple</t>
  </si>
  <si>
    <t>Complex</t>
  </si>
  <si>
    <t>Medium</t>
  </si>
  <si>
    <t>Bug1</t>
  </si>
  <si>
    <t xml:space="preserve">Pre-condition: A scheduled flight exists on the route Bangalore-Chennai, but there is no flight on route Chennai-Bangalore, for today
Steps to reproduce:
1. Go to home page, as registered user, select return flight on Chennai to Bangalore, for today
2. Select 2 Adults, 2 Child, 1 Infant, for business class
3. From search results, select the flight for Bangalore-Chennai
4. Add passengers details and confirm.
5. Make payment
6. From My Trips, Cancel this booking.
Expected result: The refund calculated is based on business ticket cost with, insurance and cancellation charges deducted. Here insurance calculation is based on the business class cost
Actual Result: The refund is calculated based on, insurance calculated on basis of the economy cost
</t>
  </si>
  <si>
    <t>Bug 2</t>
  </si>
  <si>
    <t>With multiple passengers, if registered user books &amp; then cancels a ticket. The insurance calculation for deduction is not correct.</t>
  </si>
  <si>
    <t xml:space="preserve">Pre-condition: A scheduled flight exists on the route Bangalore-Chennai,  for today, and this flight belongs to an airline which is registered in HappyMiles (Indigo)
Steps to reproduce:
1. Go to home page, as registered user, select one-way flight on Bangalore to Chennai, for today
2. Select from search results, the flight that belongs to airline registered with HappyMiles
3. Click on Book button
4. Add passengers details and confirm.
5. Make payment 
6. From View/Edit Page observe the Miles accumulated
7. Go to My Trips and observe the results
Expected result: The booking made, where happymiles are earned, is visible and Miles are added in the user account
Actual Result: The miles are added but the booking does not appear in the My Trips page
</t>
  </si>
  <si>
    <t>Bookings made where HappyMiles are earned, do not appear in the My Trips page</t>
  </si>
  <si>
    <t>Bug No.</t>
  </si>
  <si>
    <t>Summary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</si>
</sst>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0"/>
      <name val="Arial"/>
      <family val="2"/>
    </font>
    <font>
      <sz val="10"/>
      <name val="Arial"/>
      <family val="2"/>
    </font>
  </fonts>
  <fills count="4">
    <fill>
      <patternFill patternType="none"/>
    </fill>
    <fill>
      <patternFill patternType="gray125"/>
    </fill>
    <fill>
      <patternFill patternType="solid">
        <fgColor indexed="53"/>
        <bgColor indexed="64"/>
      </patternFill>
    </fill>
    <fill>
      <patternFill patternType="solid">
        <fgColor indexed="40"/>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alignment vertical="center"/>
    </xf>
    <xf numFmtId="0" fontId="1" fillId="2" borderId="1" xfId="0" applyNumberFormat="1" applyFont="1" applyFill="1" applyBorder="1" applyAlignment="1">
      <alignment horizontal="center" wrapText="1"/>
    </xf>
    <xf numFmtId="0" fontId="1" fillId="3" borderId="1" xfId="0" applyNumberFormat="1" applyFont="1" applyFill="1" applyBorder="1" applyAlignment="1">
      <alignment horizontal="center" wrapText="1"/>
    </xf>
    <xf numFmtId="0" fontId="0" fillId="0" borderId="0" xfId="0" applyNumberFormat="1" applyFont="1" applyFill="1" applyBorder="1" applyAlignment="1"/>
    <xf numFmtId="0" fontId="0" fillId="0" borderId="0" xfId="0" applyNumberFormat="1" applyFill="1" applyBorder="1" applyAlignment="1">
      <alignment vertical="top" wrapText="1"/>
    </xf>
    <xf numFmtId="0" fontId="0" fillId="0" borderId="0" xfId="0" applyNumberFormat="1" applyFill="1" applyBorder="1" applyAlignment="1">
      <alignment wrapText="1"/>
    </xf>
    <xf numFmtId="0" fontId="0" fillId="0" borderId="0" xfId="0" applyNumberFormat="1" applyFont="1" applyFill="1" applyBorder="1" applyAlignment="1">
      <alignment wrapText="1"/>
    </xf>
    <xf numFmtId="0" fontId="0" fillId="0" borderId="0" xfId="0"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iya/Downloads/Import%20Change%20Requests%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Change Requests"/>
      <sheetName val="userList"/>
    </sheetNames>
    <sheetDataSet>
      <sheetData sheetId="0" refreshError="1"/>
      <sheetData sheetId="1"/>
    </sheetDataSet>
  </externalBook>
</externalLink>
</file>

<file path=xl/tables/table1.xml><?xml version="1.0" encoding="utf-8"?>
<table xmlns="http://schemas.openxmlformats.org/spreadsheetml/2006/main" id="2" name="Table2" displayName="Table2" ref="B2:D5" totalsRowShown="0">
  <autoFilter ref="B2:D5"/>
  <tableColumns count="3">
    <tableColumn id="1" name="Bug No."/>
    <tableColumn id="2" name="Summary"/>
    <tableColumn id="3" name="Descriptio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2"/>
  <sheetViews>
    <sheetView workbookViewId="0">
      <selection sqref="A1:XFD1048576"/>
    </sheetView>
  </sheetViews>
  <sheetFormatPr defaultRowHeight="15" x14ac:dyDescent="0.25"/>
  <cols>
    <col min="1" max="1" width="16.5703125" style="5" customWidth="1"/>
    <col min="2" max="2" width="30" style="5" bestFit="1" customWidth="1"/>
    <col min="3" max="3" width="63.42578125" style="5" customWidth="1"/>
    <col min="4" max="4" width="4.85546875" style="5" customWidth="1"/>
    <col min="5" max="5" width="6.28515625" style="5" customWidth="1"/>
    <col min="6" max="6" width="4.28515625" style="5" customWidth="1"/>
    <col min="7" max="7" width="2.7109375" style="5" customWidth="1"/>
    <col min="8" max="8" width="4.140625" style="5" customWidth="1"/>
    <col min="9" max="9" width="11.5703125" style="5" customWidth="1"/>
    <col min="10" max="10" width="8.85546875" style="5" customWidth="1"/>
    <col min="11" max="11" width="8.28515625" style="5" customWidth="1"/>
    <col min="12" max="12" width="6.7109375" style="5" customWidth="1"/>
    <col min="13" max="13" width="7" style="5" customWidth="1"/>
    <col min="14" max="14" width="6.7109375" style="5" customWidth="1"/>
    <col min="15" max="15" width="10.28515625" style="5" customWidth="1"/>
    <col min="16" max="16" width="9.7109375" style="5" customWidth="1"/>
    <col min="17" max="17" width="9.42578125" style="5" customWidth="1"/>
    <col min="18" max="18" width="7.140625" style="5" customWidth="1"/>
    <col min="19" max="19" width="7.28515625" style="5" customWidth="1"/>
    <col min="20" max="20" width="10.28515625" style="5" customWidth="1"/>
    <col min="21" max="21" width="7" style="5" bestFit="1" customWidth="1"/>
    <col min="22" max="22" width="7.42578125" style="5" customWidth="1"/>
    <col min="23" max="23" width="45" style="5" bestFit="1" customWidth="1"/>
    <col min="24" max="257" width="9.140625" style="5"/>
    <col min="258" max="258" width="30" style="5" bestFit="1" customWidth="1"/>
    <col min="259" max="259" width="63.42578125" style="5" customWidth="1"/>
    <col min="260" max="260" width="4.85546875" style="5" customWidth="1"/>
    <col min="261" max="261" width="6.28515625" style="5" customWidth="1"/>
    <col min="262" max="262" width="4.28515625" style="5" customWidth="1"/>
    <col min="263" max="263" width="2.7109375" style="5" customWidth="1"/>
    <col min="264" max="264" width="4.140625" style="5" customWidth="1"/>
    <col min="265" max="265" width="11.5703125" style="5" customWidth="1"/>
    <col min="266" max="266" width="8.85546875" style="5" customWidth="1"/>
    <col min="267" max="267" width="8.28515625" style="5" customWidth="1"/>
    <col min="268" max="268" width="6.7109375" style="5" customWidth="1"/>
    <col min="269" max="269" width="7" style="5" customWidth="1"/>
    <col min="270" max="270" width="6.7109375" style="5" customWidth="1"/>
    <col min="271" max="271" width="10.28515625" style="5" customWidth="1"/>
    <col min="272" max="272" width="9.7109375" style="5" customWidth="1"/>
    <col min="273" max="273" width="9.42578125" style="5" customWidth="1"/>
    <col min="274" max="274" width="7.140625" style="5" customWidth="1"/>
    <col min="275" max="275" width="7.28515625" style="5" customWidth="1"/>
    <col min="276" max="276" width="10.28515625" style="5" customWidth="1"/>
    <col min="277" max="277" width="7" style="5" bestFit="1" customWidth="1"/>
    <col min="278" max="278" width="7.42578125" style="5" customWidth="1"/>
    <col min="279" max="279" width="45" style="5" bestFit="1" customWidth="1"/>
    <col min="280" max="513" width="9.140625" style="5"/>
    <col min="514" max="514" width="30" style="5" bestFit="1" customWidth="1"/>
    <col min="515" max="515" width="63.42578125" style="5" customWidth="1"/>
    <col min="516" max="516" width="4.85546875" style="5" customWidth="1"/>
    <col min="517" max="517" width="6.28515625" style="5" customWidth="1"/>
    <col min="518" max="518" width="4.28515625" style="5" customWidth="1"/>
    <col min="519" max="519" width="2.7109375" style="5" customWidth="1"/>
    <col min="520" max="520" width="4.140625" style="5" customWidth="1"/>
    <col min="521" max="521" width="11.5703125" style="5" customWidth="1"/>
    <col min="522" max="522" width="8.85546875" style="5" customWidth="1"/>
    <col min="523" max="523" width="8.28515625" style="5" customWidth="1"/>
    <col min="524" max="524" width="6.7109375" style="5" customWidth="1"/>
    <col min="525" max="525" width="7" style="5" customWidth="1"/>
    <col min="526" max="526" width="6.7109375" style="5" customWidth="1"/>
    <col min="527" max="527" width="10.28515625" style="5" customWidth="1"/>
    <col min="528" max="528" width="9.7109375" style="5" customWidth="1"/>
    <col min="529" max="529" width="9.42578125" style="5" customWidth="1"/>
    <col min="530" max="530" width="7.140625" style="5" customWidth="1"/>
    <col min="531" max="531" width="7.28515625" style="5" customWidth="1"/>
    <col min="532" max="532" width="10.28515625" style="5" customWidth="1"/>
    <col min="533" max="533" width="7" style="5" bestFit="1" customWidth="1"/>
    <col min="534" max="534" width="7.42578125" style="5" customWidth="1"/>
    <col min="535" max="535" width="45" style="5" bestFit="1" customWidth="1"/>
    <col min="536" max="769" width="9.140625" style="5"/>
    <col min="770" max="770" width="30" style="5" bestFit="1" customWidth="1"/>
    <col min="771" max="771" width="63.42578125" style="5" customWidth="1"/>
    <col min="772" max="772" width="4.85546875" style="5" customWidth="1"/>
    <col min="773" max="773" width="6.28515625" style="5" customWidth="1"/>
    <col min="774" max="774" width="4.28515625" style="5" customWidth="1"/>
    <col min="775" max="775" width="2.7109375" style="5" customWidth="1"/>
    <col min="776" max="776" width="4.140625" style="5" customWidth="1"/>
    <col min="777" max="777" width="11.5703125" style="5" customWidth="1"/>
    <col min="778" max="778" width="8.85546875" style="5" customWidth="1"/>
    <col min="779" max="779" width="8.28515625" style="5" customWidth="1"/>
    <col min="780" max="780" width="6.7109375" style="5" customWidth="1"/>
    <col min="781" max="781" width="7" style="5" customWidth="1"/>
    <col min="782" max="782" width="6.7109375" style="5" customWidth="1"/>
    <col min="783" max="783" width="10.28515625" style="5" customWidth="1"/>
    <col min="784" max="784" width="9.7109375" style="5" customWidth="1"/>
    <col min="785" max="785" width="9.42578125" style="5" customWidth="1"/>
    <col min="786" max="786" width="7.140625" style="5" customWidth="1"/>
    <col min="787" max="787" width="7.28515625" style="5" customWidth="1"/>
    <col min="788" max="788" width="10.28515625" style="5" customWidth="1"/>
    <col min="789" max="789" width="7" style="5" bestFit="1" customWidth="1"/>
    <col min="790" max="790" width="7.42578125" style="5" customWidth="1"/>
    <col min="791" max="791" width="45" style="5" bestFit="1" customWidth="1"/>
    <col min="792" max="1025" width="9.140625" style="5"/>
    <col min="1026" max="1026" width="30" style="5" bestFit="1" customWidth="1"/>
    <col min="1027" max="1027" width="63.42578125" style="5" customWidth="1"/>
    <col min="1028" max="1028" width="4.85546875" style="5" customWidth="1"/>
    <col min="1029" max="1029" width="6.28515625" style="5" customWidth="1"/>
    <col min="1030" max="1030" width="4.28515625" style="5" customWidth="1"/>
    <col min="1031" max="1031" width="2.7109375" style="5" customWidth="1"/>
    <col min="1032" max="1032" width="4.140625" style="5" customWidth="1"/>
    <col min="1033" max="1033" width="11.5703125" style="5" customWidth="1"/>
    <col min="1034" max="1034" width="8.85546875" style="5" customWidth="1"/>
    <col min="1035" max="1035" width="8.28515625" style="5" customWidth="1"/>
    <col min="1036" max="1036" width="6.7109375" style="5" customWidth="1"/>
    <col min="1037" max="1037" width="7" style="5" customWidth="1"/>
    <col min="1038" max="1038" width="6.7109375" style="5" customWidth="1"/>
    <col min="1039" max="1039" width="10.28515625" style="5" customWidth="1"/>
    <col min="1040" max="1040" width="9.7109375" style="5" customWidth="1"/>
    <col min="1041" max="1041" width="9.42578125" style="5" customWidth="1"/>
    <col min="1042" max="1042" width="7.140625" style="5" customWidth="1"/>
    <col min="1043" max="1043" width="7.28515625" style="5" customWidth="1"/>
    <col min="1044" max="1044" width="10.28515625" style="5" customWidth="1"/>
    <col min="1045" max="1045" width="7" style="5" bestFit="1" customWidth="1"/>
    <col min="1046" max="1046" width="7.42578125" style="5" customWidth="1"/>
    <col min="1047" max="1047" width="45" style="5" bestFit="1" customWidth="1"/>
    <col min="1048" max="1281" width="9.140625" style="5"/>
    <col min="1282" max="1282" width="30" style="5" bestFit="1" customWidth="1"/>
    <col min="1283" max="1283" width="63.42578125" style="5" customWidth="1"/>
    <col min="1284" max="1284" width="4.85546875" style="5" customWidth="1"/>
    <col min="1285" max="1285" width="6.28515625" style="5" customWidth="1"/>
    <col min="1286" max="1286" width="4.28515625" style="5" customWidth="1"/>
    <col min="1287" max="1287" width="2.7109375" style="5" customWidth="1"/>
    <col min="1288" max="1288" width="4.140625" style="5" customWidth="1"/>
    <col min="1289" max="1289" width="11.5703125" style="5" customWidth="1"/>
    <col min="1290" max="1290" width="8.85546875" style="5" customWidth="1"/>
    <col min="1291" max="1291" width="8.28515625" style="5" customWidth="1"/>
    <col min="1292" max="1292" width="6.7109375" style="5" customWidth="1"/>
    <col min="1293" max="1293" width="7" style="5" customWidth="1"/>
    <col min="1294" max="1294" width="6.7109375" style="5" customWidth="1"/>
    <col min="1295" max="1295" width="10.28515625" style="5" customWidth="1"/>
    <col min="1296" max="1296" width="9.7109375" style="5" customWidth="1"/>
    <col min="1297" max="1297" width="9.42578125" style="5" customWidth="1"/>
    <col min="1298" max="1298" width="7.140625" style="5" customWidth="1"/>
    <col min="1299" max="1299" width="7.28515625" style="5" customWidth="1"/>
    <col min="1300" max="1300" width="10.28515625" style="5" customWidth="1"/>
    <col min="1301" max="1301" width="7" style="5" bestFit="1" customWidth="1"/>
    <col min="1302" max="1302" width="7.42578125" style="5" customWidth="1"/>
    <col min="1303" max="1303" width="45" style="5" bestFit="1" customWidth="1"/>
    <col min="1304" max="1537" width="9.140625" style="5"/>
    <col min="1538" max="1538" width="30" style="5" bestFit="1" customWidth="1"/>
    <col min="1539" max="1539" width="63.42578125" style="5" customWidth="1"/>
    <col min="1540" max="1540" width="4.85546875" style="5" customWidth="1"/>
    <col min="1541" max="1541" width="6.28515625" style="5" customWidth="1"/>
    <col min="1542" max="1542" width="4.28515625" style="5" customWidth="1"/>
    <col min="1543" max="1543" width="2.7109375" style="5" customWidth="1"/>
    <col min="1544" max="1544" width="4.140625" style="5" customWidth="1"/>
    <col min="1545" max="1545" width="11.5703125" style="5" customWidth="1"/>
    <col min="1546" max="1546" width="8.85546875" style="5" customWidth="1"/>
    <col min="1547" max="1547" width="8.28515625" style="5" customWidth="1"/>
    <col min="1548" max="1548" width="6.7109375" style="5" customWidth="1"/>
    <col min="1549" max="1549" width="7" style="5" customWidth="1"/>
    <col min="1550" max="1550" width="6.7109375" style="5" customWidth="1"/>
    <col min="1551" max="1551" width="10.28515625" style="5" customWidth="1"/>
    <col min="1552" max="1552" width="9.7109375" style="5" customWidth="1"/>
    <col min="1553" max="1553" width="9.42578125" style="5" customWidth="1"/>
    <col min="1554" max="1554" width="7.140625" style="5" customWidth="1"/>
    <col min="1555" max="1555" width="7.28515625" style="5" customWidth="1"/>
    <col min="1556" max="1556" width="10.28515625" style="5" customWidth="1"/>
    <col min="1557" max="1557" width="7" style="5" bestFit="1" customWidth="1"/>
    <col min="1558" max="1558" width="7.42578125" style="5" customWidth="1"/>
    <col min="1559" max="1559" width="45" style="5" bestFit="1" customWidth="1"/>
    <col min="1560" max="1793" width="9.140625" style="5"/>
    <col min="1794" max="1794" width="30" style="5" bestFit="1" customWidth="1"/>
    <col min="1795" max="1795" width="63.42578125" style="5" customWidth="1"/>
    <col min="1796" max="1796" width="4.85546875" style="5" customWidth="1"/>
    <col min="1797" max="1797" width="6.28515625" style="5" customWidth="1"/>
    <col min="1798" max="1798" width="4.28515625" style="5" customWidth="1"/>
    <col min="1799" max="1799" width="2.7109375" style="5" customWidth="1"/>
    <col min="1800" max="1800" width="4.140625" style="5" customWidth="1"/>
    <col min="1801" max="1801" width="11.5703125" style="5" customWidth="1"/>
    <col min="1802" max="1802" width="8.85546875" style="5" customWidth="1"/>
    <col min="1803" max="1803" width="8.28515625" style="5" customWidth="1"/>
    <col min="1804" max="1804" width="6.7109375" style="5" customWidth="1"/>
    <col min="1805" max="1805" width="7" style="5" customWidth="1"/>
    <col min="1806" max="1806" width="6.7109375" style="5" customWidth="1"/>
    <col min="1807" max="1807" width="10.28515625" style="5" customWidth="1"/>
    <col min="1808" max="1808" width="9.7109375" style="5" customWidth="1"/>
    <col min="1809" max="1809" width="9.42578125" style="5" customWidth="1"/>
    <col min="1810" max="1810" width="7.140625" style="5" customWidth="1"/>
    <col min="1811" max="1811" width="7.28515625" style="5" customWidth="1"/>
    <col min="1812" max="1812" width="10.28515625" style="5" customWidth="1"/>
    <col min="1813" max="1813" width="7" style="5" bestFit="1" customWidth="1"/>
    <col min="1814" max="1814" width="7.42578125" style="5" customWidth="1"/>
    <col min="1815" max="1815" width="45" style="5" bestFit="1" customWidth="1"/>
    <col min="1816" max="2049" width="9.140625" style="5"/>
    <col min="2050" max="2050" width="30" style="5" bestFit="1" customWidth="1"/>
    <col min="2051" max="2051" width="63.42578125" style="5" customWidth="1"/>
    <col min="2052" max="2052" width="4.85546875" style="5" customWidth="1"/>
    <col min="2053" max="2053" width="6.28515625" style="5" customWidth="1"/>
    <col min="2054" max="2054" width="4.28515625" style="5" customWidth="1"/>
    <col min="2055" max="2055" width="2.7109375" style="5" customWidth="1"/>
    <col min="2056" max="2056" width="4.140625" style="5" customWidth="1"/>
    <col min="2057" max="2057" width="11.5703125" style="5" customWidth="1"/>
    <col min="2058" max="2058" width="8.85546875" style="5" customWidth="1"/>
    <col min="2059" max="2059" width="8.28515625" style="5" customWidth="1"/>
    <col min="2060" max="2060" width="6.7109375" style="5" customWidth="1"/>
    <col min="2061" max="2061" width="7" style="5" customWidth="1"/>
    <col min="2062" max="2062" width="6.7109375" style="5" customWidth="1"/>
    <col min="2063" max="2063" width="10.28515625" style="5" customWidth="1"/>
    <col min="2064" max="2064" width="9.7109375" style="5" customWidth="1"/>
    <col min="2065" max="2065" width="9.42578125" style="5" customWidth="1"/>
    <col min="2066" max="2066" width="7.140625" style="5" customWidth="1"/>
    <col min="2067" max="2067" width="7.28515625" style="5" customWidth="1"/>
    <col min="2068" max="2068" width="10.28515625" style="5" customWidth="1"/>
    <col min="2069" max="2069" width="7" style="5" bestFit="1" customWidth="1"/>
    <col min="2070" max="2070" width="7.42578125" style="5" customWidth="1"/>
    <col min="2071" max="2071" width="45" style="5" bestFit="1" customWidth="1"/>
    <col min="2072" max="2305" width="9.140625" style="5"/>
    <col min="2306" max="2306" width="30" style="5" bestFit="1" customWidth="1"/>
    <col min="2307" max="2307" width="63.42578125" style="5" customWidth="1"/>
    <col min="2308" max="2308" width="4.85546875" style="5" customWidth="1"/>
    <col min="2309" max="2309" width="6.28515625" style="5" customWidth="1"/>
    <col min="2310" max="2310" width="4.28515625" style="5" customWidth="1"/>
    <col min="2311" max="2311" width="2.7109375" style="5" customWidth="1"/>
    <col min="2312" max="2312" width="4.140625" style="5" customWidth="1"/>
    <col min="2313" max="2313" width="11.5703125" style="5" customWidth="1"/>
    <col min="2314" max="2314" width="8.85546875" style="5" customWidth="1"/>
    <col min="2315" max="2315" width="8.28515625" style="5" customWidth="1"/>
    <col min="2316" max="2316" width="6.7109375" style="5" customWidth="1"/>
    <col min="2317" max="2317" width="7" style="5" customWidth="1"/>
    <col min="2318" max="2318" width="6.7109375" style="5" customWidth="1"/>
    <col min="2319" max="2319" width="10.28515625" style="5" customWidth="1"/>
    <col min="2320" max="2320" width="9.7109375" style="5" customWidth="1"/>
    <col min="2321" max="2321" width="9.42578125" style="5" customWidth="1"/>
    <col min="2322" max="2322" width="7.140625" style="5" customWidth="1"/>
    <col min="2323" max="2323" width="7.28515625" style="5" customWidth="1"/>
    <col min="2324" max="2324" width="10.28515625" style="5" customWidth="1"/>
    <col min="2325" max="2325" width="7" style="5" bestFit="1" customWidth="1"/>
    <col min="2326" max="2326" width="7.42578125" style="5" customWidth="1"/>
    <col min="2327" max="2327" width="45" style="5" bestFit="1" customWidth="1"/>
    <col min="2328" max="2561" width="9.140625" style="5"/>
    <col min="2562" max="2562" width="30" style="5" bestFit="1" customWidth="1"/>
    <col min="2563" max="2563" width="63.42578125" style="5" customWidth="1"/>
    <col min="2564" max="2564" width="4.85546875" style="5" customWidth="1"/>
    <col min="2565" max="2565" width="6.28515625" style="5" customWidth="1"/>
    <col min="2566" max="2566" width="4.28515625" style="5" customWidth="1"/>
    <col min="2567" max="2567" width="2.7109375" style="5" customWidth="1"/>
    <col min="2568" max="2568" width="4.140625" style="5" customWidth="1"/>
    <col min="2569" max="2569" width="11.5703125" style="5" customWidth="1"/>
    <col min="2570" max="2570" width="8.85546875" style="5" customWidth="1"/>
    <col min="2571" max="2571" width="8.28515625" style="5" customWidth="1"/>
    <col min="2572" max="2572" width="6.7109375" style="5" customWidth="1"/>
    <col min="2573" max="2573" width="7" style="5" customWidth="1"/>
    <col min="2574" max="2574" width="6.7109375" style="5" customWidth="1"/>
    <col min="2575" max="2575" width="10.28515625" style="5" customWidth="1"/>
    <col min="2576" max="2576" width="9.7109375" style="5" customWidth="1"/>
    <col min="2577" max="2577" width="9.42578125" style="5" customWidth="1"/>
    <col min="2578" max="2578" width="7.140625" style="5" customWidth="1"/>
    <col min="2579" max="2579" width="7.28515625" style="5" customWidth="1"/>
    <col min="2580" max="2580" width="10.28515625" style="5" customWidth="1"/>
    <col min="2581" max="2581" width="7" style="5" bestFit="1" customWidth="1"/>
    <col min="2582" max="2582" width="7.42578125" style="5" customWidth="1"/>
    <col min="2583" max="2583" width="45" style="5" bestFit="1" customWidth="1"/>
    <col min="2584" max="2817" width="9.140625" style="5"/>
    <col min="2818" max="2818" width="30" style="5" bestFit="1" customWidth="1"/>
    <col min="2819" max="2819" width="63.42578125" style="5" customWidth="1"/>
    <col min="2820" max="2820" width="4.85546875" style="5" customWidth="1"/>
    <col min="2821" max="2821" width="6.28515625" style="5" customWidth="1"/>
    <col min="2822" max="2822" width="4.28515625" style="5" customWidth="1"/>
    <col min="2823" max="2823" width="2.7109375" style="5" customWidth="1"/>
    <col min="2824" max="2824" width="4.140625" style="5" customWidth="1"/>
    <col min="2825" max="2825" width="11.5703125" style="5" customWidth="1"/>
    <col min="2826" max="2826" width="8.85546875" style="5" customWidth="1"/>
    <col min="2827" max="2827" width="8.28515625" style="5" customWidth="1"/>
    <col min="2828" max="2828" width="6.7109375" style="5" customWidth="1"/>
    <col min="2829" max="2829" width="7" style="5" customWidth="1"/>
    <col min="2830" max="2830" width="6.7109375" style="5" customWidth="1"/>
    <col min="2831" max="2831" width="10.28515625" style="5" customWidth="1"/>
    <col min="2832" max="2832" width="9.7109375" style="5" customWidth="1"/>
    <col min="2833" max="2833" width="9.42578125" style="5" customWidth="1"/>
    <col min="2834" max="2834" width="7.140625" style="5" customWidth="1"/>
    <col min="2835" max="2835" width="7.28515625" style="5" customWidth="1"/>
    <col min="2836" max="2836" width="10.28515625" style="5" customWidth="1"/>
    <col min="2837" max="2837" width="7" style="5" bestFit="1" customWidth="1"/>
    <col min="2838" max="2838" width="7.42578125" style="5" customWidth="1"/>
    <col min="2839" max="2839" width="45" style="5" bestFit="1" customWidth="1"/>
    <col min="2840" max="3073" width="9.140625" style="5"/>
    <col min="3074" max="3074" width="30" style="5" bestFit="1" customWidth="1"/>
    <col min="3075" max="3075" width="63.42578125" style="5" customWidth="1"/>
    <col min="3076" max="3076" width="4.85546875" style="5" customWidth="1"/>
    <col min="3077" max="3077" width="6.28515625" style="5" customWidth="1"/>
    <col min="3078" max="3078" width="4.28515625" style="5" customWidth="1"/>
    <col min="3079" max="3079" width="2.7109375" style="5" customWidth="1"/>
    <col min="3080" max="3080" width="4.140625" style="5" customWidth="1"/>
    <col min="3081" max="3081" width="11.5703125" style="5" customWidth="1"/>
    <col min="3082" max="3082" width="8.85546875" style="5" customWidth="1"/>
    <col min="3083" max="3083" width="8.28515625" style="5" customWidth="1"/>
    <col min="3084" max="3084" width="6.7109375" style="5" customWidth="1"/>
    <col min="3085" max="3085" width="7" style="5" customWidth="1"/>
    <col min="3086" max="3086" width="6.7109375" style="5" customWidth="1"/>
    <col min="3087" max="3087" width="10.28515625" style="5" customWidth="1"/>
    <col min="3088" max="3088" width="9.7109375" style="5" customWidth="1"/>
    <col min="3089" max="3089" width="9.42578125" style="5" customWidth="1"/>
    <col min="3090" max="3090" width="7.140625" style="5" customWidth="1"/>
    <col min="3091" max="3091" width="7.28515625" style="5" customWidth="1"/>
    <col min="3092" max="3092" width="10.28515625" style="5" customWidth="1"/>
    <col min="3093" max="3093" width="7" style="5" bestFit="1" customWidth="1"/>
    <col min="3094" max="3094" width="7.42578125" style="5" customWidth="1"/>
    <col min="3095" max="3095" width="45" style="5" bestFit="1" customWidth="1"/>
    <col min="3096" max="3329" width="9.140625" style="5"/>
    <col min="3330" max="3330" width="30" style="5" bestFit="1" customWidth="1"/>
    <col min="3331" max="3331" width="63.42578125" style="5" customWidth="1"/>
    <col min="3332" max="3332" width="4.85546875" style="5" customWidth="1"/>
    <col min="3333" max="3333" width="6.28515625" style="5" customWidth="1"/>
    <col min="3334" max="3334" width="4.28515625" style="5" customWidth="1"/>
    <col min="3335" max="3335" width="2.7109375" style="5" customWidth="1"/>
    <col min="3336" max="3336" width="4.140625" style="5" customWidth="1"/>
    <col min="3337" max="3337" width="11.5703125" style="5" customWidth="1"/>
    <col min="3338" max="3338" width="8.85546875" style="5" customWidth="1"/>
    <col min="3339" max="3339" width="8.28515625" style="5" customWidth="1"/>
    <col min="3340" max="3340" width="6.7109375" style="5" customWidth="1"/>
    <col min="3341" max="3341" width="7" style="5" customWidth="1"/>
    <col min="3342" max="3342" width="6.7109375" style="5" customWidth="1"/>
    <col min="3343" max="3343" width="10.28515625" style="5" customWidth="1"/>
    <col min="3344" max="3344" width="9.7109375" style="5" customWidth="1"/>
    <col min="3345" max="3345" width="9.42578125" style="5" customWidth="1"/>
    <col min="3346" max="3346" width="7.140625" style="5" customWidth="1"/>
    <col min="3347" max="3347" width="7.28515625" style="5" customWidth="1"/>
    <col min="3348" max="3348" width="10.28515625" style="5" customWidth="1"/>
    <col min="3349" max="3349" width="7" style="5" bestFit="1" customWidth="1"/>
    <col min="3350" max="3350" width="7.42578125" style="5" customWidth="1"/>
    <col min="3351" max="3351" width="45" style="5" bestFit="1" customWidth="1"/>
    <col min="3352" max="3585" width="9.140625" style="5"/>
    <col min="3586" max="3586" width="30" style="5" bestFit="1" customWidth="1"/>
    <col min="3587" max="3587" width="63.42578125" style="5" customWidth="1"/>
    <col min="3588" max="3588" width="4.85546875" style="5" customWidth="1"/>
    <col min="3589" max="3589" width="6.28515625" style="5" customWidth="1"/>
    <col min="3590" max="3590" width="4.28515625" style="5" customWidth="1"/>
    <col min="3591" max="3591" width="2.7109375" style="5" customWidth="1"/>
    <col min="3592" max="3592" width="4.140625" style="5" customWidth="1"/>
    <col min="3593" max="3593" width="11.5703125" style="5" customWidth="1"/>
    <col min="3594" max="3594" width="8.85546875" style="5" customWidth="1"/>
    <col min="3595" max="3595" width="8.28515625" style="5" customWidth="1"/>
    <col min="3596" max="3596" width="6.7109375" style="5" customWidth="1"/>
    <col min="3597" max="3597" width="7" style="5" customWidth="1"/>
    <col min="3598" max="3598" width="6.7109375" style="5" customWidth="1"/>
    <col min="3599" max="3599" width="10.28515625" style="5" customWidth="1"/>
    <col min="3600" max="3600" width="9.7109375" style="5" customWidth="1"/>
    <col min="3601" max="3601" width="9.42578125" style="5" customWidth="1"/>
    <col min="3602" max="3602" width="7.140625" style="5" customWidth="1"/>
    <col min="3603" max="3603" width="7.28515625" style="5" customWidth="1"/>
    <col min="3604" max="3604" width="10.28515625" style="5" customWidth="1"/>
    <col min="3605" max="3605" width="7" style="5" bestFit="1" customWidth="1"/>
    <col min="3606" max="3606" width="7.42578125" style="5" customWidth="1"/>
    <col min="3607" max="3607" width="45" style="5" bestFit="1" customWidth="1"/>
    <col min="3608" max="3841" width="9.140625" style="5"/>
    <col min="3842" max="3842" width="30" style="5" bestFit="1" customWidth="1"/>
    <col min="3843" max="3843" width="63.42578125" style="5" customWidth="1"/>
    <col min="3844" max="3844" width="4.85546875" style="5" customWidth="1"/>
    <col min="3845" max="3845" width="6.28515625" style="5" customWidth="1"/>
    <col min="3846" max="3846" width="4.28515625" style="5" customWidth="1"/>
    <col min="3847" max="3847" width="2.7109375" style="5" customWidth="1"/>
    <col min="3848" max="3848" width="4.140625" style="5" customWidth="1"/>
    <col min="3849" max="3849" width="11.5703125" style="5" customWidth="1"/>
    <col min="3850" max="3850" width="8.85546875" style="5" customWidth="1"/>
    <col min="3851" max="3851" width="8.28515625" style="5" customWidth="1"/>
    <col min="3852" max="3852" width="6.7109375" style="5" customWidth="1"/>
    <col min="3853" max="3853" width="7" style="5" customWidth="1"/>
    <col min="3854" max="3854" width="6.7109375" style="5" customWidth="1"/>
    <col min="3855" max="3855" width="10.28515625" style="5" customWidth="1"/>
    <col min="3856" max="3856" width="9.7109375" style="5" customWidth="1"/>
    <col min="3857" max="3857" width="9.42578125" style="5" customWidth="1"/>
    <col min="3858" max="3858" width="7.140625" style="5" customWidth="1"/>
    <col min="3859" max="3859" width="7.28515625" style="5" customWidth="1"/>
    <col min="3860" max="3860" width="10.28515625" style="5" customWidth="1"/>
    <col min="3861" max="3861" width="7" style="5" bestFit="1" customWidth="1"/>
    <col min="3862" max="3862" width="7.42578125" style="5" customWidth="1"/>
    <col min="3863" max="3863" width="45" style="5" bestFit="1" customWidth="1"/>
    <col min="3864" max="4097" width="9.140625" style="5"/>
    <col min="4098" max="4098" width="30" style="5" bestFit="1" customWidth="1"/>
    <col min="4099" max="4099" width="63.42578125" style="5" customWidth="1"/>
    <col min="4100" max="4100" width="4.85546875" style="5" customWidth="1"/>
    <col min="4101" max="4101" width="6.28515625" style="5" customWidth="1"/>
    <col min="4102" max="4102" width="4.28515625" style="5" customWidth="1"/>
    <col min="4103" max="4103" width="2.7109375" style="5" customWidth="1"/>
    <col min="4104" max="4104" width="4.140625" style="5" customWidth="1"/>
    <col min="4105" max="4105" width="11.5703125" style="5" customWidth="1"/>
    <col min="4106" max="4106" width="8.85546875" style="5" customWidth="1"/>
    <col min="4107" max="4107" width="8.28515625" style="5" customWidth="1"/>
    <col min="4108" max="4108" width="6.7109375" style="5" customWidth="1"/>
    <col min="4109" max="4109" width="7" style="5" customWidth="1"/>
    <col min="4110" max="4110" width="6.7109375" style="5" customWidth="1"/>
    <col min="4111" max="4111" width="10.28515625" style="5" customWidth="1"/>
    <col min="4112" max="4112" width="9.7109375" style="5" customWidth="1"/>
    <col min="4113" max="4113" width="9.42578125" style="5" customWidth="1"/>
    <col min="4114" max="4114" width="7.140625" style="5" customWidth="1"/>
    <col min="4115" max="4115" width="7.28515625" style="5" customWidth="1"/>
    <col min="4116" max="4116" width="10.28515625" style="5" customWidth="1"/>
    <col min="4117" max="4117" width="7" style="5" bestFit="1" customWidth="1"/>
    <col min="4118" max="4118" width="7.42578125" style="5" customWidth="1"/>
    <col min="4119" max="4119" width="45" style="5" bestFit="1" customWidth="1"/>
    <col min="4120" max="4353" width="9.140625" style="5"/>
    <col min="4354" max="4354" width="30" style="5" bestFit="1" customWidth="1"/>
    <col min="4355" max="4355" width="63.42578125" style="5" customWidth="1"/>
    <col min="4356" max="4356" width="4.85546875" style="5" customWidth="1"/>
    <col min="4357" max="4357" width="6.28515625" style="5" customWidth="1"/>
    <col min="4358" max="4358" width="4.28515625" style="5" customWidth="1"/>
    <col min="4359" max="4359" width="2.7109375" style="5" customWidth="1"/>
    <col min="4360" max="4360" width="4.140625" style="5" customWidth="1"/>
    <col min="4361" max="4361" width="11.5703125" style="5" customWidth="1"/>
    <col min="4362" max="4362" width="8.85546875" style="5" customWidth="1"/>
    <col min="4363" max="4363" width="8.28515625" style="5" customWidth="1"/>
    <col min="4364" max="4364" width="6.7109375" style="5" customWidth="1"/>
    <col min="4365" max="4365" width="7" style="5" customWidth="1"/>
    <col min="4366" max="4366" width="6.7109375" style="5" customWidth="1"/>
    <col min="4367" max="4367" width="10.28515625" style="5" customWidth="1"/>
    <col min="4368" max="4368" width="9.7109375" style="5" customWidth="1"/>
    <col min="4369" max="4369" width="9.42578125" style="5" customWidth="1"/>
    <col min="4370" max="4370" width="7.140625" style="5" customWidth="1"/>
    <col min="4371" max="4371" width="7.28515625" style="5" customWidth="1"/>
    <col min="4372" max="4372" width="10.28515625" style="5" customWidth="1"/>
    <col min="4373" max="4373" width="7" style="5" bestFit="1" customWidth="1"/>
    <col min="4374" max="4374" width="7.42578125" style="5" customWidth="1"/>
    <col min="4375" max="4375" width="45" style="5" bestFit="1" customWidth="1"/>
    <col min="4376" max="4609" width="9.140625" style="5"/>
    <col min="4610" max="4610" width="30" style="5" bestFit="1" customWidth="1"/>
    <col min="4611" max="4611" width="63.42578125" style="5" customWidth="1"/>
    <col min="4612" max="4612" width="4.85546875" style="5" customWidth="1"/>
    <col min="4613" max="4613" width="6.28515625" style="5" customWidth="1"/>
    <col min="4614" max="4614" width="4.28515625" style="5" customWidth="1"/>
    <col min="4615" max="4615" width="2.7109375" style="5" customWidth="1"/>
    <col min="4616" max="4616" width="4.140625" style="5" customWidth="1"/>
    <col min="4617" max="4617" width="11.5703125" style="5" customWidth="1"/>
    <col min="4618" max="4618" width="8.85546875" style="5" customWidth="1"/>
    <col min="4619" max="4619" width="8.28515625" style="5" customWidth="1"/>
    <col min="4620" max="4620" width="6.7109375" style="5" customWidth="1"/>
    <col min="4621" max="4621" width="7" style="5" customWidth="1"/>
    <col min="4622" max="4622" width="6.7109375" style="5" customWidth="1"/>
    <col min="4623" max="4623" width="10.28515625" style="5" customWidth="1"/>
    <col min="4624" max="4624" width="9.7109375" style="5" customWidth="1"/>
    <col min="4625" max="4625" width="9.42578125" style="5" customWidth="1"/>
    <col min="4626" max="4626" width="7.140625" style="5" customWidth="1"/>
    <col min="4627" max="4627" width="7.28515625" style="5" customWidth="1"/>
    <col min="4628" max="4628" width="10.28515625" style="5" customWidth="1"/>
    <col min="4629" max="4629" width="7" style="5" bestFit="1" customWidth="1"/>
    <col min="4630" max="4630" width="7.42578125" style="5" customWidth="1"/>
    <col min="4631" max="4631" width="45" style="5" bestFit="1" customWidth="1"/>
    <col min="4632" max="4865" width="9.140625" style="5"/>
    <col min="4866" max="4866" width="30" style="5" bestFit="1" customWidth="1"/>
    <col min="4867" max="4867" width="63.42578125" style="5" customWidth="1"/>
    <col min="4868" max="4868" width="4.85546875" style="5" customWidth="1"/>
    <col min="4869" max="4869" width="6.28515625" style="5" customWidth="1"/>
    <col min="4870" max="4870" width="4.28515625" style="5" customWidth="1"/>
    <col min="4871" max="4871" width="2.7109375" style="5" customWidth="1"/>
    <col min="4872" max="4872" width="4.140625" style="5" customWidth="1"/>
    <col min="4873" max="4873" width="11.5703125" style="5" customWidth="1"/>
    <col min="4874" max="4874" width="8.85546875" style="5" customWidth="1"/>
    <col min="4875" max="4875" width="8.28515625" style="5" customWidth="1"/>
    <col min="4876" max="4876" width="6.7109375" style="5" customWidth="1"/>
    <col min="4877" max="4877" width="7" style="5" customWidth="1"/>
    <col min="4878" max="4878" width="6.7109375" style="5" customWidth="1"/>
    <col min="4879" max="4879" width="10.28515625" style="5" customWidth="1"/>
    <col min="4880" max="4880" width="9.7109375" style="5" customWidth="1"/>
    <col min="4881" max="4881" width="9.42578125" style="5" customWidth="1"/>
    <col min="4882" max="4882" width="7.140625" style="5" customWidth="1"/>
    <col min="4883" max="4883" width="7.28515625" style="5" customWidth="1"/>
    <col min="4884" max="4884" width="10.28515625" style="5" customWidth="1"/>
    <col min="4885" max="4885" width="7" style="5" bestFit="1" customWidth="1"/>
    <col min="4886" max="4886" width="7.42578125" style="5" customWidth="1"/>
    <col min="4887" max="4887" width="45" style="5" bestFit="1" customWidth="1"/>
    <col min="4888" max="5121" width="9.140625" style="5"/>
    <col min="5122" max="5122" width="30" style="5" bestFit="1" customWidth="1"/>
    <col min="5123" max="5123" width="63.42578125" style="5" customWidth="1"/>
    <col min="5124" max="5124" width="4.85546875" style="5" customWidth="1"/>
    <col min="5125" max="5125" width="6.28515625" style="5" customWidth="1"/>
    <col min="5126" max="5126" width="4.28515625" style="5" customWidth="1"/>
    <col min="5127" max="5127" width="2.7109375" style="5" customWidth="1"/>
    <col min="5128" max="5128" width="4.140625" style="5" customWidth="1"/>
    <col min="5129" max="5129" width="11.5703125" style="5" customWidth="1"/>
    <col min="5130" max="5130" width="8.85546875" style="5" customWidth="1"/>
    <col min="5131" max="5131" width="8.28515625" style="5" customWidth="1"/>
    <col min="5132" max="5132" width="6.7109375" style="5" customWidth="1"/>
    <col min="5133" max="5133" width="7" style="5" customWidth="1"/>
    <col min="5134" max="5134" width="6.7109375" style="5" customWidth="1"/>
    <col min="5135" max="5135" width="10.28515625" style="5" customWidth="1"/>
    <col min="5136" max="5136" width="9.7109375" style="5" customWidth="1"/>
    <col min="5137" max="5137" width="9.42578125" style="5" customWidth="1"/>
    <col min="5138" max="5138" width="7.140625" style="5" customWidth="1"/>
    <col min="5139" max="5139" width="7.28515625" style="5" customWidth="1"/>
    <col min="5140" max="5140" width="10.28515625" style="5" customWidth="1"/>
    <col min="5141" max="5141" width="7" style="5" bestFit="1" customWidth="1"/>
    <col min="5142" max="5142" width="7.42578125" style="5" customWidth="1"/>
    <col min="5143" max="5143" width="45" style="5" bestFit="1" customWidth="1"/>
    <col min="5144" max="5377" width="9.140625" style="5"/>
    <col min="5378" max="5378" width="30" style="5" bestFit="1" customWidth="1"/>
    <col min="5379" max="5379" width="63.42578125" style="5" customWidth="1"/>
    <col min="5380" max="5380" width="4.85546875" style="5" customWidth="1"/>
    <col min="5381" max="5381" width="6.28515625" style="5" customWidth="1"/>
    <col min="5382" max="5382" width="4.28515625" style="5" customWidth="1"/>
    <col min="5383" max="5383" width="2.7109375" style="5" customWidth="1"/>
    <col min="5384" max="5384" width="4.140625" style="5" customWidth="1"/>
    <col min="5385" max="5385" width="11.5703125" style="5" customWidth="1"/>
    <col min="5386" max="5386" width="8.85546875" style="5" customWidth="1"/>
    <col min="5387" max="5387" width="8.28515625" style="5" customWidth="1"/>
    <col min="5388" max="5388" width="6.7109375" style="5" customWidth="1"/>
    <col min="5389" max="5389" width="7" style="5" customWidth="1"/>
    <col min="5390" max="5390" width="6.7109375" style="5" customWidth="1"/>
    <col min="5391" max="5391" width="10.28515625" style="5" customWidth="1"/>
    <col min="5392" max="5392" width="9.7109375" style="5" customWidth="1"/>
    <col min="5393" max="5393" width="9.42578125" style="5" customWidth="1"/>
    <col min="5394" max="5394" width="7.140625" style="5" customWidth="1"/>
    <col min="5395" max="5395" width="7.28515625" style="5" customWidth="1"/>
    <col min="5396" max="5396" width="10.28515625" style="5" customWidth="1"/>
    <col min="5397" max="5397" width="7" style="5" bestFit="1" customWidth="1"/>
    <col min="5398" max="5398" width="7.42578125" style="5" customWidth="1"/>
    <col min="5399" max="5399" width="45" style="5" bestFit="1" customWidth="1"/>
    <col min="5400" max="5633" width="9.140625" style="5"/>
    <col min="5634" max="5634" width="30" style="5" bestFit="1" customWidth="1"/>
    <col min="5635" max="5635" width="63.42578125" style="5" customWidth="1"/>
    <col min="5636" max="5636" width="4.85546875" style="5" customWidth="1"/>
    <col min="5637" max="5637" width="6.28515625" style="5" customWidth="1"/>
    <col min="5638" max="5638" width="4.28515625" style="5" customWidth="1"/>
    <col min="5639" max="5639" width="2.7109375" style="5" customWidth="1"/>
    <col min="5640" max="5640" width="4.140625" style="5" customWidth="1"/>
    <col min="5641" max="5641" width="11.5703125" style="5" customWidth="1"/>
    <col min="5642" max="5642" width="8.85546875" style="5" customWidth="1"/>
    <col min="5643" max="5643" width="8.28515625" style="5" customWidth="1"/>
    <col min="5644" max="5644" width="6.7109375" style="5" customWidth="1"/>
    <col min="5645" max="5645" width="7" style="5" customWidth="1"/>
    <col min="5646" max="5646" width="6.7109375" style="5" customWidth="1"/>
    <col min="5647" max="5647" width="10.28515625" style="5" customWidth="1"/>
    <col min="5648" max="5648" width="9.7109375" style="5" customWidth="1"/>
    <col min="5649" max="5649" width="9.42578125" style="5" customWidth="1"/>
    <col min="5650" max="5650" width="7.140625" style="5" customWidth="1"/>
    <col min="5651" max="5651" width="7.28515625" style="5" customWidth="1"/>
    <col min="5652" max="5652" width="10.28515625" style="5" customWidth="1"/>
    <col min="5653" max="5653" width="7" style="5" bestFit="1" customWidth="1"/>
    <col min="5654" max="5654" width="7.42578125" style="5" customWidth="1"/>
    <col min="5655" max="5655" width="45" style="5" bestFit="1" customWidth="1"/>
    <col min="5656" max="5889" width="9.140625" style="5"/>
    <col min="5890" max="5890" width="30" style="5" bestFit="1" customWidth="1"/>
    <col min="5891" max="5891" width="63.42578125" style="5" customWidth="1"/>
    <col min="5892" max="5892" width="4.85546875" style="5" customWidth="1"/>
    <col min="5893" max="5893" width="6.28515625" style="5" customWidth="1"/>
    <col min="5894" max="5894" width="4.28515625" style="5" customWidth="1"/>
    <col min="5895" max="5895" width="2.7109375" style="5" customWidth="1"/>
    <col min="5896" max="5896" width="4.140625" style="5" customWidth="1"/>
    <col min="5897" max="5897" width="11.5703125" style="5" customWidth="1"/>
    <col min="5898" max="5898" width="8.85546875" style="5" customWidth="1"/>
    <col min="5899" max="5899" width="8.28515625" style="5" customWidth="1"/>
    <col min="5900" max="5900" width="6.7109375" style="5" customWidth="1"/>
    <col min="5901" max="5901" width="7" style="5" customWidth="1"/>
    <col min="5902" max="5902" width="6.7109375" style="5" customWidth="1"/>
    <col min="5903" max="5903" width="10.28515625" style="5" customWidth="1"/>
    <col min="5904" max="5904" width="9.7109375" style="5" customWidth="1"/>
    <col min="5905" max="5905" width="9.42578125" style="5" customWidth="1"/>
    <col min="5906" max="5906" width="7.140625" style="5" customWidth="1"/>
    <col min="5907" max="5907" width="7.28515625" style="5" customWidth="1"/>
    <col min="5908" max="5908" width="10.28515625" style="5" customWidth="1"/>
    <col min="5909" max="5909" width="7" style="5" bestFit="1" customWidth="1"/>
    <col min="5910" max="5910" width="7.42578125" style="5" customWidth="1"/>
    <col min="5911" max="5911" width="45" style="5" bestFit="1" customWidth="1"/>
    <col min="5912" max="6145" width="9.140625" style="5"/>
    <col min="6146" max="6146" width="30" style="5" bestFit="1" customWidth="1"/>
    <col min="6147" max="6147" width="63.42578125" style="5" customWidth="1"/>
    <col min="6148" max="6148" width="4.85546875" style="5" customWidth="1"/>
    <col min="6149" max="6149" width="6.28515625" style="5" customWidth="1"/>
    <col min="6150" max="6150" width="4.28515625" style="5" customWidth="1"/>
    <col min="6151" max="6151" width="2.7109375" style="5" customWidth="1"/>
    <col min="6152" max="6152" width="4.140625" style="5" customWidth="1"/>
    <col min="6153" max="6153" width="11.5703125" style="5" customWidth="1"/>
    <col min="6154" max="6154" width="8.85546875" style="5" customWidth="1"/>
    <col min="6155" max="6155" width="8.28515625" style="5" customWidth="1"/>
    <col min="6156" max="6156" width="6.7109375" style="5" customWidth="1"/>
    <col min="6157" max="6157" width="7" style="5" customWidth="1"/>
    <col min="6158" max="6158" width="6.7109375" style="5" customWidth="1"/>
    <col min="6159" max="6159" width="10.28515625" style="5" customWidth="1"/>
    <col min="6160" max="6160" width="9.7109375" style="5" customWidth="1"/>
    <col min="6161" max="6161" width="9.42578125" style="5" customWidth="1"/>
    <col min="6162" max="6162" width="7.140625" style="5" customWidth="1"/>
    <col min="6163" max="6163" width="7.28515625" style="5" customWidth="1"/>
    <col min="6164" max="6164" width="10.28515625" style="5" customWidth="1"/>
    <col min="6165" max="6165" width="7" style="5" bestFit="1" customWidth="1"/>
    <col min="6166" max="6166" width="7.42578125" style="5" customWidth="1"/>
    <col min="6167" max="6167" width="45" style="5" bestFit="1" customWidth="1"/>
    <col min="6168" max="6401" width="9.140625" style="5"/>
    <col min="6402" max="6402" width="30" style="5" bestFit="1" customWidth="1"/>
    <col min="6403" max="6403" width="63.42578125" style="5" customWidth="1"/>
    <col min="6404" max="6404" width="4.85546875" style="5" customWidth="1"/>
    <col min="6405" max="6405" width="6.28515625" style="5" customWidth="1"/>
    <col min="6406" max="6406" width="4.28515625" style="5" customWidth="1"/>
    <col min="6407" max="6407" width="2.7109375" style="5" customWidth="1"/>
    <col min="6408" max="6408" width="4.140625" style="5" customWidth="1"/>
    <col min="6409" max="6409" width="11.5703125" style="5" customWidth="1"/>
    <col min="6410" max="6410" width="8.85546875" style="5" customWidth="1"/>
    <col min="6411" max="6411" width="8.28515625" style="5" customWidth="1"/>
    <col min="6412" max="6412" width="6.7109375" style="5" customWidth="1"/>
    <col min="6413" max="6413" width="7" style="5" customWidth="1"/>
    <col min="6414" max="6414" width="6.7109375" style="5" customWidth="1"/>
    <col min="6415" max="6415" width="10.28515625" style="5" customWidth="1"/>
    <col min="6416" max="6416" width="9.7109375" style="5" customWidth="1"/>
    <col min="6417" max="6417" width="9.42578125" style="5" customWidth="1"/>
    <col min="6418" max="6418" width="7.140625" style="5" customWidth="1"/>
    <col min="6419" max="6419" width="7.28515625" style="5" customWidth="1"/>
    <col min="6420" max="6420" width="10.28515625" style="5" customWidth="1"/>
    <col min="6421" max="6421" width="7" style="5" bestFit="1" customWidth="1"/>
    <col min="6422" max="6422" width="7.42578125" style="5" customWidth="1"/>
    <col min="6423" max="6423" width="45" style="5" bestFit="1" customWidth="1"/>
    <col min="6424" max="6657" width="9.140625" style="5"/>
    <col min="6658" max="6658" width="30" style="5" bestFit="1" customWidth="1"/>
    <col min="6659" max="6659" width="63.42578125" style="5" customWidth="1"/>
    <col min="6660" max="6660" width="4.85546875" style="5" customWidth="1"/>
    <col min="6661" max="6661" width="6.28515625" style="5" customWidth="1"/>
    <col min="6662" max="6662" width="4.28515625" style="5" customWidth="1"/>
    <col min="6663" max="6663" width="2.7109375" style="5" customWidth="1"/>
    <col min="6664" max="6664" width="4.140625" style="5" customWidth="1"/>
    <col min="6665" max="6665" width="11.5703125" style="5" customWidth="1"/>
    <col min="6666" max="6666" width="8.85546875" style="5" customWidth="1"/>
    <col min="6667" max="6667" width="8.28515625" style="5" customWidth="1"/>
    <col min="6668" max="6668" width="6.7109375" style="5" customWidth="1"/>
    <col min="6669" max="6669" width="7" style="5" customWidth="1"/>
    <col min="6670" max="6670" width="6.7109375" style="5" customWidth="1"/>
    <col min="6671" max="6671" width="10.28515625" style="5" customWidth="1"/>
    <col min="6672" max="6672" width="9.7109375" style="5" customWidth="1"/>
    <col min="6673" max="6673" width="9.42578125" style="5" customWidth="1"/>
    <col min="6674" max="6674" width="7.140625" style="5" customWidth="1"/>
    <col min="6675" max="6675" width="7.28515625" style="5" customWidth="1"/>
    <col min="6676" max="6676" width="10.28515625" style="5" customWidth="1"/>
    <col min="6677" max="6677" width="7" style="5" bestFit="1" customWidth="1"/>
    <col min="6678" max="6678" width="7.42578125" style="5" customWidth="1"/>
    <col min="6679" max="6679" width="45" style="5" bestFit="1" customWidth="1"/>
    <col min="6680" max="6913" width="9.140625" style="5"/>
    <col min="6914" max="6914" width="30" style="5" bestFit="1" customWidth="1"/>
    <col min="6915" max="6915" width="63.42578125" style="5" customWidth="1"/>
    <col min="6916" max="6916" width="4.85546875" style="5" customWidth="1"/>
    <col min="6917" max="6917" width="6.28515625" style="5" customWidth="1"/>
    <col min="6918" max="6918" width="4.28515625" style="5" customWidth="1"/>
    <col min="6919" max="6919" width="2.7109375" style="5" customWidth="1"/>
    <col min="6920" max="6920" width="4.140625" style="5" customWidth="1"/>
    <col min="6921" max="6921" width="11.5703125" style="5" customWidth="1"/>
    <col min="6922" max="6922" width="8.85546875" style="5" customWidth="1"/>
    <col min="6923" max="6923" width="8.28515625" style="5" customWidth="1"/>
    <col min="6924" max="6924" width="6.7109375" style="5" customWidth="1"/>
    <col min="6925" max="6925" width="7" style="5" customWidth="1"/>
    <col min="6926" max="6926" width="6.7109375" style="5" customWidth="1"/>
    <col min="6927" max="6927" width="10.28515625" style="5" customWidth="1"/>
    <col min="6928" max="6928" width="9.7109375" style="5" customWidth="1"/>
    <col min="6929" max="6929" width="9.42578125" style="5" customWidth="1"/>
    <col min="6930" max="6930" width="7.140625" style="5" customWidth="1"/>
    <col min="6931" max="6931" width="7.28515625" style="5" customWidth="1"/>
    <col min="6932" max="6932" width="10.28515625" style="5" customWidth="1"/>
    <col min="6933" max="6933" width="7" style="5" bestFit="1" customWidth="1"/>
    <col min="6934" max="6934" width="7.42578125" style="5" customWidth="1"/>
    <col min="6935" max="6935" width="45" style="5" bestFit="1" customWidth="1"/>
    <col min="6936" max="7169" width="9.140625" style="5"/>
    <col min="7170" max="7170" width="30" style="5" bestFit="1" customWidth="1"/>
    <col min="7171" max="7171" width="63.42578125" style="5" customWidth="1"/>
    <col min="7172" max="7172" width="4.85546875" style="5" customWidth="1"/>
    <col min="7173" max="7173" width="6.28515625" style="5" customWidth="1"/>
    <col min="7174" max="7174" width="4.28515625" style="5" customWidth="1"/>
    <col min="7175" max="7175" width="2.7109375" style="5" customWidth="1"/>
    <col min="7176" max="7176" width="4.140625" style="5" customWidth="1"/>
    <col min="7177" max="7177" width="11.5703125" style="5" customWidth="1"/>
    <col min="7178" max="7178" width="8.85546875" style="5" customWidth="1"/>
    <col min="7179" max="7179" width="8.28515625" style="5" customWidth="1"/>
    <col min="7180" max="7180" width="6.7109375" style="5" customWidth="1"/>
    <col min="7181" max="7181" width="7" style="5" customWidth="1"/>
    <col min="7182" max="7182" width="6.7109375" style="5" customWidth="1"/>
    <col min="7183" max="7183" width="10.28515625" style="5" customWidth="1"/>
    <col min="7184" max="7184" width="9.7109375" style="5" customWidth="1"/>
    <col min="7185" max="7185" width="9.42578125" style="5" customWidth="1"/>
    <col min="7186" max="7186" width="7.140625" style="5" customWidth="1"/>
    <col min="7187" max="7187" width="7.28515625" style="5" customWidth="1"/>
    <col min="7188" max="7188" width="10.28515625" style="5" customWidth="1"/>
    <col min="7189" max="7189" width="7" style="5" bestFit="1" customWidth="1"/>
    <col min="7190" max="7190" width="7.42578125" style="5" customWidth="1"/>
    <col min="7191" max="7191" width="45" style="5" bestFit="1" customWidth="1"/>
    <col min="7192" max="7425" width="9.140625" style="5"/>
    <col min="7426" max="7426" width="30" style="5" bestFit="1" customWidth="1"/>
    <col min="7427" max="7427" width="63.42578125" style="5" customWidth="1"/>
    <col min="7428" max="7428" width="4.85546875" style="5" customWidth="1"/>
    <col min="7429" max="7429" width="6.28515625" style="5" customWidth="1"/>
    <col min="7430" max="7430" width="4.28515625" style="5" customWidth="1"/>
    <col min="7431" max="7431" width="2.7109375" style="5" customWidth="1"/>
    <col min="7432" max="7432" width="4.140625" style="5" customWidth="1"/>
    <col min="7433" max="7433" width="11.5703125" style="5" customWidth="1"/>
    <col min="7434" max="7434" width="8.85546875" style="5" customWidth="1"/>
    <col min="7435" max="7435" width="8.28515625" style="5" customWidth="1"/>
    <col min="7436" max="7436" width="6.7109375" style="5" customWidth="1"/>
    <col min="7437" max="7437" width="7" style="5" customWidth="1"/>
    <col min="7438" max="7438" width="6.7109375" style="5" customWidth="1"/>
    <col min="7439" max="7439" width="10.28515625" style="5" customWidth="1"/>
    <col min="7440" max="7440" width="9.7109375" style="5" customWidth="1"/>
    <col min="7441" max="7441" width="9.42578125" style="5" customWidth="1"/>
    <col min="7442" max="7442" width="7.140625" style="5" customWidth="1"/>
    <col min="7443" max="7443" width="7.28515625" style="5" customWidth="1"/>
    <col min="7444" max="7444" width="10.28515625" style="5" customWidth="1"/>
    <col min="7445" max="7445" width="7" style="5" bestFit="1" customWidth="1"/>
    <col min="7446" max="7446" width="7.42578125" style="5" customWidth="1"/>
    <col min="7447" max="7447" width="45" style="5" bestFit="1" customWidth="1"/>
    <col min="7448" max="7681" width="9.140625" style="5"/>
    <col min="7682" max="7682" width="30" style="5" bestFit="1" customWidth="1"/>
    <col min="7683" max="7683" width="63.42578125" style="5" customWidth="1"/>
    <col min="7684" max="7684" width="4.85546875" style="5" customWidth="1"/>
    <col min="7685" max="7685" width="6.28515625" style="5" customWidth="1"/>
    <col min="7686" max="7686" width="4.28515625" style="5" customWidth="1"/>
    <col min="7687" max="7687" width="2.7109375" style="5" customWidth="1"/>
    <col min="7688" max="7688" width="4.140625" style="5" customWidth="1"/>
    <col min="7689" max="7689" width="11.5703125" style="5" customWidth="1"/>
    <col min="7690" max="7690" width="8.85546875" style="5" customWidth="1"/>
    <col min="7691" max="7691" width="8.28515625" style="5" customWidth="1"/>
    <col min="7692" max="7692" width="6.7109375" style="5" customWidth="1"/>
    <col min="7693" max="7693" width="7" style="5" customWidth="1"/>
    <col min="7694" max="7694" width="6.7109375" style="5" customWidth="1"/>
    <col min="7695" max="7695" width="10.28515625" style="5" customWidth="1"/>
    <col min="7696" max="7696" width="9.7109375" style="5" customWidth="1"/>
    <col min="7697" max="7697" width="9.42578125" style="5" customWidth="1"/>
    <col min="7698" max="7698" width="7.140625" style="5" customWidth="1"/>
    <col min="7699" max="7699" width="7.28515625" style="5" customWidth="1"/>
    <col min="7700" max="7700" width="10.28515625" style="5" customWidth="1"/>
    <col min="7701" max="7701" width="7" style="5" bestFit="1" customWidth="1"/>
    <col min="7702" max="7702" width="7.42578125" style="5" customWidth="1"/>
    <col min="7703" max="7703" width="45" style="5" bestFit="1" customWidth="1"/>
    <col min="7704" max="7937" width="9.140625" style="5"/>
    <col min="7938" max="7938" width="30" style="5" bestFit="1" customWidth="1"/>
    <col min="7939" max="7939" width="63.42578125" style="5" customWidth="1"/>
    <col min="7940" max="7940" width="4.85546875" style="5" customWidth="1"/>
    <col min="7941" max="7941" width="6.28515625" style="5" customWidth="1"/>
    <col min="7942" max="7942" width="4.28515625" style="5" customWidth="1"/>
    <col min="7943" max="7943" width="2.7109375" style="5" customWidth="1"/>
    <col min="7944" max="7944" width="4.140625" style="5" customWidth="1"/>
    <col min="7945" max="7945" width="11.5703125" style="5" customWidth="1"/>
    <col min="7946" max="7946" width="8.85546875" style="5" customWidth="1"/>
    <col min="7947" max="7947" width="8.28515625" style="5" customWidth="1"/>
    <col min="7948" max="7948" width="6.7109375" style="5" customWidth="1"/>
    <col min="7949" max="7949" width="7" style="5" customWidth="1"/>
    <col min="7950" max="7950" width="6.7109375" style="5" customWidth="1"/>
    <col min="7951" max="7951" width="10.28515625" style="5" customWidth="1"/>
    <col min="7952" max="7952" width="9.7109375" style="5" customWidth="1"/>
    <col min="7953" max="7953" width="9.42578125" style="5" customWidth="1"/>
    <col min="7954" max="7954" width="7.140625" style="5" customWidth="1"/>
    <col min="7955" max="7955" width="7.28515625" style="5" customWidth="1"/>
    <col min="7956" max="7956" width="10.28515625" style="5" customWidth="1"/>
    <col min="7957" max="7957" width="7" style="5" bestFit="1" customWidth="1"/>
    <col min="7958" max="7958" width="7.42578125" style="5" customWidth="1"/>
    <col min="7959" max="7959" width="45" style="5" bestFit="1" customWidth="1"/>
    <col min="7960" max="8193" width="9.140625" style="5"/>
    <col min="8194" max="8194" width="30" style="5" bestFit="1" customWidth="1"/>
    <col min="8195" max="8195" width="63.42578125" style="5" customWidth="1"/>
    <col min="8196" max="8196" width="4.85546875" style="5" customWidth="1"/>
    <col min="8197" max="8197" width="6.28515625" style="5" customWidth="1"/>
    <col min="8198" max="8198" width="4.28515625" style="5" customWidth="1"/>
    <col min="8199" max="8199" width="2.7109375" style="5" customWidth="1"/>
    <col min="8200" max="8200" width="4.140625" style="5" customWidth="1"/>
    <col min="8201" max="8201" width="11.5703125" style="5" customWidth="1"/>
    <col min="8202" max="8202" width="8.85546875" style="5" customWidth="1"/>
    <col min="8203" max="8203" width="8.28515625" style="5" customWidth="1"/>
    <col min="8204" max="8204" width="6.7109375" style="5" customWidth="1"/>
    <col min="8205" max="8205" width="7" style="5" customWidth="1"/>
    <col min="8206" max="8206" width="6.7109375" style="5" customWidth="1"/>
    <col min="8207" max="8207" width="10.28515625" style="5" customWidth="1"/>
    <col min="8208" max="8208" width="9.7109375" style="5" customWidth="1"/>
    <col min="8209" max="8209" width="9.42578125" style="5" customWidth="1"/>
    <col min="8210" max="8210" width="7.140625" style="5" customWidth="1"/>
    <col min="8211" max="8211" width="7.28515625" style="5" customWidth="1"/>
    <col min="8212" max="8212" width="10.28515625" style="5" customWidth="1"/>
    <col min="8213" max="8213" width="7" style="5" bestFit="1" customWidth="1"/>
    <col min="8214" max="8214" width="7.42578125" style="5" customWidth="1"/>
    <col min="8215" max="8215" width="45" style="5" bestFit="1" customWidth="1"/>
    <col min="8216" max="8449" width="9.140625" style="5"/>
    <col min="8450" max="8450" width="30" style="5" bestFit="1" customWidth="1"/>
    <col min="8451" max="8451" width="63.42578125" style="5" customWidth="1"/>
    <col min="8452" max="8452" width="4.85546875" style="5" customWidth="1"/>
    <col min="8453" max="8453" width="6.28515625" style="5" customWidth="1"/>
    <col min="8454" max="8454" width="4.28515625" style="5" customWidth="1"/>
    <col min="8455" max="8455" width="2.7109375" style="5" customWidth="1"/>
    <col min="8456" max="8456" width="4.140625" style="5" customWidth="1"/>
    <col min="8457" max="8457" width="11.5703125" style="5" customWidth="1"/>
    <col min="8458" max="8458" width="8.85546875" style="5" customWidth="1"/>
    <col min="8459" max="8459" width="8.28515625" style="5" customWidth="1"/>
    <col min="8460" max="8460" width="6.7109375" style="5" customWidth="1"/>
    <col min="8461" max="8461" width="7" style="5" customWidth="1"/>
    <col min="8462" max="8462" width="6.7109375" style="5" customWidth="1"/>
    <col min="8463" max="8463" width="10.28515625" style="5" customWidth="1"/>
    <col min="8464" max="8464" width="9.7109375" style="5" customWidth="1"/>
    <col min="8465" max="8465" width="9.42578125" style="5" customWidth="1"/>
    <col min="8466" max="8466" width="7.140625" style="5" customWidth="1"/>
    <col min="8467" max="8467" width="7.28515625" style="5" customWidth="1"/>
    <col min="8468" max="8468" width="10.28515625" style="5" customWidth="1"/>
    <col min="8469" max="8469" width="7" style="5" bestFit="1" customWidth="1"/>
    <col min="8470" max="8470" width="7.42578125" style="5" customWidth="1"/>
    <col min="8471" max="8471" width="45" style="5" bestFit="1" customWidth="1"/>
    <col min="8472" max="8705" width="9.140625" style="5"/>
    <col min="8706" max="8706" width="30" style="5" bestFit="1" customWidth="1"/>
    <col min="8707" max="8707" width="63.42578125" style="5" customWidth="1"/>
    <col min="8708" max="8708" width="4.85546875" style="5" customWidth="1"/>
    <col min="8709" max="8709" width="6.28515625" style="5" customWidth="1"/>
    <col min="8710" max="8710" width="4.28515625" style="5" customWidth="1"/>
    <col min="8711" max="8711" width="2.7109375" style="5" customWidth="1"/>
    <col min="8712" max="8712" width="4.140625" style="5" customWidth="1"/>
    <col min="8713" max="8713" width="11.5703125" style="5" customWidth="1"/>
    <col min="8714" max="8714" width="8.85546875" style="5" customWidth="1"/>
    <col min="8715" max="8715" width="8.28515625" style="5" customWidth="1"/>
    <col min="8716" max="8716" width="6.7109375" style="5" customWidth="1"/>
    <col min="8717" max="8717" width="7" style="5" customWidth="1"/>
    <col min="8718" max="8718" width="6.7109375" style="5" customWidth="1"/>
    <col min="8719" max="8719" width="10.28515625" style="5" customWidth="1"/>
    <col min="8720" max="8720" width="9.7109375" style="5" customWidth="1"/>
    <col min="8721" max="8721" width="9.42578125" style="5" customWidth="1"/>
    <col min="8722" max="8722" width="7.140625" style="5" customWidth="1"/>
    <col min="8723" max="8723" width="7.28515625" style="5" customWidth="1"/>
    <col min="8724" max="8724" width="10.28515625" style="5" customWidth="1"/>
    <col min="8725" max="8725" width="7" style="5" bestFit="1" customWidth="1"/>
    <col min="8726" max="8726" width="7.42578125" style="5" customWidth="1"/>
    <col min="8727" max="8727" width="45" style="5" bestFit="1" customWidth="1"/>
    <col min="8728" max="8961" width="9.140625" style="5"/>
    <col min="8962" max="8962" width="30" style="5" bestFit="1" customWidth="1"/>
    <col min="8963" max="8963" width="63.42578125" style="5" customWidth="1"/>
    <col min="8964" max="8964" width="4.85546875" style="5" customWidth="1"/>
    <col min="8965" max="8965" width="6.28515625" style="5" customWidth="1"/>
    <col min="8966" max="8966" width="4.28515625" style="5" customWidth="1"/>
    <col min="8967" max="8967" width="2.7109375" style="5" customWidth="1"/>
    <col min="8968" max="8968" width="4.140625" style="5" customWidth="1"/>
    <col min="8969" max="8969" width="11.5703125" style="5" customWidth="1"/>
    <col min="8970" max="8970" width="8.85546875" style="5" customWidth="1"/>
    <col min="8971" max="8971" width="8.28515625" style="5" customWidth="1"/>
    <col min="8972" max="8972" width="6.7109375" style="5" customWidth="1"/>
    <col min="8973" max="8973" width="7" style="5" customWidth="1"/>
    <col min="8974" max="8974" width="6.7109375" style="5" customWidth="1"/>
    <col min="8975" max="8975" width="10.28515625" style="5" customWidth="1"/>
    <col min="8976" max="8976" width="9.7109375" style="5" customWidth="1"/>
    <col min="8977" max="8977" width="9.42578125" style="5" customWidth="1"/>
    <col min="8978" max="8978" width="7.140625" style="5" customWidth="1"/>
    <col min="8979" max="8979" width="7.28515625" style="5" customWidth="1"/>
    <col min="8980" max="8980" width="10.28515625" style="5" customWidth="1"/>
    <col min="8981" max="8981" width="7" style="5" bestFit="1" customWidth="1"/>
    <col min="8982" max="8982" width="7.42578125" style="5" customWidth="1"/>
    <col min="8983" max="8983" width="45" style="5" bestFit="1" customWidth="1"/>
    <col min="8984" max="9217" width="9.140625" style="5"/>
    <col min="9218" max="9218" width="30" style="5" bestFit="1" customWidth="1"/>
    <col min="9219" max="9219" width="63.42578125" style="5" customWidth="1"/>
    <col min="9220" max="9220" width="4.85546875" style="5" customWidth="1"/>
    <col min="9221" max="9221" width="6.28515625" style="5" customWidth="1"/>
    <col min="9222" max="9222" width="4.28515625" style="5" customWidth="1"/>
    <col min="9223" max="9223" width="2.7109375" style="5" customWidth="1"/>
    <col min="9224" max="9224" width="4.140625" style="5" customWidth="1"/>
    <col min="9225" max="9225" width="11.5703125" style="5" customWidth="1"/>
    <col min="9226" max="9226" width="8.85546875" style="5" customWidth="1"/>
    <col min="9227" max="9227" width="8.28515625" style="5" customWidth="1"/>
    <col min="9228" max="9228" width="6.7109375" style="5" customWidth="1"/>
    <col min="9229" max="9229" width="7" style="5" customWidth="1"/>
    <col min="9230" max="9230" width="6.7109375" style="5" customWidth="1"/>
    <col min="9231" max="9231" width="10.28515625" style="5" customWidth="1"/>
    <col min="9232" max="9232" width="9.7109375" style="5" customWidth="1"/>
    <col min="9233" max="9233" width="9.42578125" style="5" customWidth="1"/>
    <col min="9234" max="9234" width="7.140625" style="5" customWidth="1"/>
    <col min="9235" max="9235" width="7.28515625" style="5" customWidth="1"/>
    <col min="9236" max="9236" width="10.28515625" style="5" customWidth="1"/>
    <col min="9237" max="9237" width="7" style="5" bestFit="1" customWidth="1"/>
    <col min="9238" max="9238" width="7.42578125" style="5" customWidth="1"/>
    <col min="9239" max="9239" width="45" style="5" bestFit="1" customWidth="1"/>
    <col min="9240" max="9473" width="9.140625" style="5"/>
    <col min="9474" max="9474" width="30" style="5" bestFit="1" customWidth="1"/>
    <col min="9475" max="9475" width="63.42578125" style="5" customWidth="1"/>
    <col min="9476" max="9476" width="4.85546875" style="5" customWidth="1"/>
    <col min="9477" max="9477" width="6.28515625" style="5" customWidth="1"/>
    <col min="9478" max="9478" width="4.28515625" style="5" customWidth="1"/>
    <col min="9479" max="9479" width="2.7109375" style="5" customWidth="1"/>
    <col min="9480" max="9480" width="4.140625" style="5" customWidth="1"/>
    <col min="9481" max="9481" width="11.5703125" style="5" customWidth="1"/>
    <col min="9482" max="9482" width="8.85546875" style="5" customWidth="1"/>
    <col min="9483" max="9483" width="8.28515625" style="5" customWidth="1"/>
    <col min="9484" max="9484" width="6.7109375" style="5" customWidth="1"/>
    <col min="9485" max="9485" width="7" style="5" customWidth="1"/>
    <col min="9486" max="9486" width="6.7109375" style="5" customWidth="1"/>
    <col min="9487" max="9487" width="10.28515625" style="5" customWidth="1"/>
    <col min="9488" max="9488" width="9.7109375" style="5" customWidth="1"/>
    <col min="9489" max="9489" width="9.42578125" style="5" customWidth="1"/>
    <col min="9490" max="9490" width="7.140625" style="5" customWidth="1"/>
    <col min="9491" max="9491" width="7.28515625" style="5" customWidth="1"/>
    <col min="9492" max="9492" width="10.28515625" style="5" customWidth="1"/>
    <col min="9493" max="9493" width="7" style="5" bestFit="1" customWidth="1"/>
    <col min="9494" max="9494" width="7.42578125" style="5" customWidth="1"/>
    <col min="9495" max="9495" width="45" style="5" bestFit="1" customWidth="1"/>
    <col min="9496" max="9729" width="9.140625" style="5"/>
    <col min="9730" max="9730" width="30" style="5" bestFit="1" customWidth="1"/>
    <col min="9731" max="9731" width="63.42578125" style="5" customWidth="1"/>
    <col min="9732" max="9732" width="4.85546875" style="5" customWidth="1"/>
    <col min="9733" max="9733" width="6.28515625" style="5" customWidth="1"/>
    <col min="9734" max="9734" width="4.28515625" style="5" customWidth="1"/>
    <col min="9735" max="9735" width="2.7109375" style="5" customWidth="1"/>
    <col min="9736" max="9736" width="4.140625" style="5" customWidth="1"/>
    <col min="9737" max="9737" width="11.5703125" style="5" customWidth="1"/>
    <col min="9738" max="9738" width="8.85546875" style="5" customWidth="1"/>
    <col min="9739" max="9739" width="8.28515625" style="5" customWidth="1"/>
    <col min="9740" max="9740" width="6.7109375" style="5" customWidth="1"/>
    <col min="9741" max="9741" width="7" style="5" customWidth="1"/>
    <col min="9742" max="9742" width="6.7109375" style="5" customWidth="1"/>
    <col min="9743" max="9743" width="10.28515625" style="5" customWidth="1"/>
    <col min="9744" max="9744" width="9.7109375" style="5" customWidth="1"/>
    <col min="9745" max="9745" width="9.42578125" style="5" customWidth="1"/>
    <col min="9746" max="9746" width="7.140625" style="5" customWidth="1"/>
    <col min="9747" max="9747" width="7.28515625" style="5" customWidth="1"/>
    <col min="9748" max="9748" width="10.28515625" style="5" customWidth="1"/>
    <col min="9749" max="9749" width="7" style="5" bestFit="1" customWidth="1"/>
    <col min="9750" max="9750" width="7.42578125" style="5" customWidth="1"/>
    <col min="9751" max="9751" width="45" style="5" bestFit="1" customWidth="1"/>
    <col min="9752" max="9985" width="9.140625" style="5"/>
    <col min="9986" max="9986" width="30" style="5" bestFit="1" customWidth="1"/>
    <col min="9987" max="9987" width="63.42578125" style="5" customWidth="1"/>
    <col min="9988" max="9988" width="4.85546875" style="5" customWidth="1"/>
    <col min="9989" max="9989" width="6.28515625" style="5" customWidth="1"/>
    <col min="9990" max="9990" width="4.28515625" style="5" customWidth="1"/>
    <col min="9991" max="9991" width="2.7109375" style="5" customWidth="1"/>
    <col min="9992" max="9992" width="4.140625" style="5" customWidth="1"/>
    <col min="9993" max="9993" width="11.5703125" style="5" customWidth="1"/>
    <col min="9994" max="9994" width="8.85546875" style="5" customWidth="1"/>
    <col min="9995" max="9995" width="8.28515625" style="5" customWidth="1"/>
    <col min="9996" max="9996" width="6.7109375" style="5" customWidth="1"/>
    <col min="9997" max="9997" width="7" style="5" customWidth="1"/>
    <col min="9998" max="9998" width="6.7109375" style="5" customWidth="1"/>
    <col min="9999" max="9999" width="10.28515625" style="5" customWidth="1"/>
    <col min="10000" max="10000" width="9.7109375" style="5" customWidth="1"/>
    <col min="10001" max="10001" width="9.42578125" style="5" customWidth="1"/>
    <col min="10002" max="10002" width="7.140625" style="5" customWidth="1"/>
    <col min="10003" max="10003" width="7.28515625" style="5" customWidth="1"/>
    <col min="10004" max="10004" width="10.28515625" style="5" customWidth="1"/>
    <col min="10005" max="10005" width="7" style="5" bestFit="1" customWidth="1"/>
    <col min="10006" max="10006" width="7.42578125" style="5" customWidth="1"/>
    <col min="10007" max="10007" width="45" style="5" bestFit="1" customWidth="1"/>
    <col min="10008" max="10241" width="9.140625" style="5"/>
    <col min="10242" max="10242" width="30" style="5" bestFit="1" customWidth="1"/>
    <col min="10243" max="10243" width="63.42578125" style="5" customWidth="1"/>
    <col min="10244" max="10244" width="4.85546875" style="5" customWidth="1"/>
    <col min="10245" max="10245" width="6.28515625" style="5" customWidth="1"/>
    <col min="10246" max="10246" width="4.28515625" style="5" customWidth="1"/>
    <col min="10247" max="10247" width="2.7109375" style="5" customWidth="1"/>
    <col min="10248" max="10248" width="4.140625" style="5" customWidth="1"/>
    <col min="10249" max="10249" width="11.5703125" style="5" customWidth="1"/>
    <col min="10250" max="10250" width="8.85546875" style="5" customWidth="1"/>
    <col min="10251" max="10251" width="8.28515625" style="5" customWidth="1"/>
    <col min="10252" max="10252" width="6.7109375" style="5" customWidth="1"/>
    <col min="10253" max="10253" width="7" style="5" customWidth="1"/>
    <col min="10254" max="10254" width="6.7109375" style="5" customWidth="1"/>
    <col min="10255" max="10255" width="10.28515625" style="5" customWidth="1"/>
    <col min="10256" max="10256" width="9.7109375" style="5" customWidth="1"/>
    <col min="10257" max="10257" width="9.42578125" style="5" customWidth="1"/>
    <col min="10258" max="10258" width="7.140625" style="5" customWidth="1"/>
    <col min="10259" max="10259" width="7.28515625" style="5" customWidth="1"/>
    <col min="10260" max="10260" width="10.28515625" style="5" customWidth="1"/>
    <col min="10261" max="10261" width="7" style="5" bestFit="1" customWidth="1"/>
    <col min="10262" max="10262" width="7.42578125" style="5" customWidth="1"/>
    <col min="10263" max="10263" width="45" style="5" bestFit="1" customWidth="1"/>
    <col min="10264" max="10497" width="9.140625" style="5"/>
    <col min="10498" max="10498" width="30" style="5" bestFit="1" customWidth="1"/>
    <col min="10499" max="10499" width="63.42578125" style="5" customWidth="1"/>
    <col min="10500" max="10500" width="4.85546875" style="5" customWidth="1"/>
    <col min="10501" max="10501" width="6.28515625" style="5" customWidth="1"/>
    <col min="10502" max="10502" width="4.28515625" style="5" customWidth="1"/>
    <col min="10503" max="10503" width="2.7109375" style="5" customWidth="1"/>
    <col min="10504" max="10504" width="4.140625" style="5" customWidth="1"/>
    <col min="10505" max="10505" width="11.5703125" style="5" customWidth="1"/>
    <col min="10506" max="10506" width="8.85546875" style="5" customWidth="1"/>
    <col min="10507" max="10507" width="8.28515625" style="5" customWidth="1"/>
    <col min="10508" max="10508" width="6.7109375" style="5" customWidth="1"/>
    <col min="10509" max="10509" width="7" style="5" customWidth="1"/>
    <col min="10510" max="10510" width="6.7109375" style="5" customWidth="1"/>
    <col min="10511" max="10511" width="10.28515625" style="5" customWidth="1"/>
    <col min="10512" max="10512" width="9.7109375" style="5" customWidth="1"/>
    <col min="10513" max="10513" width="9.42578125" style="5" customWidth="1"/>
    <col min="10514" max="10514" width="7.140625" style="5" customWidth="1"/>
    <col min="10515" max="10515" width="7.28515625" style="5" customWidth="1"/>
    <col min="10516" max="10516" width="10.28515625" style="5" customWidth="1"/>
    <col min="10517" max="10517" width="7" style="5" bestFit="1" customWidth="1"/>
    <col min="10518" max="10518" width="7.42578125" style="5" customWidth="1"/>
    <col min="10519" max="10519" width="45" style="5" bestFit="1" customWidth="1"/>
    <col min="10520" max="10753" width="9.140625" style="5"/>
    <col min="10754" max="10754" width="30" style="5" bestFit="1" customWidth="1"/>
    <col min="10755" max="10755" width="63.42578125" style="5" customWidth="1"/>
    <col min="10756" max="10756" width="4.85546875" style="5" customWidth="1"/>
    <col min="10757" max="10757" width="6.28515625" style="5" customWidth="1"/>
    <col min="10758" max="10758" width="4.28515625" style="5" customWidth="1"/>
    <col min="10759" max="10759" width="2.7109375" style="5" customWidth="1"/>
    <col min="10760" max="10760" width="4.140625" style="5" customWidth="1"/>
    <col min="10761" max="10761" width="11.5703125" style="5" customWidth="1"/>
    <col min="10762" max="10762" width="8.85546875" style="5" customWidth="1"/>
    <col min="10763" max="10763" width="8.28515625" style="5" customWidth="1"/>
    <col min="10764" max="10764" width="6.7109375" style="5" customWidth="1"/>
    <col min="10765" max="10765" width="7" style="5" customWidth="1"/>
    <col min="10766" max="10766" width="6.7109375" style="5" customWidth="1"/>
    <col min="10767" max="10767" width="10.28515625" style="5" customWidth="1"/>
    <col min="10768" max="10768" width="9.7109375" style="5" customWidth="1"/>
    <col min="10769" max="10769" width="9.42578125" style="5" customWidth="1"/>
    <col min="10770" max="10770" width="7.140625" style="5" customWidth="1"/>
    <col min="10771" max="10771" width="7.28515625" style="5" customWidth="1"/>
    <col min="10772" max="10772" width="10.28515625" style="5" customWidth="1"/>
    <col min="10773" max="10773" width="7" style="5" bestFit="1" customWidth="1"/>
    <col min="10774" max="10774" width="7.42578125" style="5" customWidth="1"/>
    <col min="10775" max="10775" width="45" style="5" bestFit="1" customWidth="1"/>
    <col min="10776" max="11009" width="9.140625" style="5"/>
    <col min="11010" max="11010" width="30" style="5" bestFit="1" customWidth="1"/>
    <col min="11011" max="11011" width="63.42578125" style="5" customWidth="1"/>
    <col min="11012" max="11012" width="4.85546875" style="5" customWidth="1"/>
    <col min="11013" max="11013" width="6.28515625" style="5" customWidth="1"/>
    <col min="11014" max="11014" width="4.28515625" style="5" customWidth="1"/>
    <col min="11015" max="11015" width="2.7109375" style="5" customWidth="1"/>
    <col min="11016" max="11016" width="4.140625" style="5" customWidth="1"/>
    <col min="11017" max="11017" width="11.5703125" style="5" customWidth="1"/>
    <col min="11018" max="11018" width="8.85546875" style="5" customWidth="1"/>
    <col min="11019" max="11019" width="8.28515625" style="5" customWidth="1"/>
    <col min="11020" max="11020" width="6.7109375" style="5" customWidth="1"/>
    <col min="11021" max="11021" width="7" style="5" customWidth="1"/>
    <col min="11022" max="11022" width="6.7109375" style="5" customWidth="1"/>
    <col min="11023" max="11023" width="10.28515625" style="5" customWidth="1"/>
    <col min="11024" max="11024" width="9.7109375" style="5" customWidth="1"/>
    <col min="11025" max="11025" width="9.42578125" style="5" customWidth="1"/>
    <col min="11026" max="11026" width="7.140625" style="5" customWidth="1"/>
    <col min="11027" max="11027" width="7.28515625" style="5" customWidth="1"/>
    <col min="11028" max="11028" width="10.28515625" style="5" customWidth="1"/>
    <col min="11029" max="11029" width="7" style="5" bestFit="1" customWidth="1"/>
    <col min="11030" max="11030" width="7.42578125" style="5" customWidth="1"/>
    <col min="11031" max="11031" width="45" style="5" bestFit="1" customWidth="1"/>
    <col min="11032" max="11265" width="9.140625" style="5"/>
    <col min="11266" max="11266" width="30" style="5" bestFit="1" customWidth="1"/>
    <col min="11267" max="11267" width="63.42578125" style="5" customWidth="1"/>
    <col min="11268" max="11268" width="4.85546875" style="5" customWidth="1"/>
    <col min="11269" max="11269" width="6.28515625" style="5" customWidth="1"/>
    <col min="11270" max="11270" width="4.28515625" style="5" customWidth="1"/>
    <col min="11271" max="11271" width="2.7109375" style="5" customWidth="1"/>
    <col min="11272" max="11272" width="4.140625" style="5" customWidth="1"/>
    <col min="11273" max="11273" width="11.5703125" style="5" customWidth="1"/>
    <col min="11274" max="11274" width="8.85546875" style="5" customWidth="1"/>
    <col min="11275" max="11275" width="8.28515625" style="5" customWidth="1"/>
    <col min="11276" max="11276" width="6.7109375" style="5" customWidth="1"/>
    <col min="11277" max="11277" width="7" style="5" customWidth="1"/>
    <col min="11278" max="11278" width="6.7109375" style="5" customWidth="1"/>
    <col min="11279" max="11279" width="10.28515625" style="5" customWidth="1"/>
    <col min="11280" max="11280" width="9.7109375" style="5" customWidth="1"/>
    <col min="11281" max="11281" width="9.42578125" style="5" customWidth="1"/>
    <col min="11282" max="11282" width="7.140625" style="5" customWidth="1"/>
    <col min="11283" max="11283" width="7.28515625" style="5" customWidth="1"/>
    <col min="11284" max="11284" width="10.28515625" style="5" customWidth="1"/>
    <col min="11285" max="11285" width="7" style="5" bestFit="1" customWidth="1"/>
    <col min="11286" max="11286" width="7.42578125" style="5" customWidth="1"/>
    <col min="11287" max="11287" width="45" style="5" bestFit="1" customWidth="1"/>
    <col min="11288" max="11521" width="9.140625" style="5"/>
    <col min="11522" max="11522" width="30" style="5" bestFit="1" customWidth="1"/>
    <col min="11523" max="11523" width="63.42578125" style="5" customWidth="1"/>
    <col min="11524" max="11524" width="4.85546875" style="5" customWidth="1"/>
    <col min="11525" max="11525" width="6.28515625" style="5" customWidth="1"/>
    <col min="11526" max="11526" width="4.28515625" style="5" customWidth="1"/>
    <col min="11527" max="11527" width="2.7109375" style="5" customWidth="1"/>
    <col min="11528" max="11528" width="4.140625" style="5" customWidth="1"/>
    <col min="11529" max="11529" width="11.5703125" style="5" customWidth="1"/>
    <col min="11530" max="11530" width="8.85546875" style="5" customWidth="1"/>
    <col min="11531" max="11531" width="8.28515625" style="5" customWidth="1"/>
    <col min="11532" max="11532" width="6.7109375" style="5" customWidth="1"/>
    <col min="11533" max="11533" width="7" style="5" customWidth="1"/>
    <col min="11534" max="11534" width="6.7109375" style="5" customWidth="1"/>
    <col min="11535" max="11535" width="10.28515625" style="5" customWidth="1"/>
    <col min="11536" max="11536" width="9.7109375" style="5" customWidth="1"/>
    <col min="11537" max="11537" width="9.42578125" style="5" customWidth="1"/>
    <col min="11538" max="11538" width="7.140625" style="5" customWidth="1"/>
    <col min="11539" max="11539" width="7.28515625" style="5" customWidth="1"/>
    <col min="11540" max="11540" width="10.28515625" style="5" customWidth="1"/>
    <col min="11541" max="11541" width="7" style="5" bestFit="1" customWidth="1"/>
    <col min="11542" max="11542" width="7.42578125" style="5" customWidth="1"/>
    <col min="11543" max="11543" width="45" style="5" bestFit="1" customWidth="1"/>
    <col min="11544" max="11777" width="9.140625" style="5"/>
    <col min="11778" max="11778" width="30" style="5" bestFit="1" customWidth="1"/>
    <col min="11779" max="11779" width="63.42578125" style="5" customWidth="1"/>
    <col min="11780" max="11780" width="4.85546875" style="5" customWidth="1"/>
    <col min="11781" max="11781" width="6.28515625" style="5" customWidth="1"/>
    <col min="11782" max="11782" width="4.28515625" style="5" customWidth="1"/>
    <col min="11783" max="11783" width="2.7109375" style="5" customWidth="1"/>
    <col min="11784" max="11784" width="4.140625" style="5" customWidth="1"/>
    <col min="11785" max="11785" width="11.5703125" style="5" customWidth="1"/>
    <col min="11786" max="11786" width="8.85546875" style="5" customWidth="1"/>
    <col min="11787" max="11787" width="8.28515625" style="5" customWidth="1"/>
    <col min="11788" max="11788" width="6.7109375" style="5" customWidth="1"/>
    <col min="11789" max="11789" width="7" style="5" customWidth="1"/>
    <col min="11790" max="11790" width="6.7109375" style="5" customWidth="1"/>
    <col min="11791" max="11791" width="10.28515625" style="5" customWidth="1"/>
    <col min="11792" max="11792" width="9.7109375" style="5" customWidth="1"/>
    <col min="11793" max="11793" width="9.42578125" style="5" customWidth="1"/>
    <col min="11794" max="11794" width="7.140625" style="5" customWidth="1"/>
    <col min="11795" max="11795" width="7.28515625" style="5" customWidth="1"/>
    <col min="11796" max="11796" width="10.28515625" style="5" customWidth="1"/>
    <col min="11797" max="11797" width="7" style="5" bestFit="1" customWidth="1"/>
    <col min="11798" max="11798" width="7.42578125" style="5" customWidth="1"/>
    <col min="11799" max="11799" width="45" style="5" bestFit="1" customWidth="1"/>
    <col min="11800" max="12033" width="9.140625" style="5"/>
    <col min="12034" max="12034" width="30" style="5" bestFit="1" customWidth="1"/>
    <col min="12035" max="12035" width="63.42578125" style="5" customWidth="1"/>
    <col min="12036" max="12036" width="4.85546875" style="5" customWidth="1"/>
    <col min="12037" max="12037" width="6.28515625" style="5" customWidth="1"/>
    <col min="12038" max="12038" width="4.28515625" style="5" customWidth="1"/>
    <col min="12039" max="12039" width="2.7109375" style="5" customWidth="1"/>
    <col min="12040" max="12040" width="4.140625" style="5" customWidth="1"/>
    <col min="12041" max="12041" width="11.5703125" style="5" customWidth="1"/>
    <col min="12042" max="12042" width="8.85546875" style="5" customWidth="1"/>
    <col min="12043" max="12043" width="8.28515625" style="5" customWidth="1"/>
    <col min="12044" max="12044" width="6.7109375" style="5" customWidth="1"/>
    <col min="12045" max="12045" width="7" style="5" customWidth="1"/>
    <col min="12046" max="12046" width="6.7109375" style="5" customWidth="1"/>
    <col min="12047" max="12047" width="10.28515625" style="5" customWidth="1"/>
    <col min="12048" max="12048" width="9.7109375" style="5" customWidth="1"/>
    <col min="12049" max="12049" width="9.42578125" style="5" customWidth="1"/>
    <col min="12050" max="12050" width="7.140625" style="5" customWidth="1"/>
    <col min="12051" max="12051" width="7.28515625" style="5" customWidth="1"/>
    <col min="12052" max="12052" width="10.28515625" style="5" customWidth="1"/>
    <col min="12053" max="12053" width="7" style="5" bestFit="1" customWidth="1"/>
    <col min="12054" max="12054" width="7.42578125" style="5" customWidth="1"/>
    <col min="12055" max="12055" width="45" style="5" bestFit="1" customWidth="1"/>
    <col min="12056" max="12289" width="9.140625" style="5"/>
    <col min="12290" max="12290" width="30" style="5" bestFit="1" customWidth="1"/>
    <col min="12291" max="12291" width="63.42578125" style="5" customWidth="1"/>
    <col min="12292" max="12292" width="4.85546875" style="5" customWidth="1"/>
    <col min="12293" max="12293" width="6.28515625" style="5" customWidth="1"/>
    <col min="12294" max="12294" width="4.28515625" style="5" customWidth="1"/>
    <col min="12295" max="12295" width="2.7109375" style="5" customWidth="1"/>
    <col min="12296" max="12296" width="4.140625" style="5" customWidth="1"/>
    <col min="12297" max="12297" width="11.5703125" style="5" customWidth="1"/>
    <col min="12298" max="12298" width="8.85546875" style="5" customWidth="1"/>
    <col min="12299" max="12299" width="8.28515625" style="5" customWidth="1"/>
    <col min="12300" max="12300" width="6.7109375" style="5" customWidth="1"/>
    <col min="12301" max="12301" width="7" style="5" customWidth="1"/>
    <col min="12302" max="12302" width="6.7109375" style="5" customWidth="1"/>
    <col min="12303" max="12303" width="10.28515625" style="5" customWidth="1"/>
    <col min="12304" max="12304" width="9.7109375" style="5" customWidth="1"/>
    <col min="12305" max="12305" width="9.42578125" style="5" customWidth="1"/>
    <col min="12306" max="12306" width="7.140625" style="5" customWidth="1"/>
    <col min="12307" max="12307" width="7.28515625" style="5" customWidth="1"/>
    <col min="12308" max="12308" width="10.28515625" style="5" customWidth="1"/>
    <col min="12309" max="12309" width="7" style="5" bestFit="1" customWidth="1"/>
    <col min="12310" max="12310" width="7.42578125" style="5" customWidth="1"/>
    <col min="12311" max="12311" width="45" style="5" bestFit="1" customWidth="1"/>
    <col min="12312" max="12545" width="9.140625" style="5"/>
    <col min="12546" max="12546" width="30" style="5" bestFit="1" customWidth="1"/>
    <col min="12547" max="12547" width="63.42578125" style="5" customWidth="1"/>
    <col min="12548" max="12548" width="4.85546875" style="5" customWidth="1"/>
    <col min="12549" max="12549" width="6.28515625" style="5" customWidth="1"/>
    <col min="12550" max="12550" width="4.28515625" style="5" customWidth="1"/>
    <col min="12551" max="12551" width="2.7109375" style="5" customWidth="1"/>
    <col min="12552" max="12552" width="4.140625" style="5" customWidth="1"/>
    <col min="12553" max="12553" width="11.5703125" style="5" customWidth="1"/>
    <col min="12554" max="12554" width="8.85546875" style="5" customWidth="1"/>
    <col min="12555" max="12555" width="8.28515625" style="5" customWidth="1"/>
    <col min="12556" max="12556" width="6.7109375" style="5" customWidth="1"/>
    <col min="12557" max="12557" width="7" style="5" customWidth="1"/>
    <col min="12558" max="12558" width="6.7109375" style="5" customWidth="1"/>
    <col min="12559" max="12559" width="10.28515625" style="5" customWidth="1"/>
    <col min="12560" max="12560" width="9.7109375" style="5" customWidth="1"/>
    <col min="12561" max="12561" width="9.42578125" style="5" customWidth="1"/>
    <col min="12562" max="12562" width="7.140625" style="5" customWidth="1"/>
    <col min="12563" max="12563" width="7.28515625" style="5" customWidth="1"/>
    <col min="12564" max="12564" width="10.28515625" style="5" customWidth="1"/>
    <col min="12565" max="12565" width="7" style="5" bestFit="1" customWidth="1"/>
    <col min="12566" max="12566" width="7.42578125" style="5" customWidth="1"/>
    <col min="12567" max="12567" width="45" style="5" bestFit="1" customWidth="1"/>
    <col min="12568" max="12801" width="9.140625" style="5"/>
    <col min="12802" max="12802" width="30" style="5" bestFit="1" customWidth="1"/>
    <col min="12803" max="12803" width="63.42578125" style="5" customWidth="1"/>
    <col min="12804" max="12804" width="4.85546875" style="5" customWidth="1"/>
    <col min="12805" max="12805" width="6.28515625" style="5" customWidth="1"/>
    <col min="12806" max="12806" width="4.28515625" style="5" customWidth="1"/>
    <col min="12807" max="12807" width="2.7109375" style="5" customWidth="1"/>
    <col min="12808" max="12808" width="4.140625" style="5" customWidth="1"/>
    <col min="12809" max="12809" width="11.5703125" style="5" customWidth="1"/>
    <col min="12810" max="12810" width="8.85546875" style="5" customWidth="1"/>
    <col min="12811" max="12811" width="8.28515625" style="5" customWidth="1"/>
    <col min="12812" max="12812" width="6.7109375" style="5" customWidth="1"/>
    <col min="12813" max="12813" width="7" style="5" customWidth="1"/>
    <col min="12814" max="12814" width="6.7109375" style="5" customWidth="1"/>
    <col min="12815" max="12815" width="10.28515625" style="5" customWidth="1"/>
    <col min="12816" max="12816" width="9.7109375" style="5" customWidth="1"/>
    <col min="12817" max="12817" width="9.42578125" style="5" customWidth="1"/>
    <col min="12818" max="12818" width="7.140625" style="5" customWidth="1"/>
    <col min="12819" max="12819" width="7.28515625" style="5" customWidth="1"/>
    <col min="12820" max="12820" width="10.28515625" style="5" customWidth="1"/>
    <col min="12821" max="12821" width="7" style="5" bestFit="1" customWidth="1"/>
    <col min="12822" max="12822" width="7.42578125" style="5" customWidth="1"/>
    <col min="12823" max="12823" width="45" style="5" bestFit="1" customWidth="1"/>
    <col min="12824" max="13057" width="9.140625" style="5"/>
    <col min="13058" max="13058" width="30" style="5" bestFit="1" customWidth="1"/>
    <col min="13059" max="13059" width="63.42578125" style="5" customWidth="1"/>
    <col min="13060" max="13060" width="4.85546875" style="5" customWidth="1"/>
    <col min="13061" max="13061" width="6.28515625" style="5" customWidth="1"/>
    <col min="13062" max="13062" width="4.28515625" style="5" customWidth="1"/>
    <col min="13063" max="13063" width="2.7109375" style="5" customWidth="1"/>
    <col min="13064" max="13064" width="4.140625" style="5" customWidth="1"/>
    <col min="13065" max="13065" width="11.5703125" style="5" customWidth="1"/>
    <col min="13066" max="13066" width="8.85546875" style="5" customWidth="1"/>
    <col min="13067" max="13067" width="8.28515625" style="5" customWidth="1"/>
    <col min="13068" max="13068" width="6.7109375" style="5" customWidth="1"/>
    <col min="13069" max="13069" width="7" style="5" customWidth="1"/>
    <col min="13070" max="13070" width="6.7109375" style="5" customWidth="1"/>
    <col min="13071" max="13071" width="10.28515625" style="5" customWidth="1"/>
    <col min="13072" max="13072" width="9.7109375" style="5" customWidth="1"/>
    <col min="13073" max="13073" width="9.42578125" style="5" customWidth="1"/>
    <col min="13074" max="13074" width="7.140625" style="5" customWidth="1"/>
    <col min="13075" max="13075" width="7.28515625" style="5" customWidth="1"/>
    <col min="13076" max="13076" width="10.28515625" style="5" customWidth="1"/>
    <col min="13077" max="13077" width="7" style="5" bestFit="1" customWidth="1"/>
    <col min="13078" max="13078" width="7.42578125" style="5" customWidth="1"/>
    <col min="13079" max="13079" width="45" style="5" bestFit="1" customWidth="1"/>
    <col min="13080" max="13313" width="9.140625" style="5"/>
    <col min="13314" max="13314" width="30" style="5" bestFit="1" customWidth="1"/>
    <col min="13315" max="13315" width="63.42578125" style="5" customWidth="1"/>
    <col min="13316" max="13316" width="4.85546875" style="5" customWidth="1"/>
    <col min="13317" max="13317" width="6.28515625" style="5" customWidth="1"/>
    <col min="13318" max="13318" width="4.28515625" style="5" customWidth="1"/>
    <col min="13319" max="13319" width="2.7109375" style="5" customWidth="1"/>
    <col min="13320" max="13320" width="4.140625" style="5" customWidth="1"/>
    <col min="13321" max="13321" width="11.5703125" style="5" customWidth="1"/>
    <col min="13322" max="13322" width="8.85546875" style="5" customWidth="1"/>
    <col min="13323" max="13323" width="8.28515625" style="5" customWidth="1"/>
    <col min="13324" max="13324" width="6.7109375" style="5" customWidth="1"/>
    <col min="13325" max="13325" width="7" style="5" customWidth="1"/>
    <col min="13326" max="13326" width="6.7109375" style="5" customWidth="1"/>
    <col min="13327" max="13327" width="10.28515625" style="5" customWidth="1"/>
    <col min="13328" max="13328" width="9.7109375" style="5" customWidth="1"/>
    <col min="13329" max="13329" width="9.42578125" style="5" customWidth="1"/>
    <col min="13330" max="13330" width="7.140625" style="5" customWidth="1"/>
    <col min="13331" max="13331" width="7.28515625" style="5" customWidth="1"/>
    <col min="13332" max="13332" width="10.28515625" style="5" customWidth="1"/>
    <col min="13333" max="13333" width="7" style="5" bestFit="1" customWidth="1"/>
    <col min="13334" max="13334" width="7.42578125" style="5" customWidth="1"/>
    <col min="13335" max="13335" width="45" style="5" bestFit="1" customWidth="1"/>
    <col min="13336" max="13569" width="9.140625" style="5"/>
    <col min="13570" max="13570" width="30" style="5" bestFit="1" customWidth="1"/>
    <col min="13571" max="13571" width="63.42578125" style="5" customWidth="1"/>
    <col min="13572" max="13572" width="4.85546875" style="5" customWidth="1"/>
    <col min="13573" max="13573" width="6.28515625" style="5" customWidth="1"/>
    <col min="13574" max="13574" width="4.28515625" style="5" customWidth="1"/>
    <col min="13575" max="13575" width="2.7109375" style="5" customWidth="1"/>
    <col min="13576" max="13576" width="4.140625" style="5" customWidth="1"/>
    <col min="13577" max="13577" width="11.5703125" style="5" customWidth="1"/>
    <col min="13578" max="13578" width="8.85546875" style="5" customWidth="1"/>
    <col min="13579" max="13579" width="8.28515625" style="5" customWidth="1"/>
    <col min="13580" max="13580" width="6.7109375" style="5" customWidth="1"/>
    <col min="13581" max="13581" width="7" style="5" customWidth="1"/>
    <col min="13582" max="13582" width="6.7109375" style="5" customWidth="1"/>
    <col min="13583" max="13583" width="10.28515625" style="5" customWidth="1"/>
    <col min="13584" max="13584" width="9.7109375" style="5" customWidth="1"/>
    <col min="13585" max="13585" width="9.42578125" style="5" customWidth="1"/>
    <col min="13586" max="13586" width="7.140625" style="5" customWidth="1"/>
    <col min="13587" max="13587" width="7.28515625" style="5" customWidth="1"/>
    <col min="13588" max="13588" width="10.28515625" style="5" customWidth="1"/>
    <col min="13589" max="13589" width="7" style="5" bestFit="1" customWidth="1"/>
    <col min="13590" max="13590" width="7.42578125" style="5" customWidth="1"/>
    <col min="13591" max="13591" width="45" style="5" bestFit="1" customWidth="1"/>
    <col min="13592" max="13825" width="9.140625" style="5"/>
    <col min="13826" max="13826" width="30" style="5" bestFit="1" customWidth="1"/>
    <col min="13827" max="13827" width="63.42578125" style="5" customWidth="1"/>
    <col min="13828" max="13828" width="4.85546875" style="5" customWidth="1"/>
    <col min="13829" max="13829" width="6.28515625" style="5" customWidth="1"/>
    <col min="13830" max="13830" width="4.28515625" style="5" customWidth="1"/>
    <col min="13831" max="13831" width="2.7109375" style="5" customWidth="1"/>
    <col min="13832" max="13832" width="4.140625" style="5" customWidth="1"/>
    <col min="13833" max="13833" width="11.5703125" style="5" customWidth="1"/>
    <col min="13834" max="13834" width="8.85546875" style="5" customWidth="1"/>
    <col min="13835" max="13835" width="8.28515625" style="5" customWidth="1"/>
    <col min="13836" max="13836" width="6.7109375" style="5" customWidth="1"/>
    <col min="13837" max="13837" width="7" style="5" customWidth="1"/>
    <col min="13838" max="13838" width="6.7109375" style="5" customWidth="1"/>
    <col min="13839" max="13839" width="10.28515625" style="5" customWidth="1"/>
    <col min="13840" max="13840" width="9.7109375" style="5" customWidth="1"/>
    <col min="13841" max="13841" width="9.42578125" style="5" customWidth="1"/>
    <col min="13842" max="13842" width="7.140625" style="5" customWidth="1"/>
    <col min="13843" max="13843" width="7.28515625" style="5" customWidth="1"/>
    <col min="13844" max="13844" width="10.28515625" style="5" customWidth="1"/>
    <col min="13845" max="13845" width="7" style="5" bestFit="1" customWidth="1"/>
    <col min="13846" max="13846" width="7.42578125" style="5" customWidth="1"/>
    <col min="13847" max="13847" width="45" style="5" bestFit="1" customWidth="1"/>
    <col min="13848" max="14081" width="9.140625" style="5"/>
    <col min="14082" max="14082" width="30" style="5" bestFit="1" customWidth="1"/>
    <col min="14083" max="14083" width="63.42578125" style="5" customWidth="1"/>
    <col min="14084" max="14084" width="4.85546875" style="5" customWidth="1"/>
    <col min="14085" max="14085" width="6.28515625" style="5" customWidth="1"/>
    <col min="14086" max="14086" width="4.28515625" style="5" customWidth="1"/>
    <col min="14087" max="14087" width="2.7109375" style="5" customWidth="1"/>
    <col min="14088" max="14088" width="4.140625" style="5" customWidth="1"/>
    <col min="14089" max="14089" width="11.5703125" style="5" customWidth="1"/>
    <col min="14090" max="14090" width="8.85546875" style="5" customWidth="1"/>
    <col min="14091" max="14091" width="8.28515625" style="5" customWidth="1"/>
    <col min="14092" max="14092" width="6.7109375" style="5" customWidth="1"/>
    <col min="14093" max="14093" width="7" style="5" customWidth="1"/>
    <col min="14094" max="14094" width="6.7109375" style="5" customWidth="1"/>
    <col min="14095" max="14095" width="10.28515625" style="5" customWidth="1"/>
    <col min="14096" max="14096" width="9.7109375" style="5" customWidth="1"/>
    <col min="14097" max="14097" width="9.42578125" style="5" customWidth="1"/>
    <col min="14098" max="14098" width="7.140625" style="5" customWidth="1"/>
    <col min="14099" max="14099" width="7.28515625" style="5" customWidth="1"/>
    <col min="14100" max="14100" width="10.28515625" style="5" customWidth="1"/>
    <col min="14101" max="14101" width="7" style="5" bestFit="1" customWidth="1"/>
    <col min="14102" max="14102" width="7.42578125" style="5" customWidth="1"/>
    <col min="14103" max="14103" width="45" style="5" bestFit="1" customWidth="1"/>
    <col min="14104" max="14337" width="9.140625" style="5"/>
    <col min="14338" max="14338" width="30" style="5" bestFit="1" customWidth="1"/>
    <col min="14339" max="14339" width="63.42578125" style="5" customWidth="1"/>
    <col min="14340" max="14340" width="4.85546875" style="5" customWidth="1"/>
    <col min="14341" max="14341" width="6.28515625" style="5" customWidth="1"/>
    <col min="14342" max="14342" width="4.28515625" style="5" customWidth="1"/>
    <col min="14343" max="14343" width="2.7109375" style="5" customWidth="1"/>
    <col min="14344" max="14344" width="4.140625" style="5" customWidth="1"/>
    <col min="14345" max="14345" width="11.5703125" style="5" customWidth="1"/>
    <col min="14346" max="14346" width="8.85546875" style="5" customWidth="1"/>
    <col min="14347" max="14347" width="8.28515625" style="5" customWidth="1"/>
    <col min="14348" max="14348" width="6.7109375" style="5" customWidth="1"/>
    <col min="14349" max="14349" width="7" style="5" customWidth="1"/>
    <col min="14350" max="14350" width="6.7109375" style="5" customWidth="1"/>
    <col min="14351" max="14351" width="10.28515625" style="5" customWidth="1"/>
    <col min="14352" max="14352" width="9.7109375" style="5" customWidth="1"/>
    <col min="14353" max="14353" width="9.42578125" style="5" customWidth="1"/>
    <col min="14354" max="14354" width="7.140625" style="5" customWidth="1"/>
    <col min="14355" max="14355" width="7.28515625" style="5" customWidth="1"/>
    <col min="14356" max="14356" width="10.28515625" style="5" customWidth="1"/>
    <col min="14357" max="14357" width="7" style="5" bestFit="1" customWidth="1"/>
    <col min="14358" max="14358" width="7.42578125" style="5" customWidth="1"/>
    <col min="14359" max="14359" width="45" style="5" bestFit="1" customWidth="1"/>
    <col min="14360" max="14593" width="9.140625" style="5"/>
    <col min="14594" max="14594" width="30" style="5" bestFit="1" customWidth="1"/>
    <col min="14595" max="14595" width="63.42578125" style="5" customWidth="1"/>
    <col min="14596" max="14596" width="4.85546875" style="5" customWidth="1"/>
    <col min="14597" max="14597" width="6.28515625" style="5" customWidth="1"/>
    <col min="14598" max="14598" width="4.28515625" style="5" customWidth="1"/>
    <col min="14599" max="14599" width="2.7109375" style="5" customWidth="1"/>
    <col min="14600" max="14600" width="4.140625" style="5" customWidth="1"/>
    <col min="14601" max="14601" width="11.5703125" style="5" customWidth="1"/>
    <col min="14602" max="14602" width="8.85546875" style="5" customWidth="1"/>
    <col min="14603" max="14603" width="8.28515625" style="5" customWidth="1"/>
    <col min="14604" max="14604" width="6.7109375" style="5" customWidth="1"/>
    <col min="14605" max="14605" width="7" style="5" customWidth="1"/>
    <col min="14606" max="14606" width="6.7109375" style="5" customWidth="1"/>
    <col min="14607" max="14607" width="10.28515625" style="5" customWidth="1"/>
    <col min="14608" max="14608" width="9.7109375" style="5" customWidth="1"/>
    <col min="14609" max="14609" width="9.42578125" style="5" customWidth="1"/>
    <col min="14610" max="14610" width="7.140625" style="5" customWidth="1"/>
    <col min="14611" max="14611" width="7.28515625" style="5" customWidth="1"/>
    <col min="14612" max="14612" width="10.28515625" style="5" customWidth="1"/>
    <col min="14613" max="14613" width="7" style="5" bestFit="1" customWidth="1"/>
    <col min="14614" max="14614" width="7.42578125" style="5" customWidth="1"/>
    <col min="14615" max="14615" width="45" style="5" bestFit="1" customWidth="1"/>
    <col min="14616" max="14849" width="9.140625" style="5"/>
    <col min="14850" max="14850" width="30" style="5" bestFit="1" customWidth="1"/>
    <col min="14851" max="14851" width="63.42578125" style="5" customWidth="1"/>
    <col min="14852" max="14852" width="4.85546875" style="5" customWidth="1"/>
    <col min="14853" max="14853" width="6.28515625" style="5" customWidth="1"/>
    <col min="14854" max="14854" width="4.28515625" style="5" customWidth="1"/>
    <col min="14855" max="14855" width="2.7109375" style="5" customWidth="1"/>
    <col min="14856" max="14856" width="4.140625" style="5" customWidth="1"/>
    <col min="14857" max="14857" width="11.5703125" style="5" customWidth="1"/>
    <col min="14858" max="14858" width="8.85546875" style="5" customWidth="1"/>
    <col min="14859" max="14859" width="8.28515625" style="5" customWidth="1"/>
    <col min="14860" max="14860" width="6.7109375" style="5" customWidth="1"/>
    <col min="14861" max="14861" width="7" style="5" customWidth="1"/>
    <col min="14862" max="14862" width="6.7109375" style="5" customWidth="1"/>
    <col min="14863" max="14863" width="10.28515625" style="5" customWidth="1"/>
    <col min="14864" max="14864" width="9.7109375" style="5" customWidth="1"/>
    <col min="14865" max="14865" width="9.42578125" style="5" customWidth="1"/>
    <col min="14866" max="14866" width="7.140625" style="5" customWidth="1"/>
    <col min="14867" max="14867" width="7.28515625" style="5" customWidth="1"/>
    <col min="14868" max="14868" width="10.28515625" style="5" customWidth="1"/>
    <col min="14869" max="14869" width="7" style="5" bestFit="1" customWidth="1"/>
    <col min="14870" max="14870" width="7.42578125" style="5" customWidth="1"/>
    <col min="14871" max="14871" width="45" style="5" bestFit="1" customWidth="1"/>
    <col min="14872" max="15105" width="9.140625" style="5"/>
    <col min="15106" max="15106" width="30" style="5" bestFit="1" customWidth="1"/>
    <col min="15107" max="15107" width="63.42578125" style="5" customWidth="1"/>
    <col min="15108" max="15108" width="4.85546875" style="5" customWidth="1"/>
    <col min="15109" max="15109" width="6.28515625" style="5" customWidth="1"/>
    <col min="15110" max="15110" width="4.28515625" style="5" customWidth="1"/>
    <col min="15111" max="15111" width="2.7109375" style="5" customWidth="1"/>
    <col min="15112" max="15112" width="4.140625" style="5" customWidth="1"/>
    <col min="15113" max="15113" width="11.5703125" style="5" customWidth="1"/>
    <col min="15114" max="15114" width="8.85546875" style="5" customWidth="1"/>
    <col min="15115" max="15115" width="8.28515625" style="5" customWidth="1"/>
    <col min="15116" max="15116" width="6.7109375" style="5" customWidth="1"/>
    <col min="15117" max="15117" width="7" style="5" customWidth="1"/>
    <col min="15118" max="15118" width="6.7109375" style="5" customWidth="1"/>
    <col min="15119" max="15119" width="10.28515625" style="5" customWidth="1"/>
    <col min="15120" max="15120" width="9.7109375" style="5" customWidth="1"/>
    <col min="15121" max="15121" width="9.42578125" style="5" customWidth="1"/>
    <col min="15122" max="15122" width="7.140625" style="5" customWidth="1"/>
    <col min="15123" max="15123" width="7.28515625" style="5" customWidth="1"/>
    <col min="15124" max="15124" width="10.28515625" style="5" customWidth="1"/>
    <col min="15125" max="15125" width="7" style="5" bestFit="1" customWidth="1"/>
    <col min="15126" max="15126" width="7.42578125" style="5" customWidth="1"/>
    <col min="15127" max="15127" width="45" style="5" bestFit="1" customWidth="1"/>
    <col min="15128" max="15361" width="9.140625" style="5"/>
    <col min="15362" max="15362" width="30" style="5" bestFit="1" customWidth="1"/>
    <col min="15363" max="15363" width="63.42578125" style="5" customWidth="1"/>
    <col min="15364" max="15364" width="4.85546875" style="5" customWidth="1"/>
    <col min="15365" max="15365" width="6.28515625" style="5" customWidth="1"/>
    <col min="15366" max="15366" width="4.28515625" style="5" customWidth="1"/>
    <col min="15367" max="15367" width="2.7109375" style="5" customWidth="1"/>
    <col min="15368" max="15368" width="4.140625" style="5" customWidth="1"/>
    <col min="15369" max="15369" width="11.5703125" style="5" customWidth="1"/>
    <col min="15370" max="15370" width="8.85546875" style="5" customWidth="1"/>
    <col min="15371" max="15371" width="8.28515625" style="5" customWidth="1"/>
    <col min="15372" max="15372" width="6.7109375" style="5" customWidth="1"/>
    <col min="15373" max="15373" width="7" style="5" customWidth="1"/>
    <col min="15374" max="15374" width="6.7109375" style="5" customWidth="1"/>
    <col min="15375" max="15375" width="10.28515625" style="5" customWidth="1"/>
    <col min="15376" max="15376" width="9.7109375" style="5" customWidth="1"/>
    <col min="15377" max="15377" width="9.42578125" style="5" customWidth="1"/>
    <col min="15378" max="15378" width="7.140625" style="5" customWidth="1"/>
    <col min="15379" max="15379" width="7.28515625" style="5" customWidth="1"/>
    <col min="15380" max="15380" width="10.28515625" style="5" customWidth="1"/>
    <col min="15381" max="15381" width="7" style="5" bestFit="1" customWidth="1"/>
    <col min="15382" max="15382" width="7.42578125" style="5" customWidth="1"/>
    <col min="15383" max="15383" width="45" style="5" bestFit="1" customWidth="1"/>
    <col min="15384" max="15617" width="9.140625" style="5"/>
    <col min="15618" max="15618" width="30" style="5" bestFit="1" customWidth="1"/>
    <col min="15619" max="15619" width="63.42578125" style="5" customWidth="1"/>
    <col min="15620" max="15620" width="4.85546875" style="5" customWidth="1"/>
    <col min="15621" max="15621" width="6.28515625" style="5" customWidth="1"/>
    <col min="15622" max="15622" width="4.28515625" style="5" customWidth="1"/>
    <col min="15623" max="15623" width="2.7109375" style="5" customWidth="1"/>
    <col min="15624" max="15624" width="4.140625" style="5" customWidth="1"/>
    <col min="15625" max="15625" width="11.5703125" style="5" customWidth="1"/>
    <col min="15626" max="15626" width="8.85546875" style="5" customWidth="1"/>
    <col min="15627" max="15627" width="8.28515625" style="5" customWidth="1"/>
    <col min="15628" max="15628" width="6.7109375" style="5" customWidth="1"/>
    <col min="15629" max="15629" width="7" style="5" customWidth="1"/>
    <col min="15630" max="15630" width="6.7109375" style="5" customWidth="1"/>
    <col min="15631" max="15631" width="10.28515625" style="5" customWidth="1"/>
    <col min="15632" max="15632" width="9.7109375" style="5" customWidth="1"/>
    <col min="15633" max="15633" width="9.42578125" style="5" customWidth="1"/>
    <col min="15634" max="15634" width="7.140625" style="5" customWidth="1"/>
    <col min="15635" max="15635" width="7.28515625" style="5" customWidth="1"/>
    <col min="15636" max="15636" width="10.28515625" style="5" customWidth="1"/>
    <col min="15637" max="15637" width="7" style="5" bestFit="1" customWidth="1"/>
    <col min="15638" max="15638" width="7.42578125" style="5" customWidth="1"/>
    <col min="15639" max="15639" width="45" style="5" bestFit="1" customWidth="1"/>
    <col min="15640" max="15873" width="9.140625" style="5"/>
    <col min="15874" max="15874" width="30" style="5" bestFit="1" customWidth="1"/>
    <col min="15875" max="15875" width="63.42578125" style="5" customWidth="1"/>
    <col min="15876" max="15876" width="4.85546875" style="5" customWidth="1"/>
    <col min="15877" max="15877" width="6.28515625" style="5" customWidth="1"/>
    <col min="15878" max="15878" width="4.28515625" style="5" customWidth="1"/>
    <col min="15879" max="15879" width="2.7109375" style="5" customWidth="1"/>
    <col min="15880" max="15880" width="4.140625" style="5" customWidth="1"/>
    <col min="15881" max="15881" width="11.5703125" style="5" customWidth="1"/>
    <col min="15882" max="15882" width="8.85546875" style="5" customWidth="1"/>
    <col min="15883" max="15883" width="8.28515625" style="5" customWidth="1"/>
    <col min="15884" max="15884" width="6.7109375" style="5" customWidth="1"/>
    <col min="15885" max="15885" width="7" style="5" customWidth="1"/>
    <col min="15886" max="15886" width="6.7109375" style="5" customWidth="1"/>
    <col min="15887" max="15887" width="10.28515625" style="5" customWidth="1"/>
    <col min="15888" max="15888" width="9.7109375" style="5" customWidth="1"/>
    <col min="15889" max="15889" width="9.42578125" style="5" customWidth="1"/>
    <col min="15890" max="15890" width="7.140625" style="5" customWidth="1"/>
    <col min="15891" max="15891" width="7.28515625" style="5" customWidth="1"/>
    <col min="15892" max="15892" width="10.28515625" style="5" customWidth="1"/>
    <col min="15893" max="15893" width="7" style="5" bestFit="1" customWidth="1"/>
    <col min="15894" max="15894" width="7.42578125" style="5" customWidth="1"/>
    <col min="15895" max="15895" width="45" style="5" bestFit="1" customWidth="1"/>
    <col min="15896" max="16129" width="9.140625" style="5"/>
    <col min="16130" max="16130" width="30" style="5" bestFit="1" customWidth="1"/>
    <col min="16131" max="16131" width="63.42578125" style="5" customWidth="1"/>
    <col min="16132" max="16132" width="4.85546875" style="5" customWidth="1"/>
    <col min="16133" max="16133" width="6.28515625" style="5" customWidth="1"/>
    <col min="16134" max="16134" width="4.28515625" style="5" customWidth="1"/>
    <col min="16135" max="16135" width="2.7109375" style="5" customWidth="1"/>
    <col min="16136" max="16136" width="4.140625" style="5" customWidth="1"/>
    <col min="16137" max="16137" width="11.5703125" style="5" customWidth="1"/>
    <col min="16138" max="16138" width="8.85546875" style="5" customWidth="1"/>
    <col min="16139" max="16139" width="8.28515625" style="5" customWidth="1"/>
    <col min="16140" max="16140" width="6.7109375" style="5" customWidth="1"/>
    <col min="16141" max="16141" width="7" style="5" customWidth="1"/>
    <col min="16142" max="16142" width="6.7109375" style="5" customWidth="1"/>
    <col min="16143" max="16143" width="10.28515625" style="5" customWidth="1"/>
    <col min="16144" max="16144" width="9.7109375" style="5" customWidth="1"/>
    <col min="16145" max="16145" width="9.42578125" style="5" customWidth="1"/>
    <col min="16146" max="16146" width="7.140625" style="5" customWidth="1"/>
    <col min="16147" max="16147" width="7.28515625" style="5" customWidth="1"/>
    <col min="16148" max="16148" width="10.28515625" style="5" customWidth="1"/>
    <col min="16149" max="16149" width="7" style="5" bestFit="1" customWidth="1"/>
    <col min="16150" max="16150" width="7.42578125" style="5" customWidth="1"/>
    <col min="16151" max="16151" width="45" style="5" bestFit="1" customWidth="1"/>
    <col min="16152" max="16384" width="9.140625" style="5"/>
  </cols>
  <sheetData>
    <row r="1" spans="1:23" ht="18" customHeight="1" x14ac:dyDescent="0.25">
      <c r="A1" s="3" t="s">
        <v>43</v>
      </c>
      <c r="B1" s="3" t="s">
        <v>0</v>
      </c>
      <c r="C1" s="3" t="s">
        <v>1</v>
      </c>
      <c r="D1" s="3" t="s">
        <v>2</v>
      </c>
      <c r="E1" s="3" t="s">
        <v>3</v>
      </c>
      <c r="F1" s="3" t="s">
        <v>4</v>
      </c>
      <c r="G1" s="3"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row>
    <row r="2" spans="1:23" ht="165" x14ac:dyDescent="0.25">
      <c r="A2" s="6" t="s">
        <v>44</v>
      </c>
      <c r="B2" s="6" t="s">
        <v>22</v>
      </c>
      <c r="C2" s="6" t="s">
        <v>23</v>
      </c>
      <c r="U2" s="5" t="s">
        <v>24</v>
      </c>
    </row>
    <row r="3" spans="1:23" ht="195" x14ac:dyDescent="0.25">
      <c r="A3" s="6" t="s">
        <v>44</v>
      </c>
      <c r="B3" s="6" t="s">
        <v>25</v>
      </c>
      <c r="C3" s="6" t="s">
        <v>26</v>
      </c>
    </row>
    <row r="4" spans="1:23" ht="180" x14ac:dyDescent="0.25">
      <c r="A4" s="6" t="s">
        <v>45</v>
      </c>
      <c r="B4" s="6" t="s">
        <v>27</v>
      </c>
      <c r="C4" s="6" t="s">
        <v>28</v>
      </c>
    </row>
    <row r="5" spans="1:23" ht="195" x14ac:dyDescent="0.25">
      <c r="A5" s="6" t="s">
        <v>46</v>
      </c>
      <c r="B5" s="6" t="s">
        <v>29</v>
      </c>
      <c r="C5" s="6" t="s">
        <v>30</v>
      </c>
    </row>
    <row r="6" spans="1:23" ht="165" x14ac:dyDescent="0.25">
      <c r="A6" s="6" t="s">
        <v>46</v>
      </c>
      <c r="B6" s="6" t="s">
        <v>31</v>
      </c>
      <c r="C6" s="6" t="s">
        <v>32</v>
      </c>
    </row>
    <row r="7" spans="1:23" ht="120" x14ac:dyDescent="0.25">
      <c r="A7" s="6" t="s">
        <v>44</v>
      </c>
      <c r="B7" s="6" t="s">
        <v>33</v>
      </c>
      <c r="C7" s="7" t="s">
        <v>34</v>
      </c>
    </row>
    <row r="8" spans="1:23" ht="165" x14ac:dyDescent="0.25">
      <c r="A8" s="6" t="s">
        <v>46</v>
      </c>
      <c r="B8" s="6" t="s">
        <v>35</v>
      </c>
      <c r="C8" s="6" t="s">
        <v>36</v>
      </c>
    </row>
    <row r="9" spans="1:23" ht="255" x14ac:dyDescent="0.25">
      <c r="A9" s="6" t="s">
        <v>46</v>
      </c>
      <c r="B9" s="6" t="s">
        <v>37</v>
      </c>
      <c r="C9" s="6" t="s">
        <v>38</v>
      </c>
    </row>
    <row r="10" spans="1:23" ht="240" x14ac:dyDescent="0.25">
      <c r="A10" s="7" t="s">
        <v>45</v>
      </c>
      <c r="B10" s="8" t="s">
        <v>39</v>
      </c>
      <c r="C10" s="6" t="s">
        <v>40</v>
      </c>
    </row>
    <row r="11" spans="1:23" ht="120" x14ac:dyDescent="0.25">
      <c r="A11" s="6" t="s">
        <v>44</v>
      </c>
      <c r="B11" s="6" t="s">
        <v>41</v>
      </c>
      <c r="C11" s="6" t="s">
        <v>42</v>
      </c>
    </row>
    <row r="12" spans="1:23" x14ac:dyDescent="0.25">
      <c r="A12" s="6"/>
    </row>
  </sheetData>
  <dataValidations count="7">
    <dataValidation type="list" allowBlank="1" showInputMessage="1" showErrorMessage="1" sqref="U2:U102 JQ2:JQ102 TM2:TM102 ADI2:ADI102 ANE2:ANE102 AXA2:AXA102 BGW2:BGW102 BQS2:BQS102 CAO2:CAO102 CKK2:CKK102 CUG2:CUG102 DEC2:DEC102 DNY2:DNY102 DXU2:DXU102 EHQ2:EHQ102 ERM2:ERM102 FBI2:FBI102 FLE2:FLE102 FVA2:FVA102 GEW2:GEW102 GOS2:GOS102 GYO2:GYO102 HIK2:HIK102 HSG2:HSG102 ICC2:ICC102 ILY2:ILY102 IVU2:IVU102 JFQ2:JFQ102 JPM2:JPM102 JZI2:JZI102 KJE2:KJE102 KTA2:KTA102 LCW2:LCW102 LMS2:LMS102 LWO2:LWO102 MGK2:MGK102 MQG2:MQG102 NAC2:NAC102 NJY2:NJY102 NTU2:NTU102 ODQ2:ODQ102 ONM2:ONM102 OXI2:OXI102 PHE2:PHE102 PRA2:PRA102 QAW2:QAW102 QKS2:QKS102 QUO2:QUO102 REK2:REK102 ROG2:ROG102 RYC2:RYC102 SHY2:SHY102 SRU2:SRU102 TBQ2:TBQ102 TLM2:TLM102 TVI2:TVI102 UFE2:UFE102 UPA2:UPA102 UYW2:UYW102 VIS2:VIS102 VSO2:VSO102 WCK2:WCK102 WMG2:WMG102 WWC2:WWC102 U65538:U65638 JQ65538:JQ65638 TM65538:TM65638 ADI65538:ADI65638 ANE65538:ANE65638 AXA65538:AXA65638 BGW65538:BGW65638 BQS65538:BQS65638 CAO65538:CAO65638 CKK65538:CKK65638 CUG65538:CUG65638 DEC65538:DEC65638 DNY65538:DNY65638 DXU65538:DXU65638 EHQ65538:EHQ65638 ERM65538:ERM65638 FBI65538:FBI65638 FLE65538:FLE65638 FVA65538:FVA65638 GEW65538:GEW65638 GOS65538:GOS65638 GYO65538:GYO65638 HIK65538:HIK65638 HSG65538:HSG65638 ICC65538:ICC65638 ILY65538:ILY65638 IVU65538:IVU65638 JFQ65538:JFQ65638 JPM65538:JPM65638 JZI65538:JZI65638 KJE65538:KJE65638 KTA65538:KTA65638 LCW65538:LCW65638 LMS65538:LMS65638 LWO65538:LWO65638 MGK65538:MGK65638 MQG65538:MQG65638 NAC65538:NAC65638 NJY65538:NJY65638 NTU65538:NTU65638 ODQ65538:ODQ65638 ONM65538:ONM65638 OXI65538:OXI65638 PHE65538:PHE65638 PRA65538:PRA65638 QAW65538:QAW65638 QKS65538:QKS65638 QUO65538:QUO65638 REK65538:REK65638 ROG65538:ROG65638 RYC65538:RYC65638 SHY65538:SHY65638 SRU65538:SRU65638 TBQ65538:TBQ65638 TLM65538:TLM65638 TVI65538:TVI65638 UFE65538:UFE65638 UPA65538:UPA65638 UYW65538:UYW65638 VIS65538:VIS65638 VSO65538:VSO65638 WCK65538:WCK65638 WMG65538:WMG65638 WWC65538:WWC65638 U131074:U131174 JQ131074:JQ131174 TM131074:TM131174 ADI131074:ADI131174 ANE131074:ANE131174 AXA131074:AXA131174 BGW131074:BGW131174 BQS131074:BQS131174 CAO131074:CAO131174 CKK131074:CKK131174 CUG131074:CUG131174 DEC131074:DEC131174 DNY131074:DNY131174 DXU131074:DXU131174 EHQ131074:EHQ131174 ERM131074:ERM131174 FBI131074:FBI131174 FLE131074:FLE131174 FVA131074:FVA131174 GEW131074:GEW131174 GOS131074:GOS131174 GYO131074:GYO131174 HIK131074:HIK131174 HSG131074:HSG131174 ICC131074:ICC131174 ILY131074:ILY131174 IVU131074:IVU131174 JFQ131074:JFQ131174 JPM131074:JPM131174 JZI131074:JZI131174 KJE131074:KJE131174 KTA131074:KTA131174 LCW131074:LCW131174 LMS131074:LMS131174 LWO131074:LWO131174 MGK131074:MGK131174 MQG131074:MQG131174 NAC131074:NAC131174 NJY131074:NJY131174 NTU131074:NTU131174 ODQ131074:ODQ131174 ONM131074:ONM131174 OXI131074:OXI131174 PHE131074:PHE131174 PRA131074:PRA131174 QAW131074:QAW131174 QKS131074:QKS131174 QUO131074:QUO131174 REK131074:REK131174 ROG131074:ROG131174 RYC131074:RYC131174 SHY131074:SHY131174 SRU131074:SRU131174 TBQ131074:TBQ131174 TLM131074:TLM131174 TVI131074:TVI131174 UFE131074:UFE131174 UPA131074:UPA131174 UYW131074:UYW131174 VIS131074:VIS131174 VSO131074:VSO131174 WCK131074:WCK131174 WMG131074:WMG131174 WWC131074:WWC131174 U196610:U196710 JQ196610:JQ196710 TM196610:TM196710 ADI196610:ADI196710 ANE196610:ANE196710 AXA196610:AXA196710 BGW196610:BGW196710 BQS196610:BQS196710 CAO196610:CAO196710 CKK196610:CKK196710 CUG196610:CUG196710 DEC196610:DEC196710 DNY196610:DNY196710 DXU196610:DXU196710 EHQ196610:EHQ196710 ERM196610:ERM196710 FBI196610:FBI196710 FLE196610:FLE196710 FVA196610:FVA196710 GEW196610:GEW196710 GOS196610:GOS196710 GYO196610:GYO196710 HIK196610:HIK196710 HSG196610:HSG196710 ICC196610:ICC196710 ILY196610:ILY196710 IVU196610:IVU196710 JFQ196610:JFQ196710 JPM196610:JPM196710 JZI196610:JZI196710 KJE196610:KJE196710 KTA196610:KTA196710 LCW196610:LCW196710 LMS196610:LMS196710 LWO196610:LWO196710 MGK196610:MGK196710 MQG196610:MQG196710 NAC196610:NAC196710 NJY196610:NJY196710 NTU196610:NTU196710 ODQ196610:ODQ196710 ONM196610:ONM196710 OXI196610:OXI196710 PHE196610:PHE196710 PRA196610:PRA196710 QAW196610:QAW196710 QKS196610:QKS196710 QUO196610:QUO196710 REK196610:REK196710 ROG196610:ROG196710 RYC196610:RYC196710 SHY196610:SHY196710 SRU196610:SRU196710 TBQ196610:TBQ196710 TLM196610:TLM196710 TVI196610:TVI196710 UFE196610:UFE196710 UPA196610:UPA196710 UYW196610:UYW196710 VIS196610:VIS196710 VSO196610:VSO196710 WCK196610:WCK196710 WMG196610:WMG196710 WWC196610:WWC196710 U262146:U262246 JQ262146:JQ262246 TM262146:TM262246 ADI262146:ADI262246 ANE262146:ANE262246 AXA262146:AXA262246 BGW262146:BGW262246 BQS262146:BQS262246 CAO262146:CAO262246 CKK262146:CKK262246 CUG262146:CUG262246 DEC262146:DEC262246 DNY262146:DNY262246 DXU262146:DXU262246 EHQ262146:EHQ262246 ERM262146:ERM262246 FBI262146:FBI262246 FLE262146:FLE262246 FVA262146:FVA262246 GEW262146:GEW262246 GOS262146:GOS262246 GYO262146:GYO262246 HIK262146:HIK262246 HSG262146:HSG262246 ICC262146:ICC262246 ILY262146:ILY262246 IVU262146:IVU262246 JFQ262146:JFQ262246 JPM262146:JPM262246 JZI262146:JZI262246 KJE262146:KJE262246 KTA262146:KTA262246 LCW262146:LCW262246 LMS262146:LMS262246 LWO262146:LWO262246 MGK262146:MGK262246 MQG262146:MQG262246 NAC262146:NAC262246 NJY262146:NJY262246 NTU262146:NTU262246 ODQ262146:ODQ262246 ONM262146:ONM262246 OXI262146:OXI262246 PHE262146:PHE262246 PRA262146:PRA262246 QAW262146:QAW262246 QKS262146:QKS262246 QUO262146:QUO262246 REK262146:REK262246 ROG262146:ROG262246 RYC262146:RYC262246 SHY262146:SHY262246 SRU262146:SRU262246 TBQ262146:TBQ262246 TLM262146:TLM262246 TVI262146:TVI262246 UFE262146:UFE262246 UPA262146:UPA262246 UYW262146:UYW262246 VIS262146:VIS262246 VSO262146:VSO262246 WCK262146:WCK262246 WMG262146:WMG262246 WWC262146:WWC262246 U327682:U327782 JQ327682:JQ327782 TM327682:TM327782 ADI327682:ADI327782 ANE327682:ANE327782 AXA327682:AXA327782 BGW327682:BGW327782 BQS327682:BQS327782 CAO327682:CAO327782 CKK327682:CKK327782 CUG327682:CUG327782 DEC327682:DEC327782 DNY327682:DNY327782 DXU327682:DXU327782 EHQ327682:EHQ327782 ERM327682:ERM327782 FBI327682:FBI327782 FLE327682:FLE327782 FVA327682:FVA327782 GEW327682:GEW327782 GOS327682:GOS327782 GYO327682:GYO327782 HIK327682:HIK327782 HSG327682:HSG327782 ICC327682:ICC327782 ILY327682:ILY327782 IVU327682:IVU327782 JFQ327682:JFQ327782 JPM327682:JPM327782 JZI327682:JZI327782 KJE327682:KJE327782 KTA327682:KTA327782 LCW327682:LCW327782 LMS327682:LMS327782 LWO327682:LWO327782 MGK327682:MGK327782 MQG327682:MQG327782 NAC327682:NAC327782 NJY327682:NJY327782 NTU327682:NTU327782 ODQ327682:ODQ327782 ONM327682:ONM327782 OXI327682:OXI327782 PHE327682:PHE327782 PRA327682:PRA327782 QAW327682:QAW327782 QKS327682:QKS327782 QUO327682:QUO327782 REK327682:REK327782 ROG327682:ROG327782 RYC327682:RYC327782 SHY327682:SHY327782 SRU327682:SRU327782 TBQ327682:TBQ327782 TLM327682:TLM327782 TVI327682:TVI327782 UFE327682:UFE327782 UPA327682:UPA327782 UYW327682:UYW327782 VIS327682:VIS327782 VSO327682:VSO327782 WCK327682:WCK327782 WMG327682:WMG327782 WWC327682:WWC327782 U393218:U393318 JQ393218:JQ393318 TM393218:TM393318 ADI393218:ADI393318 ANE393218:ANE393318 AXA393218:AXA393318 BGW393218:BGW393318 BQS393218:BQS393318 CAO393218:CAO393318 CKK393218:CKK393318 CUG393218:CUG393318 DEC393218:DEC393318 DNY393218:DNY393318 DXU393218:DXU393318 EHQ393218:EHQ393318 ERM393218:ERM393318 FBI393218:FBI393318 FLE393218:FLE393318 FVA393218:FVA393318 GEW393218:GEW393318 GOS393218:GOS393318 GYO393218:GYO393318 HIK393218:HIK393318 HSG393218:HSG393318 ICC393218:ICC393318 ILY393218:ILY393318 IVU393218:IVU393318 JFQ393218:JFQ393318 JPM393218:JPM393318 JZI393218:JZI393318 KJE393218:KJE393318 KTA393218:KTA393318 LCW393218:LCW393318 LMS393218:LMS393318 LWO393218:LWO393318 MGK393218:MGK393318 MQG393218:MQG393318 NAC393218:NAC393318 NJY393218:NJY393318 NTU393218:NTU393318 ODQ393218:ODQ393318 ONM393218:ONM393318 OXI393218:OXI393318 PHE393218:PHE393318 PRA393218:PRA393318 QAW393218:QAW393318 QKS393218:QKS393318 QUO393218:QUO393318 REK393218:REK393318 ROG393218:ROG393318 RYC393218:RYC393318 SHY393218:SHY393318 SRU393218:SRU393318 TBQ393218:TBQ393318 TLM393218:TLM393318 TVI393218:TVI393318 UFE393218:UFE393318 UPA393218:UPA393318 UYW393218:UYW393318 VIS393218:VIS393318 VSO393218:VSO393318 WCK393218:WCK393318 WMG393218:WMG393318 WWC393218:WWC393318 U458754:U458854 JQ458754:JQ458854 TM458754:TM458854 ADI458754:ADI458854 ANE458754:ANE458854 AXA458754:AXA458854 BGW458754:BGW458854 BQS458754:BQS458854 CAO458754:CAO458854 CKK458754:CKK458854 CUG458754:CUG458854 DEC458754:DEC458854 DNY458754:DNY458854 DXU458754:DXU458854 EHQ458754:EHQ458854 ERM458754:ERM458854 FBI458754:FBI458854 FLE458754:FLE458854 FVA458754:FVA458854 GEW458754:GEW458854 GOS458754:GOS458854 GYO458754:GYO458854 HIK458754:HIK458854 HSG458754:HSG458854 ICC458754:ICC458854 ILY458754:ILY458854 IVU458754:IVU458854 JFQ458754:JFQ458854 JPM458754:JPM458854 JZI458754:JZI458854 KJE458754:KJE458854 KTA458754:KTA458854 LCW458754:LCW458854 LMS458754:LMS458854 LWO458754:LWO458854 MGK458754:MGK458854 MQG458754:MQG458854 NAC458754:NAC458854 NJY458754:NJY458854 NTU458754:NTU458854 ODQ458754:ODQ458854 ONM458754:ONM458854 OXI458754:OXI458854 PHE458754:PHE458854 PRA458754:PRA458854 QAW458754:QAW458854 QKS458754:QKS458854 QUO458754:QUO458854 REK458754:REK458854 ROG458754:ROG458854 RYC458754:RYC458854 SHY458754:SHY458854 SRU458754:SRU458854 TBQ458754:TBQ458854 TLM458754:TLM458854 TVI458754:TVI458854 UFE458754:UFE458854 UPA458754:UPA458854 UYW458754:UYW458854 VIS458754:VIS458854 VSO458754:VSO458854 WCK458754:WCK458854 WMG458754:WMG458854 WWC458754:WWC458854 U524290:U524390 JQ524290:JQ524390 TM524290:TM524390 ADI524290:ADI524390 ANE524290:ANE524390 AXA524290:AXA524390 BGW524290:BGW524390 BQS524290:BQS524390 CAO524290:CAO524390 CKK524290:CKK524390 CUG524290:CUG524390 DEC524290:DEC524390 DNY524290:DNY524390 DXU524290:DXU524390 EHQ524290:EHQ524390 ERM524290:ERM524390 FBI524290:FBI524390 FLE524290:FLE524390 FVA524290:FVA524390 GEW524290:GEW524390 GOS524290:GOS524390 GYO524290:GYO524390 HIK524290:HIK524390 HSG524290:HSG524390 ICC524290:ICC524390 ILY524290:ILY524390 IVU524290:IVU524390 JFQ524290:JFQ524390 JPM524290:JPM524390 JZI524290:JZI524390 KJE524290:KJE524390 KTA524290:KTA524390 LCW524290:LCW524390 LMS524290:LMS524390 LWO524290:LWO524390 MGK524290:MGK524390 MQG524290:MQG524390 NAC524290:NAC524390 NJY524290:NJY524390 NTU524290:NTU524390 ODQ524290:ODQ524390 ONM524290:ONM524390 OXI524290:OXI524390 PHE524290:PHE524390 PRA524290:PRA524390 QAW524290:QAW524390 QKS524290:QKS524390 QUO524290:QUO524390 REK524290:REK524390 ROG524290:ROG524390 RYC524290:RYC524390 SHY524290:SHY524390 SRU524290:SRU524390 TBQ524290:TBQ524390 TLM524290:TLM524390 TVI524290:TVI524390 UFE524290:UFE524390 UPA524290:UPA524390 UYW524290:UYW524390 VIS524290:VIS524390 VSO524290:VSO524390 WCK524290:WCK524390 WMG524290:WMG524390 WWC524290:WWC524390 U589826:U589926 JQ589826:JQ589926 TM589826:TM589926 ADI589826:ADI589926 ANE589826:ANE589926 AXA589826:AXA589926 BGW589826:BGW589926 BQS589826:BQS589926 CAO589826:CAO589926 CKK589826:CKK589926 CUG589826:CUG589926 DEC589826:DEC589926 DNY589826:DNY589926 DXU589826:DXU589926 EHQ589826:EHQ589926 ERM589826:ERM589926 FBI589826:FBI589926 FLE589826:FLE589926 FVA589826:FVA589926 GEW589826:GEW589926 GOS589826:GOS589926 GYO589826:GYO589926 HIK589826:HIK589926 HSG589826:HSG589926 ICC589826:ICC589926 ILY589826:ILY589926 IVU589826:IVU589926 JFQ589826:JFQ589926 JPM589826:JPM589926 JZI589826:JZI589926 KJE589826:KJE589926 KTA589826:KTA589926 LCW589826:LCW589926 LMS589826:LMS589926 LWO589826:LWO589926 MGK589826:MGK589926 MQG589826:MQG589926 NAC589826:NAC589926 NJY589826:NJY589926 NTU589826:NTU589926 ODQ589826:ODQ589926 ONM589826:ONM589926 OXI589826:OXI589926 PHE589826:PHE589926 PRA589826:PRA589926 QAW589826:QAW589926 QKS589826:QKS589926 QUO589826:QUO589926 REK589826:REK589926 ROG589826:ROG589926 RYC589826:RYC589926 SHY589826:SHY589926 SRU589826:SRU589926 TBQ589826:TBQ589926 TLM589826:TLM589926 TVI589826:TVI589926 UFE589826:UFE589926 UPA589826:UPA589926 UYW589826:UYW589926 VIS589826:VIS589926 VSO589826:VSO589926 WCK589826:WCK589926 WMG589826:WMG589926 WWC589826:WWC589926 U655362:U655462 JQ655362:JQ655462 TM655362:TM655462 ADI655362:ADI655462 ANE655362:ANE655462 AXA655362:AXA655462 BGW655362:BGW655462 BQS655362:BQS655462 CAO655362:CAO655462 CKK655362:CKK655462 CUG655362:CUG655462 DEC655362:DEC655462 DNY655362:DNY655462 DXU655362:DXU655462 EHQ655362:EHQ655462 ERM655362:ERM655462 FBI655362:FBI655462 FLE655362:FLE655462 FVA655362:FVA655462 GEW655362:GEW655462 GOS655362:GOS655462 GYO655362:GYO655462 HIK655362:HIK655462 HSG655362:HSG655462 ICC655362:ICC655462 ILY655362:ILY655462 IVU655362:IVU655462 JFQ655362:JFQ655462 JPM655362:JPM655462 JZI655362:JZI655462 KJE655362:KJE655462 KTA655362:KTA655462 LCW655362:LCW655462 LMS655362:LMS655462 LWO655362:LWO655462 MGK655362:MGK655462 MQG655362:MQG655462 NAC655362:NAC655462 NJY655362:NJY655462 NTU655362:NTU655462 ODQ655362:ODQ655462 ONM655362:ONM655462 OXI655362:OXI655462 PHE655362:PHE655462 PRA655362:PRA655462 QAW655362:QAW655462 QKS655362:QKS655462 QUO655362:QUO655462 REK655362:REK655462 ROG655362:ROG655462 RYC655362:RYC655462 SHY655362:SHY655462 SRU655362:SRU655462 TBQ655362:TBQ655462 TLM655362:TLM655462 TVI655362:TVI655462 UFE655362:UFE655462 UPA655362:UPA655462 UYW655362:UYW655462 VIS655362:VIS655462 VSO655362:VSO655462 WCK655362:WCK655462 WMG655362:WMG655462 WWC655362:WWC655462 U720898:U720998 JQ720898:JQ720998 TM720898:TM720998 ADI720898:ADI720998 ANE720898:ANE720998 AXA720898:AXA720998 BGW720898:BGW720998 BQS720898:BQS720998 CAO720898:CAO720998 CKK720898:CKK720998 CUG720898:CUG720998 DEC720898:DEC720998 DNY720898:DNY720998 DXU720898:DXU720998 EHQ720898:EHQ720998 ERM720898:ERM720998 FBI720898:FBI720998 FLE720898:FLE720998 FVA720898:FVA720998 GEW720898:GEW720998 GOS720898:GOS720998 GYO720898:GYO720998 HIK720898:HIK720998 HSG720898:HSG720998 ICC720898:ICC720998 ILY720898:ILY720998 IVU720898:IVU720998 JFQ720898:JFQ720998 JPM720898:JPM720998 JZI720898:JZI720998 KJE720898:KJE720998 KTA720898:KTA720998 LCW720898:LCW720998 LMS720898:LMS720998 LWO720898:LWO720998 MGK720898:MGK720998 MQG720898:MQG720998 NAC720898:NAC720998 NJY720898:NJY720998 NTU720898:NTU720998 ODQ720898:ODQ720998 ONM720898:ONM720998 OXI720898:OXI720998 PHE720898:PHE720998 PRA720898:PRA720998 QAW720898:QAW720998 QKS720898:QKS720998 QUO720898:QUO720998 REK720898:REK720998 ROG720898:ROG720998 RYC720898:RYC720998 SHY720898:SHY720998 SRU720898:SRU720998 TBQ720898:TBQ720998 TLM720898:TLM720998 TVI720898:TVI720998 UFE720898:UFE720998 UPA720898:UPA720998 UYW720898:UYW720998 VIS720898:VIS720998 VSO720898:VSO720998 WCK720898:WCK720998 WMG720898:WMG720998 WWC720898:WWC720998 U786434:U786534 JQ786434:JQ786534 TM786434:TM786534 ADI786434:ADI786534 ANE786434:ANE786534 AXA786434:AXA786534 BGW786434:BGW786534 BQS786434:BQS786534 CAO786434:CAO786534 CKK786434:CKK786534 CUG786434:CUG786534 DEC786434:DEC786534 DNY786434:DNY786534 DXU786434:DXU786534 EHQ786434:EHQ786534 ERM786434:ERM786534 FBI786434:FBI786534 FLE786434:FLE786534 FVA786434:FVA786534 GEW786434:GEW786534 GOS786434:GOS786534 GYO786434:GYO786534 HIK786434:HIK786534 HSG786434:HSG786534 ICC786434:ICC786534 ILY786434:ILY786534 IVU786434:IVU786534 JFQ786434:JFQ786534 JPM786434:JPM786534 JZI786434:JZI786534 KJE786434:KJE786534 KTA786434:KTA786534 LCW786434:LCW786534 LMS786434:LMS786534 LWO786434:LWO786534 MGK786434:MGK786534 MQG786434:MQG786534 NAC786434:NAC786534 NJY786434:NJY786534 NTU786434:NTU786534 ODQ786434:ODQ786534 ONM786434:ONM786534 OXI786434:OXI786534 PHE786434:PHE786534 PRA786434:PRA786534 QAW786434:QAW786534 QKS786434:QKS786534 QUO786434:QUO786534 REK786434:REK786534 ROG786434:ROG786534 RYC786434:RYC786534 SHY786434:SHY786534 SRU786434:SRU786534 TBQ786434:TBQ786534 TLM786434:TLM786534 TVI786434:TVI786534 UFE786434:UFE786534 UPA786434:UPA786534 UYW786434:UYW786534 VIS786434:VIS786534 VSO786434:VSO786534 WCK786434:WCK786534 WMG786434:WMG786534 WWC786434:WWC786534 U851970:U852070 JQ851970:JQ852070 TM851970:TM852070 ADI851970:ADI852070 ANE851970:ANE852070 AXA851970:AXA852070 BGW851970:BGW852070 BQS851970:BQS852070 CAO851970:CAO852070 CKK851970:CKK852070 CUG851970:CUG852070 DEC851970:DEC852070 DNY851970:DNY852070 DXU851970:DXU852070 EHQ851970:EHQ852070 ERM851970:ERM852070 FBI851970:FBI852070 FLE851970:FLE852070 FVA851970:FVA852070 GEW851970:GEW852070 GOS851970:GOS852070 GYO851970:GYO852070 HIK851970:HIK852070 HSG851970:HSG852070 ICC851970:ICC852070 ILY851970:ILY852070 IVU851970:IVU852070 JFQ851970:JFQ852070 JPM851970:JPM852070 JZI851970:JZI852070 KJE851970:KJE852070 KTA851970:KTA852070 LCW851970:LCW852070 LMS851970:LMS852070 LWO851970:LWO852070 MGK851970:MGK852070 MQG851970:MQG852070 NAC851970:NAC852070 NJY851970:NJY852070 NTU851970:NTU852070 ODQ851970:ODQ852070 ONM851970:ONM852070 OXI851970:OXI852070 PHE851970:PHE852070 PRA851970:PRA852070 QAW851970:QAW852070 QKS851970:QKS852070 QUO851970:QUO852070 REK851970:REK852070 ROG851970:ROG852070 RYC851970:RYC852070 SHY851970:SHY852070 SRU851970:SRU852070 TBQ851970:TBQ852070 TLM851970:TLM852070 TVI851970:TVI852070 UFE851970:UFE852070 UPA851970:UPA852070 UYW851970:UYW852070 VIS851970:VIS852070 VSO851970:VSO852070 WCK851970:WCK852070 WMG851970:WMG852070 WWC851970:WWC852070 U917506:U917606 JQ917506:JQ917606 TM917506:TM917606 ADI917506:ADI917606 ANE917506:ANE917606 AXA917506:AXA917606 BGW917506:BGW917606 BQS917506:BQS917606 CAO917506:CAO917606 CKK917506:CKK917606 CUG917506:CUG917606 DEC917506:DEC917606 DNY917506:DNY917606 DXU917506:DXU917606 EHQ917506:EHQ917606 ERM917506:ERM917606 FBI917506:FBI917606 FLE917506:FLE917606 FVA917506:FVA917606 GEW917506:GEW917606 GOS917506:GOS917606 GYO917506:GYO917606 HIK917506:HIK917606 HSG917506:HSG917606 ICC917506:ICC917606 ILY917506:ILY917606 IVU917506:IVU917606 JFQ917506:JFQ917606 JPM917506:JPM917606 JZI917506:JZI917606 KJE917506:KJE917606 KTA917506:KTA917606 LCW917506:LCW917606 LMS917506:LMS917606 LWO917506:LWO917606 MGK917506:MGK917606 MQG917506:MQG917606 NAC917506:NAC917606 NJY917506:NJY917606 NTU917506:NTU917606 ODQ917506:ODQ917606 ONM917506:ONM917606 OXI917506:OXI917606 PHE917506:PHE917606 PRA917506:PRA917606 QAW917506:QAW917606 QKS917506:QKS917606 QUO917506:QUO917606 REK917506:REK917606 ROG917506:ROG917606 RYC917506:RYC917606 SHY917506:SHY917606 SRU917506:SRU917606 TBQ917506:TBQ917606 TLM917506:TLM917606 TVI917506:TVI917606 UFE917506:UFE917606 UPA917506:UPA917606 UYW917506:UYW917606 VIS917506:VIS917606 VSO917506:VSO917606 WCK917506:WCK917606 WMG917506:WMG917606 WWC917506:WWC917606 U983042:U983142 JQ983042:JQ983142 TM983042:TM983142 ADI983042:ADI983142 ANE983042:ANE983142 AXA983042:AXA983142 BGW983042:BGW983142 BQS983042:BQS983142 CAO983042:CAO983142 CKK983042:CKK983142 CUG983042:CUG983142 DEC983042:DEC983142 DNY983042:DNY983142 DXU983042:DXU983142 EHQ983042:EHQ983142 ERM983042:ERM983142 FBI983042:FBI983142 FLE983042:FLE983142 FVA983042:FVA983142 GEW983042:GEW983142 GOS983042:GOS983142 GYO983042:GYO983142 HIK983042:HIK983142 HSG983042:HSG983142 ICC983042:ICC983142 ILY983042:ILY983142 IVU983042:IVU983142 JFQ983042:JFQ983142 JPM983042:JPM983142 JZI983042:JZI983142 KJE983042:KJE983142 KTA983042:KTA983142 LCW983042:LCW983142 LMS983042:LMS983142 LWO983042:LWO983142 MGK983042:MGK983142 MQG983042:MQG983142 NAC983042:NAC983142 NJY983042:NJY983142 NTU983042:NTU983142 ODQ983042:ODQ983142 ONM983042:ONM983142 OXI983042:OXI983142 PHE983042:PHE983142 PRA983042:PRA983142 QAW983042:QAW983142 QKS983042:QKS983142 QUO983042:QUO983142 REK983042:REK983142 ROG983042:ROG983142 RYC983042:RYC983142 SHY983042:SHY983142 SRU983042:SRU983142 TBQ983042:TBQ983142 TLM983042:TLM983142 TVI983042:TVI983142 UFE983042:UFE983142 UPA983042:UPA983142 UYW983042:UYW983142 VIS983042:VIS983142 VSO983042:VSO983142 WCK983042:WCK983142 WMG983042:WMG983142 WWC983042:WWC983142">
      <formula1>"Major, Minor"</formula1>
    </dataValidation>
    <dataValidation type="list" allowBlank="1" showInputMessage="1" showErrorMessage="1" sqref="T2:T102 JP2:JP102 TL2:TL102 ADH2:ADH102 AND2:AND102 AWZ2:AWZ102 BGV2:BGV102 BQR2:BQR102 CAN2:CAN102 CKJ2:CKJ102 CUF2:CUF102 DEB2:DEB102 DNX2:DNX102 DXT2:DXT102 EHP2:EHP102 ERL2:ERL102 FBH2:FBH102 FLD2:FLD102 FUZ2:FUZ102 GEV2:GEV102 GOR2:GOR102 GYN2:GYN102 HIJ2:HIJ102 HSF2:HSF102 ICB2:ICB102 ILX2:ILX102 IVT2:IVT102 JFP2:JFP102 JPL2:JPL102 JZH2:JZH102 KJD2:KJD102 KSZ2:KSZ102 LCV2:LCV102 LMR2:LMR102 LWN2:LWN102 MGJ2:MGJ102 MQF2:MQF102 NAB2:NAB102 NJX2:NJX102 NTT2:NTT102 ODP2:ODP102 ONL2:ONL102 OXH2:OXH102 PHD2:PHD102 PQZ2:PQZ102 QAV2:QAV102 QKR2:QKR102 QUN2:QUN102 REJ2:REJ102 ROF2:ROF102 RYB2:RYB102 SHX2:SHX102 SRT2:SRT102 TBP2:TBP102 TLL2:TLL102 TVH2:TVH102 UFD2:UFD102 UOZ2:UOZ102 UYV2:UYV102 VIR2:VIR102 VSN2:VSN102 WCJ2:WCJ102 WMF2:WMF102 WWB2:WWB102 T65538:T65638 JP65538:JP65638 TL65538:TL65638 ADH65538:ADH65638 AND65538:AND65638 AWZ65538:AWZ65638 BGV65538:BGV65638 BQR65538:BQR65638 CAN65538:CAN65638 CKJ65538:CKJ65638 CUF65538:CUF65638 DEB65538:DEB65638 DNX65538:DNX65638 DXT65538:DXT65638 EHP65538:EHP65638 ERL65538:ERL65638 FBH65538:FBH65638 FLD65538:FLD65638 FUZ65538:FUZ65638 GEV65538:GEV65638 GOR65538:GOR65638 GYN65538:GYN65638 HIJ65538:HIJ65638 HSF65538:HSF65638 ICB65538:ICB65638 ILX65538:ILX65638 IVT65538:IVT65638 JFP65538:JFP65638 JPL65538:JPL65638 JZH65538:JZH65638 KJD65538:KJD65638 KSZ65538:KSZ65638 LCV65538:LCV65638 LMR65538:LMR65638 LWN65538:LWN65638 MGJ65538:MGJ65638 MQF65538:MQF65638 NAB65538:NAB65638 NJX65538:NJX65638 NTT65538:NTT65638 ODP65538:ODP65638 ONL65538:ONL65638 OXH65538:OXH65638 PHD65538:PHD65638 PQZ65538:PQZ65638 QAV65538:QAV65638 QKR65538:QKR65638 QUN65538:QUN65638 REJ65538:REJ65638 ROF65538:ROF65638 RYB65538:RYB65638 SHX65538:SHX65638 SRT65538:SRT65638 TBP65538:TBP65638 TLL65538:TLL65638 TVH65538:TVH65638 UFD65538:UFD65638 UOZ65538:UOZ65638 UYV65538:UYV65638 VIR65538:VIR65638 VSN65538:VSN65638 WCJ65538:WCJ65638 WMF65538:WMF65638 WWB65538:WWB65638 T131074:T131174 JP131074:JP131174 TL131074:TL131174 ADH131074:ADH131174 AND131074:AND131174 AWZ131074:AWZ131174 BGV131074:BGV131174 BQR131074:BQR131174 CAN131074:CAN131174 CKJ131074:CKJ131174 CUF131074:CUF131174 DEB131074:DEB131174 DNX131074:DNX131174 DXT131074:DXT131174 EHP131074:EHP131174 ERL131074:ERL131174 FBH131074:FBH131174 FLD131074:FLD131174 FUZ131074:FUZ131174 GEV131074:GEV131174 GOR131074:GOR131174 GYN131074:GYN131174 HIJ131074:HIJ131174 HSF131074:HSF131174 ICB131074:ICB131174 ILX131074:ILX131174 IVT131074:IVT131174 JFP131074:JFP131174 JPL131074:JPL131174 JZH131074:JZH131174 KJD131074:KJD131174 KSZ131074:KSZ131174 LCV131074:LCV131174 LMR131074:LMR131174 LWN131074:LWN131174 MGJ131074:MGJ131174 MQF131074:MQF131174 NAB131074:NAB131174 NJX131074:NJX131174 NTT131074:NTT131174 ODP131074:ODP131174 ONL131074:ONL131174 OXH131074:OXH131174 PHD131074:PHD131174 PQZ131074:PQZ131174 QAV131074:QAV131174 QKR131074:QKR131174 QUN131074:QUN131174 REJ131074:REJ131174 ROF131074:ROF131174 RYB131074:RYB131174 SHX131074:SHX131174 SRT131074:SRT131174 TBP131074:TBP131174 TLL131074:TLL131174 TVH131074:TVH131174 UFD131074:UFD131174 UOZ131074:UOZ131174 UYV131074:UYV131174 VIR131074:VIR131174 VSN131074:VSN131174 WCJ131074:WCJ131174 WMF131074:WMF131174 WWB131074:WWB131174 T196610:T196710 JP196610:JP196710 TL196610:TL196710 ADH196610:ADH196710 AND196610:AND196710 AWZ196610:AWZ196710 BGV196610:BGV196710 BQR196610:BQR196710 CAN196610:CAN196710 CKJ196610:CKJ196710 CUF196610:CUF196710 DEB196610:DEB196710 DNX196610:DNX196710 DXT196610:DXT196710 EHP196610:EHP196710 ERL196610:ERL196710 FBH196610:FBH196710 FLD196610:FLD196710 FUZ196610:FUZ196710 GEV196610:GEV196710 GOR196610:GOR196710 GYN196610:GYN196710 HIJ196610:HIJ196710 HSF196610:HSF196710 ICB196610:ICB196710 ILX196610:ILX196710 IVT196610:IVT196710 JFP196610:JFP196710 JPL196610:JPL196710 JZH196610:JZH196710 KJD196610:KJD196710 KSZ196610:KSZ196710 LCV196610:LCV196710 LMR196610:LMR196710 LWN196610:LWN196710 MGJ196610:MGJ196710 MQF196610:MQF196710 NAB196610:NAB196710 NJX196610:NJX196710 NTT196610:NTT196710 ODP196610:ODP196710 ONL196610:ONL196710 OXH196610:OXH196710 PHD196610:PHD196710 PQZ196610:PQZ196710 QAV196610:QAV196710 QKR196610:QKR196710 QUN196610:QUN196710 REJ196610:REJ196710 ROF196610:ROF196710 RYB196610:RYB196710 SHX196610:SHX196710 SRT196610:SRT196710 TBP196610:TBP196710 TLL196610:TLL196710 TVH196610:TVH196710 UFD196610:UFD196710 UOZ196610:UOZ196710 UYV196610:UYV196710 VIR196610:VIR196710 VSN196610:VSN196710 WCJ196610:WCJ196710 WMF196610:WMF196710 WWB196610:WWB196710 T262146:T262246 JP262146:JP262246 TL262146:TL262246 ADH262146:ADH262246 AND262146:AND262246 AWZ262146:AWZ262246 BGV262146:BGV262246 BQR262146:BQR262246 CAN262146:CAN262246 CKJ262146:CKJ262246 CUF262146:CUF262246 DEB262146:DEB262246 DNX262146:DNX262246 DXT262146:DXT262246 EHP262146:EHP262246 ERL262146:ERL262246 FBH262146:FBH262246 FLD262146:FLD262246 FUZ262146:FUZ262246 GEV262146:GEV262246 GOR262146:GOR262246 GYN262146:GYN262246 HIJ262146:HIJ262246 HSF262146:HSF262246 ICB262146:ICB262246 ILX262146:ILX262246 IVT262146:IVT262246 JFP262146:JFP262246 JPL262146:JPL262246 JZH262146:JZH262246 KJD262146:KJD262246 KSZ262146:KSZ262246 LCV262146:LCV262246 LMR262146:LMR262246 LWN262146:LWN262246 MGJ262146:MGJ262246 MQF262146:MQF262246 NAB262146:NAB262246 NJX262146:NJX262246 NTT262146:NTT262246 ODP262146:ODP262246 ONL262146:ONL262246 OXH262146:OXH262246 PHD262146:PHD262246 PQZ262146:PQZ262246 QAV262146:QAV262246 QKR262146:QKR262246 QUN262146:QUN262246 REJ262146:REJ262246 ROF262146:ROF262246 RYB262146:RYB262246 SHX262146:SHX262246 SRT262146:SRT262246 TBP262146:TBP262246 TLL262146:TLL262246 TVH262146:TVH262246 UFD262146:UFD262246 UOZ262146:UOZ262246 UYV262146:UYV262246 VIR262146:VIR262246 VSN262146:VSN262246 WCJ262146:WCJ262246 WMF262146:WMF262246 WWB262146:WWB262246 T327682:T327782 JP327682:JP327782 TL327682:TL327782 ADH327682:ADH327782 AND327682:AND327782 AWZ327682:AWZ327782 BGV327682:BGV327782 BQR327682:BQR327782 CAN327682:CAN327782 CKJ327682:CKJ327782 CUF327682:CUF327782 DEB327682:DEB327782 DNX327682:DNX327782 DXT327682:DXT327782 EHP327682:EHP327782 ERL327682:ERL327782 FBH327682:FBH327782 FLD327682:FLD327782 FUZ327682:FUZ327782 GEV327682:GEV327782 GOR327682:GOR327782 GYN327682:GYN327782 HIJ327682:HIJ327782 HSF327682:HSF327782 ICB327682:ICB327782 ILX327682:ILX327782 IVT327682:IVT327782 JFP327682:JFP327782 JPL327682:JPL327782 JZH327682:JZH327782 KJD327682:KJD327782 KSZ327682:KSZ327782 LCV327682:LCV327782 LMR327682:LMR327782 LWN327682:LWN327782 MGJ327682:MGJ327782 MQF327682:MQF327782 NAB327682:NAB327782 NJX327682:NJX327782 NTT327682:NTT327782 ODP327682:ODP327782 ONL327682:ONL327782 OXH327682:OXH327782 PHD327682:PHD327782 PQZ327682:PQZ327782 QAV327682:QAV327782 QKR327682:QKR327782 QUN327682:QUN327782 REJ327682:REJ327782 ROF327682:ROF327782 RYB327682:RYB327782 SHX327682:SHX327782 SRT327682:SRT327782 TBP327682:TBP327782 TLL327682:TLL327782 TVH327682:TVH327782 UFD327682:UFD327782 UOZ327682:UOZ327782 UYV327682:UYV327782 VIR327682:VIR327782 VSN327682:VSN327782 WCJ327682:WCJ327782 WMF327682:WMF327782 WWB327682:WWB327782 T393218:T393318 JP393218:JP393318 TL393218:TL393318 ADH393218:ADH393318 AND393218:AND393318 AWZ393218:AWZ393318 BGV393218:BGV393318 BQR393218:BQR393318 CAN393218:CAN393318 CKJ393218:CKJ393318 CUF393218:CUF393318 DEB393218:DEB393318 DNX393218:DNX393318 DXT393218:DXT393318 EHP393218:EHP393318 ERL393218:ERL393318 FBH393218:FBH393318 FLD393218:FLD393318 FUZ393218:FUZ393318 GEV393218:GEV393318 GOR393218:GOR393318 GYN393218:GYN393318 HIJ393218:HIJ393318 HSF393218:HSF393318 ICB393218:ICB393318 ILX393218:ILX393318 IVT393218:IVT393318 JFP393218:JFP393318 JPL393218:JPL393318 JZH393218:JZH393318 KJD393218:KJD393318 KSZ393218:KSZ393318 LCV393218:LCV393318 LMR393218:LMR393318 LWN393218:LWN393318 MGJ393218:MGJ393318 MQF393218:MQF393318 NAB393218:NAB393318 NJX393218:NJX393318 NTT393218:NTT393318 ODP393218:ODP393318 ONL393218:ONL393318 OXH393218:OXH393318 PHD393218:PHD393318 PQZ393218:PQZ393318 QAV393218:QAV393318 QKR393218:QKR393318 QUN393218:QUN393318 REJ393218:REJ393318 ROF393218:ROF393318 RYB393218:RYB393318 SHX393218:SHX393318 SRT393218:SRT393318 TBP393218:TBP393318 TLL393218:TLL393318 TVH393218:TVH393318 UFD393218:UFD393318 UOZ393218:UOZ393318 UYV393218:UYV393318 VIR393218:VIR393318 VSN393218:VSN393318 WCJ393218:WCJ393318 WMF393218:WMF393318 WWB393218:WWB393318 T458754:T458854 JP458754:JP458854 TL458754:TL458854 ADH458754:ADH458854 AND458754:AND458854 AWZ458754:AWZ458854 BGV458754:BGV458854 BQR458754:BQR458854 CAN458754:CAN458854 CKJ458754:CKJ458854 CUF458754:CUF458854 DEB458754:DEB458854 DNX458754:DNX458854 DXT458754:DXT458854 EHP458754:EHP458854 ERL458754:ERL458854 FBH458754:FBH458854 FLD458754:FLD458854 FUZ458754:FUZ458854 GEV458754:GEV458854 GOR458754:GOR458854 GYN458754:GYN458854 HIJ458754:HIJ458854 HSF458754:HSF458854 ICB458754:ICB458854 ILX458754:ILX458854 IVT458754:IVT458854 JFP458754:JFP458854 JPL458754:JPL458854 JZH458754:JZH458854 KJD458754:KJD458854 KSZ458754:KSZ458854 LCV458754:LCV458854 LMR458754:LMR458854 LWN458754:LWN458854 MGJ458754:MGJ458854 MQF458754:MQF458854 NAB458754:NAB458854 NJX458754:NJX458854 NTT458754:NTT458854 ODP458754:ODP458854 ONL458754:ONL458854 OXH458754:OXH458854 PHD458754:PHD458854 PQZ458754:PQZ458854 QAV458754:QAV458854 QKR458754:QKR458854 QUN458754:QUN458854 REJ458754:REJ458854 ROF458754:ROF458854 RYB458754:RYB458854 SHX458754:SHX458854 SRT458754:SRT458854 TBP458754:TBP458854 TLL458754:TLL458854 TVH458754:TVH458854 UFD458754:UFD458854 UOZ458754:UOZ458854 UYV458754:UYV458854 VIR458754:VIR458854 VSN458754:VSN458854 WCJ458754:WCJ458854 WMF458754:WMF458854 WWB458754:WWB458854 T524290:T524390 JP524290:JP524390 TL524290:TL524390 ADH524290:ADH524390 AND524290:AND524390 AWZ524290:AWZ524390 BGV524290:BGV524390 BQR524290:BQR524390 CAN524290:CAN524390 CKJ524290:CKJ524390 CUF524290:CUF524390 DEB524290:DEB524390 DNX524290:DNX524390 DXT524290:DXT524390 EHP524290:EHP524390 ERL524290:ERL524390 FBH524290:FBH524390 FLD524290:FLD524390 FUZ524290:FUZ524390 GEV524290:GEV524390 GOR524290:GOR524390 GYN524290:GYN524390 HIJ524290:HIJ524390 HSF524290:HSF524390 ICB524290:ICB524390 ILX524290:ILX524390 IVT524290:IVT524390 JFP524290:JFP524390 JPL524290:JPL524390 JZH524290:JZH524390 KJD524290:KJD524390 KSZ524290:KSZ524390 LCV524290:LCV524390 LMR524290:LMR524390 LWN524290:LWN524390 MGJ524290:MGJ524390 MQF524290:MQF524390 NAB524290:NAB524390 NJX524290:NJX524390 NTT524290:NTT524390 ODP524290:ODP524390 ONL524290:ONL524390 OXH524290:OXH524390 PHD524290:PHD524390 PQZ524290:PQZ524390 QAV524290:QAV524390 QKR524290:QKR524390 QUN524290:QUN524390 REJ524290:REJ524390 ROF524290:ROF524390 RYB524290:RYB524390 SHX524290:SHX524390 SRT524290:SRT524390 TBP524290:TBP524390 TLL524290:TLL524390 TVH524290:TVH524390 UFD524290:UFD524390 UOZ524290:UOZ524390 UYV524290:UYV524390 VIR524290:VIR524390 VSN524290:VSN524390 WCJ524290:WCJ524390 WMF524290:WMF524390 WWB524290:WWB524390 T589826:T589926 JP589826:JP589926 TL589826:TL589926 ADH589826:ADH589926 AND589826:AND589926 AWZ589826:AWZ589926 BGV589826:BGV589926 BQR589826:BQR589926 CAN589826:CAN589926 CKJ589826:CKJ589926 CUF589826:CUF589926 DEB589826:DEB589926 DNX589826:DNX589926 DXT589826:DXT589926 EHP589826:EHP589926 ERL589826:ERL589926 FBH589826:FBH589926 FLD589826:FLD589926 FUZ589826:FUZ589926 GEV589826:GEV589926 GOR589826:GOR589926 GYN589826:GYN589926 HIJ589826:HIJ589926 HSF589826:HSF589926 ICB589826:ICB589926 ILX589826:ILX589926 IVT589826:IVT589926 JFP589826:JFP589926 JPL589826:JPL589926 JZH589826:JZH589926 KJD589826:KJD589926 KSZ589826:KSZ589926 LCV589826:LCV589926 LMR589826:LMR589926 LWN589826:LWN589926 MGJ589826:MGJ589926 MQF589826:MQF589926 NAB589826:NAB589926 NJX589826:NJX589926 NTT589826:NTT589926 ODP589826:ODP589926 ONL589826:ONL589926 OXH589826:OXH589926 PHD589826:PHD589926 PQZ589826:PQZ589926 QAV589826:QAV589926 QKR589826:QKR589926 QUN589826:QUN589926 REJ589826:REJ589926 ROF589826:ROF589926 RYB589826:RYB589926 SHX589826:SHX589926 SRT589826:SRT589926 TBP589826:TBP589926 TLL589826:TLL589926 TVH589826:TVH589926 UFD589826:UFD589926 UOZ589826:UOZ589926 UYV589826:UYV589926 VIR589826:VIR589926 VSN589826:VSN589926 WCJ589826:WCJ589926 WMF589826:WMF589926 WWB589826:WWB589926 T655362:T655462 JP655362:JP655462 TL655362:TL655462 ADH655362:ADH655462 AND655362:AND655462 AWZ655362:AWZ655462 BGV655362:BGV655462 BQR655362:BQR655462 CAN655362:CAN655462 CKJ655362:CKJ655462 CUF655362:CUF655462 DEB655362:DEB655462 DNX655362:DNX655462 DXT655362:DXT655462 EHP655362:EHP655462 ERL655362:ERL655462 FBH655362:FBH655462 FLD655362:FLD655462 FUZ655362:FUZ655462 GEV655362:GEV655462 GOR655362:GOR655462 GYN655362:GYN655462 HIJ655362:HIJ655462 HSF655362:HSF655462 ICB655362:ICB655462 ILX655362:ILX655462 IVT655362:IVT655462 JFP655362:JFP655462 JPL655362:JPL655462 JZH655362:JZH655462 KJD655362:KJD655462 KSZ655362:KSZ655462 LCV655362:LCV655462 LMR655362:LMR655462 LWN655362:LWN655462 MGJ655362:MGJ655462 MQF655362:MQF655462 NAB655362:NAB655462 NJX655362:NJX655462 NTT655362:NTT655462 ODP655362:ODP655462 ONL655362:ONL655462 OXH655362:OXH655462 PHD655362:PHD655462 PQZ655362:PQZ655462 QAV655362:QAV655462 QKR655362:QKR655462 QUN655362:QUN655462 REJ655362:REJ655462 ROF655362:ROF655462 RYB655362:RYB655462 SHX655362:SHX655462 SRT655362:SRT655462 TBP655362:TBP655462 TLL655362:TLL655462 TVH655362:TVH655462 UFD655362:UFD655462 UOZ655362:UOZ655462 UYV655362:UYV655462 VIR655362:VIR655462 VSN655362:VSN655462 WCJ655362:WCJ655462 WMF655362:WMF655462 WWB655362:WWB655462 T720898:T720998 JP720898:JP720998 TL720898:TL720998 ADH720898:ADH720998 AND720898:AND720998 AWZ720898:AWZ720998 BGV720898:BGV720998 BQR720898:BQR720998 CAN720898:CAN720998 CKJ720898:CKJ720998 CUF720898:CUF720998 DEB720898:DEB720998 DNX720898:DNX720998 DXT720898:DXT720998 EHP720898:EHP720998 ERL720898:ERL720998 FBH720898:FBH720998 FLD720898:FLD720998 FUZ720898:FUZ720998 GEV720898:GEV720998 GOR720898:GOR720998 GYN720898:GYN720998 HIJ720898:HIJ720998 HSF720898:HSF720998 ICB720898:ICB720998 ILX720898:ILX720998 IVT720898:IVT720998 JFP720898:JFP720998 JPL720898:JPL720998 JZH720898:JZH720998 KJD720898:KJD720998 KSZ720898:KSZ720998 LCV720898:LCV720998 LMR720898:LMR720998 LWN720898:LWN720998 MGJ720898:MGJ720998 MQF720898:MQF720998 NAB720898:NAB720998 NJX720898:NJX720998 NTT720898:NTT720998 ODP720898:ODP720998 ONL720898:ONL720998 OXH720898:OXH720998 PHD720898:PHD720998 PQZ720898:PQZ720998 QAV720898:QAV720998 QKR720898:QKR720998 QUN720898:QUN720998 REJ720898:REJ720998 ROF720898:ROF720998 RYB720898:RYB720998 SHX720898:SHX720998 SRT720898:SRT720998 TBP720898:TBP720998 TLL720898:TLL720998 TVH720898:TVH720998 UFD720898:UFD720998 UOZ720898:UOZ720998 UYV720898:UYV720998 VIR720898:VIR720998 VSN720898:VSN720998 WCJ720898:WCJ720998 WMF720898:WMF720998 WWB720898:WWB720998 T786434:T786534 JP786434:JP786534 TL786434:TL786534 ADH786434:ADH786534 AND786434:AND786534 AWZ786434:AWZ786534 BGV786434:BGV786534 BQR786434:BQR786534 CAN786434:CAN786534 CKJ786434:CKJ786534 CUF786434:CUF786534 DEB786434:DEB786534 DNX786434:DNX786534 DXT786434:DXT786534 EHP786434:EHP786534 ERL786434:ERL786534 FBH786434:FBH786534 FLD786434:FLD786534 FUZ786434:FUZ786534 GEV786434:GEV786534 GOR786434:GOR786534 GYN786434:GYN786534 HIJ786434:HIJ786534 HSF786434:HSF786534 ICB786434:ICB786534 ILX786434:ILX786534 IVT786434:IVT786534 JFP786434:JFP786534 JPL786434:JPL786534 JZH786434:JZH786534 KJD786434:KJD786534 KSZ786434:KSZ786534 LCV786434:LCV786534 LMR786434:LMR786534 LWN786434:LWN786534 MGJ786434:MGJ786534 MQF786434:MQF786534 NAB786434:NAB786534 NJX786434:NJX786534 NTT786434:NTT786534 ODP786434:ODP786534 ONL786434:ONL786534 OXH786434:OXH786534 PHD786434:PHD786534 PQZ786434:PQZ786534 QAV786434:QAV786534 QKR786434:QKR786534 QUN786434:QUN786534 REJ786434:REJ786534 ROF786434:ROF786534 RYB786434:RYB786534 SHX786434:SHX786534 SRT786434:SRT786534 TBP786434:TBP786534 TLL786434:TLL786534 TVH786434:TVH786534 UFD786434:UFD786534 UOZ786434:UOZ786534 UYV786434:UYV786534 VIR786434:VIR786534 VSN786434:VSN786534 WCJ786434:WCJ786534 WMF786434:WMF786534 WWB786434:WWB786534 T851970:T852070 JP851970:JP852070 TL851970:TL852070 ADH851970:ADH852070 AND851970:AND852070 AWZ851970:AWZ852070 BGV851970:BGV852070 BQR851970:BQR852070 CAN851970:CAN852070 CKJ851970:CKJ852070 CUF851970:CUF852070 DEB851970:DEB852070 DNX851970:DNX852070 DXT851970:DXT852070 EHP851970:EHP852070 ERL851970:ERL852070 FBH851970:FBH852070 FLD851970:FLD852070 FUZ851970:FUZ852070 GEV851970:GEV852070 GOR851970:GOR852070 GYN851970:GYN852070 HIJ851970:HIJ852070 HSF851970:HSF852070 ICB851970:ICB852070 ILX851970:ILX852070 IVT851970:IVT852070 JFP851970:JFP852070 JPL851970:JPL852070 JZH851970:JZH852070 KJD851970:KJD852070 KSZ851970:KSZ852070 LCV851970:LCV852070 LMR851970:LMR852070 LWN851970:LWN852070 MGJ851970:MGJ852070 MQF851970:MQF852070 NAB851970:NAB852070 NJX851970:NJX852070 NTT851970:NTT852070 ODP851970:ODP852070 ONL851970:ONL852070 OXH851970:OXH852070 PHD851970:PHD852070 PQZ851970:PQZ852070 QAV851970:QAV852070 QKR851970:QKR852070 QUN851970:QUN852070 REJ851970:REJ852070 ROF851970:ROF852070 RYB851970:RYB852070 SHX851970:SHX852070 SRT851970:SRT852070 TBP851970:TBP852070 TLL851970:TLL852070 TVH851970:TVH852070 UFD851970:UFD852070 UOZ851970:UOZ852070 UYV851970:UYV852070 VIR851970:VIR852070 VSN851970:VSN852070 WCJ851970:WCJ852070 WMF851970:WMF852070 WWB851970:WWB852070 T917506:T917606 JP917506:JP917606 TL917506:TL917606 ADH917506:ADH917606 AND917506:AND917606 AWZ917506:AWZ917606 BGV917506:BGV917606 BQR917506:BQR917606 CAN917506:CAN917606 CKJ917506:CKJ917606 CUF917506:CUF917606 DEB917506:DEB917606 DNX917506:DNX917606 DXT917506:DXT917606 EHP917506:EHP917606 ERL917506:ERL917606 FBH917506:FBH917606 FLD917506:FLD917606 FUZ917506:FUZ917606 GEV917506:GEV917606 GOR917506:GOR917606 GYN917506:GYN917606 HIJ917506:HIJ917606 HSF917506:HSF917606 ICB917506:ICB917606 ILX917506:ILX917606 IVT917506:IVT917606 JFP917506:JFP917606 JPL917506:JPL917606 JZH917506:JZH917606 KJD917506:KJD917606 KSZ917506:KSZ917606 LCV917506:LCV917606 LMR917506:LMR917606 LWN917506:LWN917606 MGJ917506:MGJ917606 MQF917506:MQF917606 NAB917506:NAB917606 NJX917506:NJX917606 NTT917506:NTT917606 ODP917506:ODP917606 ONL917506:ONL917606 OXH917506:OXH917606 PHD917506:PHD917606 PQZ917506:PQZ917606 QAV917506:QAV917606 QKR917506:QKR917606 QUN917506:QUN917606 REJ917506:REJ917606 ROF917506:ROF917606 RYB917506:RYB917606 SHX917506:SHX917606 SRT917506:SRT917606 TBP917506:TBP917606 TLL917506:TLL917606 TVH917506:TVH917606 UFD917506:UFD917606 UOZ917506:UOZ917606 UYV917506:UYV917606 VIR917506:VIR917606 VSN917506:VSN917606 WCJ917506:WCJ917606 WMF917506:WMF917606 WWB917506:WWB917606 T983042:T983142 JP983042:JP983142 TL983042:TL983142 ADH983042:ADH983142 AND983042:AND983142 AWZ983042:AWZ983142 BGV983042:BGV983142 BQR983042:BQR983142 CAN983042:CAN983142 CKJ983042:CKJ983142 CUF983042:CUF983142 DEB983042:DEB983142 DNX983042:DNX983142 DXT983042:DXT983142 EHP983042:EHP983142 ERL983042:ERL983142 FBH983042:FBH983142 FLD983042:FLD983142 FUZ983042:FUZ983142 GEV983042:GEV983142 GOR983042:GOR983142 GYN983042:GYN983142 HIJ983042:HIJ983142 HSF983042:HSF983142 ICB983042:ICB983142 ILX983042:ILX983142 IVT983042:IVT983142 JFP983042:JFP983142 JPL983042:JPL983142 JZH983042:JZH983142 KJD983042:KJD983142 KSZ983042:KSZ983142 LCV983042:LCV983142 LMR983042:LMR983142 LWN983042:LWN983142 MGJ983042:MGJ983142 MQF983042:MQF983142 NAB983042:NAB983142 NJX983042:NJX983142 NTT983042:NTT983142 ODP983042:ODP983142 ONL983042:ONL983142 OXH983042:OXH983142 PHD983042:PHD983142 PQZ983042:PQZ983142 QAV983042:QAV983142 QKR983042:QKR983142 QUN983042:QUN983142 REJ983042:REJ983142 ROF983042:ROF983142 RYB983042:RYB983142 SHX983042:SHX983142 SRT983042:SRT983142 TBP983042:TBP983142 TLL983042:TLL983142 TVH983042:TVH983142 UFD983042:UFD983142 UOZ983042:UOZ983142 UYV983042:UYV983142 VIR983042:VIR983142 VSN983042:VSN983142 WCJ983042:WCJ983142 WMF983042:WMF983142 WWB983042:WWB983142 H2:H102 JD2:JD102 SZ2:SZ102 ACV2:ACV102 AMR2:AMR102 AWN2:AWN102 BGJ2:BGJ102 BQF2:BQF102 CAB2:CAB102 CJX2:CJX102 CTT2:CTT102 DDP2:DDP102 DNL2:DNL102 DXH2:DXH102 EHD2:EHD102 EQZ2:EQZ102 FAV2:FAV102 FKR2:FKR102 FUN2:FUN102 GEJ2:GEJ102 GOF2:GOF102 GYB2:GYB102 HHX2:HHX102 HRT2:HRT102 IBP2:IBP102 ILL2:ILL102 IVH2:IVH102 JFD2:JFD102 JOZ2:JOZ102 JYV2:JYV102 KIR2:KIR102 KSN2:KSN102 LCJ2:LCJ102 LMF2:LMF102 LWB2:LWB102 MFX2:MFX102 MPT2:MPT102 MZP2:MZP102 NJL2:NJL102 NTH2:NTH102 ODD2:ODD102 OMZ2:OMZ102 OWV2:OWV102 PGR2:PGR102 PQN2:PQN102 QAJ2:QAJ102 QKF2:QKF102 QUB2:QUB102 RDX2:RDX102 RNT2:RNT102 RXP2:RXP102 SHL2:SHL102 SRH2:SRH102 TBD2:TBD102 TKZ2:TKZ102 TUV2:TUV102 UER2:UER102 UON2:UON102 UYJ2:UYJ102 VIF2:VIF102 VSB2:VSB102 WBX2:WBX102 WLT2:WLT102 WVP2:WVP102 H65538:H65638 JD65538:JD65638 SZ65538:SZ65638 ACV65538:ACV65638 AMR65538:AMR65638 AWN65538:AWN65638 BGJ65538:BGJ65638 BQF65538:BQF65638 CAB65538:CAB65638 CJX65538:CJX65638 CTT65538:CTT65638 DDP65538:DDP65638 DNL65538:DNL65638 DXH65538:DXH65638 EHD65538:EHD65638 EQZ65538:EQZ65638 FAV65538:FAV65638 FKR65538:FKR65638 FUN65538:FUN65638 GEJ65538:GEJ65638 GOF65538:GOF65638 GYB65538:GYB65638 HHX65538:HHX65638 HRT65538:HRT65638 IBP65538:IBP65638 ILL65538:ILL65638 IVH65538:IVH65638 JFD65538:JFD65638 JOZ65538:JOZ65638 JYV65538:JYV65638 KIR65538:KIR65638 KSN65538:KSN65638 LCJ65538:LCJ65638 LMF65538:LMF65638 LWB65538:LWB65638 MFX65538:MFX65638 MPT65538:MPT65638 MZP65538:MZP65638 NJL65538:NJL65638 NTH65538:NTH65638 ODD65538:ODD65638 OMZ65538:OMZ65638 OWV65538:OWV65638 PGR65538:PGR65638 PQN65538:PQN65638 QAJ65538:QAJ65638 QKF65538:QKF65638 QUB65538:QUB65638 RDX65538:RDX65638 RNT65538:RNT65638 RXP65538:RXP65638 SHL65538:SHL65638 SRH65538:SRH65638 TBD65538:TBD65638 TKZ65538:TKZ65638 TUV65538:TUV65638 UER65538:UER65638 UON65538:UON65638 UYJ65538:UYJ65638 VIF65538:VIF65638 VSB65538:VSB65638 WBX65538:WBX65638 WLT65538:WLT65638 WVP65538:WVP65638 H131074:H131174 JD131074:JD131174 SZ131074:SZ131174 ACV131074:ACV131174 AMR131074:AMR131174 AWN131074:AWN131174 BGJ131074:BGJ131174 BQF131074:BQF131174 CAB131074:CAB131174 CJX131074:CJX131174 CTT131074:CTT131174 DDP131074:DDP131174 DNL131074:DNL131174 DXH131074:DXH131174 EHD131074:EHD131174 EQZ131074:EQZ131174 FAV131074:FAV131174 FKR131074:FKR131174 FUN131074:FUN131174 GEJ131074:GEJ131174 GOF131074:GOF131174 GYB131074:GYB131174 HHX131074:HHX131174 HRT131074:HRT131174 IBP131074:IBP131174 ILL131074:ILL131174 IVH131074:IVH131174 JFD131074:JFD131174 JOZ131074:JOZ131174 JYV131074:JYV131174 KIR131074:KIR131174 KSN131074:KSN131174 LCJ131074:LCJ131174 LMF131074:LMF131174 LWB131074:LWB131174 MFX131074:MFX131174 MPT131074:MPT131174 MZP131074:MZP131174 NJL131074:NJL131174 NTH131074:NTH131174 ODD131074:ODD131174 OMZ131074:OMZ131174 OWV131074:OWV131174 PGR131074:PGR131174 PQN131074:PQN131174 QAJ131074:QAJ131174 QKF131074:QKF131174 QUB131074:QUB131174 RDX131074:RDX131174 RNT131074:RNT131174 RXP131074:RXP131174 SHL131074:SHL131174 SRH131074:SRH131174 TBD131074:TBD131174 TKZ131074:TKZ131174 TUV131074:TUV131174 UER131074:UER131174 UON131074:UON131174 UYJ131074:UYJ131174 VIF131074:VIF131174 VSB131074:VSB131174 WBX131074:WBX131174 WLT131074:WLT131174 WVP131074:WVP131174 H196610:H196710 JD196610:JD196710 SZ196610:SZ196710 ACV196610:ACV196710 AMR196610:AMR196710 AWN196610:AWN196710 BGJ196610:BGJ196710 BQF196610:BQF196710 CAB196610:CAB196710 CJX196610:CJX196710 CTT196610:CTT196710 DDP196610:DDP196710 DNL196610:DNL196710 DXH196610:DXH196710 EHD196610:EHD196710 EQZ196610:EQZ196710 FAV196610:FAV196710 FKR196610:FKR196710 FUN196610:FUN196710 GEJ196610:GEJ196710 GOF196610:GOF196710 GYB196610:GYB196710 HHX196610:HHX196710 HRT196610:HRT196710 IBP196610:IBP196710 ILL196610:ILL196710 IVH196610:IVH196710 JFD196610:JFD196710 JOZ196610:JOZ196710 JYV196610:JYV196710 KIR196610:KIR196710 KSN196610:KSN196710 LCJ196610:LCJ196710 LMF196610:LMF196710 LWB196610:LWB196710 MFX196610:MFX196710 MPT196610:MPT196710 MZP196610:MZP196710 NJL196610:NJL196710 NTH196610:NTH196710 ODD196610:ODD196710 OMZ196610:OMZ196710 OWV196610:OWV196710 PGR196610:PGR196710 PQN196610:PQN196710 QAJ196610:QAJ196710 QKF196610:QKF196710 QUB196610:QUB196710 RDX196610:RDX196710 RNT196610:RNT196710 RXP196610:RXP196710 SHL196610:SHL196710 SRH196610:SRH196710 TBD196610:TBD196710 TKZ196610:TKZ196710 TUV196610:TUV196710 UER196610:UER196710 UON196610:UON196710 UYJ196610:UYJ196710 VIF196610:VIF196710 VSB196610:VSB196710 WBX196610:WBX196710 WLT196610:WLT196710 WVP196610:WVP196710 H262146:H262246 JD262146:JD262246 SZ262146:SZ262246 ACV262146:ACV262246 AMR262146:AMR262246 AWN262146:AWN262246 BGJ262146:BGJ262246 BQF262146:BQF262246 CAB262146:CAB262246 CJX262146:CJX262246 CTT262146:CTT262246 DDP262146:DDP262246 DNL262146:DNL262246 DXH262146:DXH262246 EHD262146:EHD262246 EQZ262146:EQZ262246 FAV262146:FAV262246 FKR262146:FKR262246 FUN262146:FUN262246 GEJ262146:GEJ262246 GOF262146:GOF262246 GYB262146:GYB262246 HHX262146:HHX262246 HRT262146:HRT262246 IBP262146:IBP262246 ILL262146:ILL262246 IVH262146:IVH262246 JFD262146:JFD262246 JOZ262146:JOZ262246 JYV262146:JYV262246 KIR262146:KIR262246 KSN262146:KSN262246 LCJ262146:LCJ262246 LMF262146:LMF262246 LWB262146:LWB262246 MFX262146:MFX262246 MPT262146:MPT262246 MZP262146:MZP262246 NJL262146:NJL262246 NTH262146:NTH262246 ODD262146:ODD262246 OMZ262146:OMZ262246 OWV262146:OWV262246 PGR262146:PGR262246 PQN262146:PQN262246 QAJ262146:QAJ262246 QKF262146:QKF262246 QUB262146:QUB262246 RDX262146:RDX262246 RNT262146:RNT262246 RXP262146:RXP262246 SHL262146:SHL262246 SRH262146:SRH262246 TBD262146:TBD262246 TKZ262146:TKZ262246 TUV262146:TUV262246 UER262146:UER262246 UON262146:UON262246 UYJ262146:UYJ262246 VIF262146:VIF262246 VSB262146:VSB262246 WBX262146:WBX262246 WLT262146:WLT262246 WVP262146:WVP262246 H327682:H327782 JD327682:JD327782 SZ327682:SZ327782 ACV327682:ACV327782 AMR327682:AMR327782 AWN327682:AWN327782 BGJ327682:BGJ327782 BQF327682:BQF327782 CAB327682:CAB327782 CJX327682:CJX327782 CTT327682:CTT327782 DDP327682:DDP327782 DNL327682:DNL327782 DXH327682:DXH327782 EHD327682:EHD327782 EQZ327682:EQZ327782 FAV327682:FAV327782 FKR327682:FKR327782 FUN327682:FUN327782 GEJ327682:GEJ327782 GOF327682:GOF327782 GYB327682:GYB327782 HHX327682:HHX327782 HRT327682:HRT327782 IBP327682:IBP327782 ILL327682:ILL327782 IVH327682:IVH327782 JFD327682:JFD327782 JOZ327682:JOZ327782 JYV327682:JYV327782 KIR327682:KIR327782 KSN327682:KSN327782 LCJ327682:LCJ327782 LMF327682:LMF327782 LWB327682:LWB327782 MFX327682:MFX327782 MPT327682:MPT327782 MZP327682:MZP327782 NJL327682:NJL327782 NTH327682:NTH327782 ODD327682:ODD327782 OMZ327682:OMZ327782 OWV327682:OWV327782 PGR327682:PGR327782 PQN327682:PQN327782 QAJ327682:QAJ327782 QKF327682:QKF327782 QUB327682:QUB327782 RDX327682:RDX327782 RNT327682:RNT327782 RXP327682:RXP327782 SHL327682:SHL327782 SRH327682:SRH327782 TBD327682:TBD327782 TKZ327682:TKZ327782 TUV327682:TUV327782 UER327682:UER327782 UON327682:UON327782 UYJ327682:UYJ327782 VIF327682:VIF327782 VSB327682:VSB327782 WBX327682:WBX327782 WLT327682:WLT327782 WVP327682:WVP327782 H393218:H393318 JD393218:JD393318 SZ393218:SZ393318 ACV393218:ACV393318 AMR393218:AMR393318 AWN393218:AWN393318 BGJ393218:BGJ393318 BQF393218:BQF393318 CAB393218:CAB393318 CJX393218:CJX393318 CTT393218:CTT393318 DDP393218:DDP393318 DNL393218:DNL393318 DXH393218:DXH393318 EHD393218:EHD393318 EQZ393218:EQZ393318 FAV393218:FAV393318 FKR393218:FKR393318 FUN393218:FUN393318 GEJ393218:GEJ393318 GOF393218:GOF393318 GYB393218:GYB393318 HHX393218:HHX393318 HRT393218:HRT393318 IBP393218:IBP393318 ILL393218:ILL393318 IVH393218:IVH393318 JFD393218:JFD393318 JOZ393218:JOZ393318 JYV393218:JYV393318 KIR393218:KIR393318 KSN393218:KSN393318 LCJ393218:LCJ393318 LMF393218:LMF393318 LWB393218:LWB393318 MFX393218:MFX393318 MPT393218:MPT393318 MZP393218:MZP393318 NJL393218:NJL393318 NTH393218:NTH393318 ODD393218:ODD393318 OMZ393218:OMZ393318 OWV393218:OWV393318 PGR393218:PGR393318 PQN393218:PQN393318 QAJ393218:QAJ393318 QKF393218:QKF393318 QUB393218:QUB393318 RDX393218:RDX393318 RNT393218:RNT393318 RXP393218:RXP393318 SHL393218:SHL393318 SRH393218:SRH393318 TBD393218:TBD393318 TKZ393218:TKZ393318 TUV393218:TUV393318 UER393218:UER393318 UON393218:UON393318 UYJ393218:UYJ393318 VIF393218:VIF393318 VSB393218:VSB393318 WBX393218:WBX393318 WLT393218:WLT393318 WVP393218:WVP393318 H458754:H458854 JD458754:JD458854 SZ458754:SZ458854 ACV458754:ACV458854 AMR458754:AMR458854 AWN458754:AWN458854 BGJ458754:BGJ458854 BQF458754:BQF458854 CAB458754:CAB458854 CJX458754:CJX458854 CTT458754:CTT458854 DDP458754:DDP458854 DNL458754:DNL458854 DXH458754:DXH458854 EHD458754:EHD458854 EQZ458754:EQZ458854 FAV458754:FAV458854 FKR458754:FKR458854 FUN458754:FUN458854 GEJ458754:GEJ458854 GOF458754:GOF458854 GYB458754:GYB458854 HHX458754:HHX458854 HRT458754:HRT458854 IBP458754:IBP458854 ILL458754:ILL458854 IVH458754:IVH458854 JFD458754:JFD458854 JOZ458754:JOZ458854 JYV458754:JYV458854 KIR458754:KIR458854 KSN458754:KSN458854 LCJ458754:LCJ458854 LMF458754:LMF458854 LWB458754:LWB458854 MFX458754:MFX458854 MPT458754:MPT458854 MZP458754:MZP458854 NJL458754:NJL458854 NTH458754:NTH458854 ODD458754:ODD458854 OMZ458754:OMZ458854 OWV458754:OWV458854 PGR458754:PGR458854 PQN458754:PQN458854 QAJ458754:QAJ458854 QKF458754:QKF458854 QUB458754:QUB458854 RDX458754:RDX458854 RNT458754:RNT458854 RXP458754:RXP458854 SHL458754:SHL458854 SRH458754:SRH458854 TBD458754:TBD458854 TKZ458754:TKZ458854 TUV458754:TUV458854 UER458754:UER458854 UON458754:UON458854 UYJ458754:UYJ458854 VIF458754:VIF458854 VSB458754:VSB458854 WBX458754:WBX458854 WLT458754:WLT458854 WVP458754:WVP458854 H524290:H524390 JD524290:JD524390 SZ524290:SZ524390 ACV524290:ACV524390 AMR524290:AMR524390 AWN524290:AWN524390 BGJ524290:BGJ524390 BQF524290:BQF524390 CAB524290:CAB524390 CJX524290:CJX524390 CTT524290:CTT524390 DDP524290:DDP524390 DNL524290:DNL524390 DXH524290:DXH524390 EHD524290:EHD524390 EQZ524290:EQZ524390 FAV524290:FAV524390 FKR524290:FKR524390 FUN524290:FUN524390 GEJ524290:GEJ524390 GOF524290:GOF524390 GYB524290:GYB524390 HHX524290:HHX524390 HRT524290:HRT524390 IBP524290:IBP524390 ILL524290:ILL524390 IVH524290:IVH524390 JFD524290:JFD524390 JOZ524290:JOZ524390 JYV524290:JYV524390 KIR524290:KIR524390 KSN524290:KSN524390 LCJ524290:LCJ524390 LMF524290:LMF524390 LWB524290:LWB524390 MFX524290:MFX524390 MPT524290:MPT524390 MZP524290:MZP524390 NJL524290:NJL524390 NTH524290:NTH524390 ODD524290:ODD524390 OMZ524290:OMZ524390 OWV524290:OWV524390 PGR524290:PGR524390 PQN524290:PQN524390 QAJ524290:QAJ524390 QKF524290:QKF524390 QUB524290:QUB524390 RDX524290:RDX524390 RNT524290:RNT524390 RXP524290:RXP524390 SHL524290:SHL524390 SRH524290:SRH524390 TBD524290:TBD524390 TKZ524290:TKZ524390 TUV524290:TUV524390 UER524290:UER524390 UON524290:UON524390 UYJ524290:UYJ524390 VIF524290:VIF524390 VSB524290:VSB524390 WBX524290:WBX524390 WLT524290:WLT524390 WVP524290:WVP524390 H589826:H589926 JD589826:JD589926 SZ589826:SZ589926 ACV589826:ACV589926 AMR589826:AMR589926 AWN589826:AWN589926 BGJ589826:BGJ589926 BQF589826:BQF589926 CAB589826:CAB589926 CJX589826:CJX589926 CTT589826:CTT589926 DDP589826:DDP589926 DNL589826:DNL589926 DXH589826:DXH589926 EHD589826:EHD589926 EQZ589826:EQZ589926 FAV589826:FAV589926 FKR589826:FKR589926 FUN589826:FUN589926 GEJ589826:GEJ589926 GOF589826:GOF589926 GYB589826:GYB589926 HHX589826:HHX589926 HRT589826:HRT589926 IBP589826:IBP589926 ILL589826:ILL589926 IVH589826:IVH589926 JFD589826:JFD589926 JOZ589826:JOZ589926 JYV589826:JYV589926 KIR589826:KIR589926 KSN589826:KSN589926 LCJ589826:LCJ589926 LMF589826:LMF589926 LWB589826:LWB589926 MFX589826:MFX589926 MPT589826:MPT589926 MZP589826:MZP589926 NJL589826:NJL589926 NTH589826:NTH589926 ODD589826:ODD589926 OMZ589826:OMZ589926 OWV589826:OWV589926 PGR589826:PGR589926 PQN589826:PQN589926 QAJ589826:QAJ589926 QKF589826:QKF589926 QUB589826:QUB589926 RDX589826:RDX589926 RNT589826:RNT589926 RXP589826:RXP589926 SHL589826:SHL589926 SRH589826:SRH589926 TBD589826:TBD589926 TKZ589826:TKZ589926 TUV589826:TUV589926 UER589826:UER589926 UON589826:UON589926 UYJ589826:UYJ589926 VIF589826:VIF589926 VSB589826:VSB589926 WBX589826:WBX589926 WLT589826:WLT589926 WVP589826:WVP589926 H655362:H655462 JD655362:JD655462 SZ655362:SZ655462 ACV655362:ACV655462 AMR655362:AMR655462 AWN655362:AWN655462 BGJ655362:BGJ655462 BQF655362:BQF655462 CAB655362:CAB655462 CJX655362:CJX655462 CTT655362:CTT655462 DDP655362:DDP655462 DNL655362:DNL655462 DXH655362:DXH655462 EHD655362:EHD655462 EQZ655362:EQZ655462 FAV655362:FAV655462 FKR655362:FKR655462 FUN655362:FUN655462 GEJ655362:GEJ655462 GOF655362:GOF655462 GYB655362:GYB655462 HHX655362:HHX655462 HRT655362:HRT655462 IBP655362:IBP655462 ILL655362:ILL655462 IVH655362:IVH655462 JFD655362:JFD655462 JOZ655362:JOZ655462 JYV655362:JYV655462 KIR655362:KIR655462 KSN655362:KSN655462 LCJ655362:LCJ655462 LMF655362:LMF655462 LWB655362:LWB655462 MFX655362:MFX655462 MPT655362:MPT655462 MZP655362:MZP655462 NJL655362:NJL655462 NTH655362:NTH655462 ODD655362:ODD655462 OMZ655362:OMZ655462 OWV655362:OWV655462 PGR655362:PGR655462 PQN655362:PQN655462 QAJ655362:QAJ655462 QKF655362:QKF655462 QUB655362:QUB655462 RDX655362:RDX655462 RNT655362:RNT655462 RXP655362:RXP655462 SHL655362:SHL655462 SRH655362:SRH655462 TBD655362:TBD655462 TKZ655362:TKZ655462 TUV655362:TUV655462 UER655362:UER655462 UON655362:UON655462 UYJ655362:UYJ655462 VIF655362:VIF655462 VSB655362:VSB655462 WBX655362:WBX655462 WLT655362:WLT655462 WVP655362:WVP655462 H720898:H720998 JD720898:JD720998 SZ720898:SZ720998 ACV720898:ACV720998 AMR720898:AMR720998 AWN720898:AWN720998 BGJ720898:BGJ720998 BQF720898:BQF720998 CAB720898:CAB720998 CJX720898:CJX720998 CTT720898:CTT720998 DDP720898:DDP720998 DNL720898:DNL720998 DXH720898:DXH720998 EHD720898:EHD720998 EQZ720898:EQZ720998 FAV720898:FAV720998 FKR720898:FKR720998 FUN720898:FUN720998 GEJ720898:GEJ720998 GOF720898:GOF720998 GYB720898:GYB720998 HHX720898:HHX720998 HRT720898:HRT720998 IBP720898:IBP720998 ILL720898:ILL720998 IVH720898:IVH720998 JFD720898:JFD720998 JOZ720898:JOZ720998 JYV720898:JYV720998 KIR720898:KIR720998 KSN720898:KSN720998 LCJ720898:LCJ720998 LMF720898:LMF720998 LWB720898:LWB720998 MFX720898:MFX720998 MPT720898:MPT720998 MZP720898:MZP720998 NJL720898:NJL720998 NTH720898:NTH720998 ODD720898:ODD720998 OMZ720898:OMZ720998 OWV720898:OWV720998 PGR720898:PGR720998 PQN720898:PQN720998 QAJ720898:QAJ720998 QKF720898:QKF720998 QUB720898:QUB720998 RDX720898:RDX720998 RNT720898:RNT720998 RXP720898:RXP720998 SHL720898:SHL720998 SRH720898:SRH720998 TBD720898:TBD720998 TKZ720898:TKZ720998 TUV720898:TUV720998 UER720898:UER720998 UON720898:UON720998 UYJ720898:UYJ720998 VIF720898:VIF720998 VSB720898:VSB720998 WBX720898:WBX720998 WLT720898:WLT720998 WVP720898:WVP720998 H786434:H786534 JD786434:JD786534 SZ786434:SZ786534 ACV786434:ACV786534 AMR786434:AMR786534 AWN786434:AWN786534 BGJ786434:BGJ786534 BQF786434:BQF786534 CAB786434:CAB786534 CJX786434:CJX786534 CTT786434:CTT786534 DDP786434:DDP786534 DNL786434:DNL786534 DXH786434:DXH786534 EHD786434:EHD786534 EQZ786434:EQZ786534 FAV786434:FAV786534 FKR786434:FKR786534 FUN786434:FUN786534 GEJ786434:GEJ786534 GOF786434:GOF786534 GYB786434:GYB786534 HHX786434:HHX786534 HRT786434:HRT786534 IBP786434:IBP786534 ILL786434:ILL786534 IVH786434:IVH786534 JFD786434:JFD786534 JOZ786434:JOZ786534 JYV786434:JYV786534 KIR786434:KIR786534 KSN786434:KSN786534 LCJ786434:LCJ786534 LMF786434:LMF786534 LWB786434:LWB786534 MFX786434:MFX786534 MPT786434:MPT786534 MZP786434:MZP786534 NJL786434:NJL786534 NTH786434:NTH786534 ODD786434:ODD786534 OMZ786434:OMZ786534 OWV786434:OWV786534 PGR786434:PGR786534 PQN786434:PQN786534 QAJ786434:QAJ786534 QKF786434:QKF786534 QUB786434:QUB786534 RDX786434:RDX786534 RNT786434:RNT786534 RXP786434:RXP786534 SHL786434:SHL786534 SRH786434:SRH786534 TBD786434:TBD786534 TKZ786434:TKZ786534 TUV786434:TUV786534 UER786434:UER786534 UON786434:UON786534 UYJ786434:UYJ786534 VIF786434:VIF786534 VSB786434:VSB786534 WBX786434:WBX786534 WLT786434:WLT786534 WVP786434:WVP786534 H851970:H852070 JD851970:JD852070 SZ851970:SZ852070 ACV851970:ACV852070 AMR851970:AMR852070 AWN851970:AWN852070 BGJ851970:BGJ852070 BQF851970:BQF852070 CAB851970:CAB852070 CJX851970:CJX852070 CTT851970:CTT852070 DDP851970:DDP852070 DNL851970:DNL852070 DXH851970:DXH852070 EHD851970:EHD852070 EQZ851970:EQZ852070 FAV851970:FAV852070 FKR851970:FKR852070 FUN851970:FUN852070 GEJ851970:GEJ852070 GOF851970:GOF852070 GYB851970:GYB852070 HHX851970:HHX852070 HRT851970:HRT852070 IBP851970:IBP852070 ILL851970:ILL852070 IVH851970:IVH852070 JFD851970:JFD852070 JOZ851970:JOZ852070 JYV851970:JYV852070 KIR851970:KIR852070 KSN851970:KSN852070 LCJ851970:LCJ852070 LMF851970:LMF852070 LWB851970:LWB852070 MFX851970:MFX852070 MPT851970:MPT852070 MZP851970:MZP852070 NJL851970:NJL852070 NTH851970:NTH852070 ODD851970:ODD852070 OMZ851970:OMZ852070 OWV851970:OWV852070 PGR851970:PGR852070 PQN851970:PQN852070 QAJ851970:QAJ852070 QKF851970:QKF852070 QUB851970:QUB852070 RDX851970:RDX852070 RNT851970:RNT852070 RXP851970:RXP852070 SHL851970:SHL852070 SRH851970:SRH852070 TBD851970:TBD852070 TKZ851970:TKZ852070 TUV851970:TUV852070 UER851970:UER852070 UON851970:UON852070 UYJ851970:UYJ852070 VIF851970:VIF852070 VSB851970:VSB852070 WBX851970:WBX852070 WLT851970:WLT852070 WVP851970:WVP852070 H917506:H917606 JD917506:JD917606 SZ917506:SZ917606 ACV917506:ACV917606 AMR917506:AMR917606 AWN917506:AWN917606 BGJ917506:BGJ917606 BQF917506:BQF917606 CAB917506:CAB917606 CJX917506:CJX917606 CTT917506:CTT917606 DDP917506:DDP917606 DNL917506:DNL917606 DXH917506:DXH917606 EHD917506:EHD917606 EQZ917506:EQZ917606 FAV917506:FAV917606 FKR917506:FKR917606 FUN917506:FUN917606 GEJ917506:GEJ917606 GOF917506:GOF917606 GYB917506:GYB917606 HHX917506:HHX917606 HRT917506:HRT917606 IBP917506:IBP917606 ILL917506:ILL917606 IVH917506:IVH917606 JFD917506:JFD917606 JOZ917506:JOZ917606 JYV917506:JYV917606 KIR917506:KIR917606 KSN917506:KSN917606 LCJ917506:LCJ917606 LMF917506:LMF917606 LWB917506:LWB917606 MFX917506:MFX917606 MPT917506:MPT917606 MZP917506:MZP917606 NJL917506:NJL917606 NTH917506:NTH917606 ODD917506:ODD917606 OMZ917506:OMZ917606 OWV917506:OWV917606 PGR917506:PGR917606 PQN917506:PQN917606 QAJ917506:QAJ917606 QKF917506:QKF917606 QUB917506:QUB917606 RDX917506:RDX917606 RNT917506:RNT917606 RXP917506:RXP917606 SHL917506:SHL917606 SRH917506:SRH917606 TBD917506:TBD917606 TKZ917506:TKZ917606 TUV917506:TUV917606 UER917506:UER917606 UON917506:UON917606 UYJ917506:UYJ917606 VIF917506:VIF917606 VSB917506:VSB917606 WBX917506:WBX917606 WLT917506:WLT917606 WVP917506:WVP917606 H983042:H983142 JD983042:JD983142 SZ983042:SZ983142 ACV983042:ACV983142 AMR983042:AMR983142 AWN983042:AWN983142 BGJ983042:BGJ983142 BQF983042:BQF983142 CAB983042:CAB983142 CJX983042:CJX983142 CTT983042:CTT983142 DDP983042:DDP983142 DNL983042:DNL983142 DXH983042:DXH983142 EHD983042:EHD983142 EQZ983042:EQZ983142 FAV983042:FAV983142 FKR983042:FKR983142 FUN983042:FUN983142 GEJ983042:GEJ983142 GOF983042:GOF983142 GYB983042:GYB983142 HHX983042:HHX983142 HRT983042:HRT983142 IBP983042:IBP983142 ILL983042:ILL983142 IVH983042:IVH983142 JFD983042:JFD983142 JOZ983042:JOZ983142 JYV983042:JYV983142 KIR983042:KIR983142 KSN983042:KSN983142 LCJ983042:LCJ983142 LMF983042:LMF983142 LWB983042:LWB983142 MFX983042:MFX983142 MPT983042:MPT983142 MZP983042:MZP983142 NJL983042:NJL983142 NTH983042:NTH983142 ODD983042:ODD983142 OMZ983042:OMZ983142 OWV983042:OWV983142 PGR983042:PGR983142 PQN983042:PQN983142 QAJ983042:QAJ983142 QKF983042:QKF983142 QUB983042:QUB983142 RDX983042:RDX983142 RNT983042:RNT983142 RXP983042:RXP983142 SHL983042:SHL983142 SRH983042:SRH983142 TBD983042:TBD983142 TKZ983042:TKZ983142 TUV983042:TUV983142 UER983042:UER983142 UON983042:UON983142 UYJ983042:UYJ983142 VIF983042:VIF983142 VSB983042:VSB983142 WBX983042:WBX983142 WLT983042:WLT983142 WVP983042:WVP983142">
      <formula1>""</formula1>
    </dataValidation>
    <dataValidation type="list" allowBlank="1" showInputMessage="1" showErrorMessage="1" sqref="N2:N102 JJ2:JJ102 TF2:TF102 ADB2:ADB102 AMX2:AMX102 AWT2:AWT102 BGP2:BGP102 BQL2:BQL102 CAH2:CAH102 CKD2:CKD102 CTZ2:CTZ102 DDV2:DDV102 DNR2:DNR102 DXN2:DXN102 EHJ2:EHJ102 ERF2:ERF102 FBB2:FBB102 FKX2:FKX102 FUT2:FUT102 GEP2:GEP102 GOL2:GOL102 GYH2:GYH102 HID2:HID102 HRZ2:HRZ102 IBV2:IBV102 ILR2:ILR102 IVN2:IVN102 JFJ2:JFJ102 JPF2:JPF102 JZB2:JZB102 KIX2:KIX102 KST2:KST102 LCP2:LCP102 LML2:LML102 LWH2:LWH102 MGD2:MGD102 MPZ2:MPZ102 MZV2:MZV102 NJR2:NJR102 NTN2:NTN102 ODJ2:ODJ102 ONF2:ONF102 OXB2:OXB102 PGX2:PGX102 PQT2:PQT102 QAP2:QAP102 QKL2:QKL102 QUH2:QUH102 RED2:RED102 RNZ2:RNZ102 RXV2:RXV102 SHR2:SHR102 SRN2:SRN102 TBJ2:TBJ102 TLF2:TLF102 TVB2:TVB102 UEX2:UEX102 UOT2:UOT102 UYP2:UYP102 VIL2:VIL102 VSH2:VSH102 WCD2:WCD102 WLZ2:WLZ102 WVV2:WVV102 N65538:N65638 JJ65538:JJ65638 TF65538:TF65638 ADB65538:ADB65638 AMX65538:AMX65638 AWT65538:AWT65638 BGP65538:BGP65638 BQL65538:BQL65638 CAH65538:CAH65638 CKD65538:CKD65638 CTZ65538:CTZ65638 DDV65538:DDV65638 DNR65538:DNR65638 DXN65538:DXN65638 EHJ65538:EHJ65638 ERF65538:ERF65638 FBB65538:FBB65638 FKX65538:FKX65638 FUT65538:FUT65638 GEP65538:GEP65638 GOL65538:GOL65638 GYH65538:GYH65638 HID65538:HID65638 HRZ65538:HRZ65638 IBV65538:IBV65638 ILR65538:ILR65638 IVN65538:IVN65638 JFJ65538:JFJ65638 JPF65538:JPF65638 JZB65538:JZB65638 KIX65538:KIX65638 KST65538:KST65638 LCP65538:LCP65638 LML65538:LML65638 LWH65538:LWH65638 MGD65538:MGD65638 MPZ65538:MPZ65638 MZV65538:MZV65638 NJR65538:NJR65638 NTN65538:NTN65638 ODJ65538:ODJ65638 ONF65538:ONF65638 OXB65538:OXB65638 PGX65538:PGX65638 PQT65538:PQT65638 QAP65538:QAP65638 QKL65538:QKL65638 QUH65538:QUH65638 RED65538:RED65638 RNZ65538:RNZ65638 RXV65538:RXV65638 SHR65538:SHR65638 SRN65538:SRN65638 TBJ65538:TBJ65638 TLF65538:TLF65638 TVB65538:TVB65638 UEX65538:UEX65638 UOT65538:UOT65638 UYP65538:UYP65638 VIL65538:VIL65638 VSH65538:VSH65638 WCD65538:WCD65638 WLZ65538:WLZ65638 WVV65538:WVV65638 N131074:N131174 JJ131074:JJ131174 TF131074:TF131174 ADB131074:ADB131174 AMX131074:AMX131174 AWT131074:AWT131174 BGP131074:BGP131174 BQL131074:BQL131174 CAH131074:CAH131174 CKD131074:CKD131174 CTZ131074:CTZ131174 DDV131074:DDV131174 DNR131074:DNR131174 DXN131074:DXN131174 EHJ131074:EHJ131174 ERF131074:ERF131174 FBB131074:FBB131174 FKX131074:FKX131174 FUT131074:FUT131174 GEP131074:GEP131174 GOL131074:GOL131174 GYH131074:GYH131174 HID131074:HID131174 HRZ131074:HRZ131174 IBV131074:IBV131174 ILR131074:ILR131174 IVN131074:IVN131174 JFJ131074:JFJ131174 JPF131074:JPF131174 JZB131074:JZB131174 KIX131074:KIX131174 KST131074:KST131174 LCP131074:LCP131174 LML131074:LML131174 LWH131074:LWH131174 MGD131074:MGD131174 MPZ131074:MPZ131174 MZV131074:MZV131174 NJR131074:NJR131174 NTN131074:NTN131174 ODJ131074:ODJ131174 ONF131074:ONF131174 OXB131074:OXB131174 PGX131074:PGX131174 PQT131074:PQT131174 QAP131074:QAP131174 QKL131074:QKL131174 QUH131074:QUH131174 RED131074:RED131174 RNZ131074:RNZ131174 RXV131074:RXV131174 SHR131074:SHR131174 SRN131074:SRN131174 TBJ131074:TBJ131174 TLF131074:TLF131174 TVB131074:TVB131174 UEX131074:UEX131174 UOT131074:UOT131174 UYP131074:UYP131174 VIL131074:VIL131174 VSH131074:VSH131174 WCD131074:WCD131174 WLZ131074:WLZ131174 WVV131074:WVV131174 N196610:N196710 JJ196610:JJ196710 TF196610:TF196710 ADB196610:ADB196710 AMX196610:AMX196710 AWT196610:AWT196710 BGP196610:BGP196710 BQL196610:BQL196710 CAH196610:CAH196710 CKD196610:CKD196710 CTZ196610:CTZ196710 DDV196610:DDV196710 DNR196610:DNR196710 DXN196610:DXN196710 EHJ196610:EHJ196710 ERF196610:ERF196710 FBB196610:FBB196710 FKX196610:FKX196710 FUT196610:FUT196710 GEP196610:GEP196710 GOL196610:GOL196710 GYH196610:GYH196710 HID196610:HID196710 HRZ196610:HRZ196710 IBV196610:IBV196710 ILR196610:ILR196710 IVN196610:IVN196710 JFJ196610:JFJ196710 JPF196610:JPF196710 JZB196610:JZB196710 KIX196610:KIX196710 KST196610:KST196710 LCP196610:LCP196710 LML196610:LML196710 LWH196610:LWH196710 MGD196610:MGD196710 MPZ196610:MPZ196710 MZV196610:MZV196710 NJR196610:NJR196710 NTN196610:NTN196710 ODJ196610:ODJ196710 ONF196610:ONF196710 OXB196610:OXB196710 PGX196610:PGX196710 PQT196610:PQT196710 QAP196610:QAP196710 QKL196610:QKL196710 QUH196610:QUH196710 RED196610:RED196710 RNZ196610:RNZ196710 RXV196610:RXV196710 SHR196610:SHR196710 SRN196610:SRN196710 TBJ196610:TBJ196710 TLF196610:TLF196710 TVB196610:TVB196710 UEX196610:UEX196710 UOT196610:UOT196710 UYP196610:UYP196710 VIL196610:VIL196710 VSH196610:VSH196710 WCD196610:WCD196710 WLZ196610:WLZ196710 WVV196610:WVV196710 N262146:N262246 JJ262146:JJ262246 TF262146:TF262246 ADB262146:ADB262246 AMX262146:AMX262246 AWT262146:AWT262246 BGP262146:BGP262246 BQL262146:BQL262246 CAH262146:CAH262246 CKD262146:CKD262246 CTZ262146:CTZ262246 DDV262146:DDV262246 DNR262146:DNR262246 DXN262146:DXN262246 EHJ262146:EHJ262246 ERF262146:ERF262246 FBB262146:FBB262246 FKX262146:FKX262246 FUT262146:FUT262246 GEP262146:GEP262246 GOL262146:GOL262246 GYH262146:GYH262246 HID262146:HID262246 HRZ262146:HRZ262246 IBV262146:IBV262246 ILR262146:ILR262246 IVN262146:IVN262246 JFJ262146:JFJ262246 JPF262146:JPF262246 JZB262146:JZB262246 KIX262146:KIX262246 KST262146:KST262246 LCP262146:LCP262246 LML262146:LML262246 LWH262146:LWH262246 MGD262146:MGD262246 MPZ262146:MPZ262246 MZV262146:MZV262246 NJR262146:NJR262246 NTN262146:NTN262246 ODJ262146:ODJ262246 ONF262146:ONF262246 OXB262146:OXB262246 PGX262146:PGX262246 PQT262146:PQT262246 QAP262146:QAP262246 QKL262146:QKL262246 QUH262146:QUH262246 RED262146:RED262246 RNZ262146:RNZ262246 RXV262146:RXV262246 SHR262146:SHR262246 SRN262146:SRN262246 TBJ262146:TBJ262246 TLF262146:TLF262246 TVB262146:TVB262246 UEX262146:UEX262246 UOT262146:UOT262246 UYP262146:UYP262246 VIL262146:VIL262246 VSH262146:VSH262246 WCD262146:WCD262246 WLZ262146:WLZ262246 WVV262146:WVV262246 N327682:N327782 JJ327682:JJ327782 TF327682:TF327782 ADB327682:ADB327782 AMX327682:AMX327782 AWT327682:AWT327782 BGP327682:BGP327782 BQL327682:BQL327782 CAH327682:CAH327782 CKD327682:CKD327782 CTZ327682:CTZ327782 DDV327682:DDV327782 DNR327682:DNR327782 DXN327682:DXN327782 EHJ327682:EHJ327782 ERF327682:ERF327782 FBB327682:FBB327782 FKX327682:FKX327782 FUT327682:FUT327782 GEP327682:GEP327782 GOL327682:GOL327782 GYH327682:GYH327782 HID327682:HID327782 HRZ327682:HRZ327782 IBV327682:IBV327782 ILR327682:ILR327782 IVN327682:IVN327782 JFJ327682:JFJ327782 JPF327682:JPF327782 JZB327682:JZB327782 KIX327682:KIX327782 KST327682:KST327782 LCP327682:LCP327782 LML327682:LML327782 LWH327682:LWH327782 MGD327682:MGD327782 MPZ327682:MPZ327782 MZV327682:MZV327782 NJR327682:NJR327782 NTN327682:NTN327782 ODJ327682:ODJ327782 ONF327682:ONF327782 OXB327682:OXB327782 PGX327682:PGX327782 PQT327682:PQT327782 QAP327682:QAP327782 QKL327682:QKL327782 QUH327682:QUH327782 RED327682:RED327782 RNZ327682:RNZ327782 RXV327682:RXV327782 SHR327682:SHR327782 SRN327682:SRN327782 TBJ327682:TBJ327782 TLF327682:TLF327782 TVB327682:TVB327782 UEX327682:UEX327782 UOT327682:UOT327782 UYP327682:UYP327782 VIL327682:VIL327782 VSH327682:VSH327782 WCD327682:WCD327782 WLZ327682:WLZ327782 WVV327682:WVV327782 N393218:N393318 JJ393218:JJ393318 TF393218:TF393318 ADB393218:ADB393318 AMX393218:AMX393318 AWT393218:AWT393318 BGP393218:BGP393318 BQL393218:BQL393318 CAH393218:CAH393318 CKD393218:CKD393318 CTZ393218:CTZ393318 DDV393218:DDV393318 DNR393218:DNR393318 DXN393218:DXN393318 EHJ393218:EHJ393318 ERF393218:ERF393318 FBB393218:FBB393318 FKX393218:FKX393318 FUT393218:FUT393318 GEP393218:GEP393318 GOL393218:GOL393318 GYH393218:GYH393318 HID393218:HID393318 HRZ393218:HRZ393318 IBV393218:IBV393318 ILR393218:ILR393318 IVN393218:IVN393318 JFJ393218:JFJ393318 JPF393218:JPF393318 JZB393218:JZB393318 KIX393218:KIX393318 KST393218:KST393318 LCP393218:LCP393318 LML393218:LML393318 LWH393218:LWH393318 MGD393218:MGD393318 MPZ393218:MPZ393318 MZV393218:MZV393318 NJR393218:NJR393318 NTN393218:NTN393318 ODJ393218:ODJ393318 ONF393218:ONF393318 OXB393218:OXB393318 PGX393218:PGX393318 PQT393218:PQT393318 QAP393218:QAP393318 QKL393218:QKL393318 QUH393218:QUH393318 RED393218:RED393318 RNZ393218:RNZ393318 RXV393218:RXV393318 SHR393218:SHR393318 SRN393218:SRN393318 TBJ393218:TBJ393318 TLF393218:TLF393318 TVB393218:TVB393318 UEX393218:UEX393318 UOT393218:UOT393318 UYP393218:UYP393318 VIL393218:VIL393318 VSH393218:VSH393318 WCD393218:WCD393318 WLZ393218:WLZ393318 WVV393218:WVV393318 N458754:N458854 JJ458754:JJ458854 TF458754:TF458854 ADB458754:ADB458854 AMX458754:AMX458854 AWT458754:AWT458854 BGP458754:BGP458854 BQL458754:BQL458854 CAH458754:CAH458854 CKD458754:CKD458854 CTZ458754:CTZ458854 DDV458754:DDV458854 DNR458754:DNR458854 DXN458754:DXN458854 EHJ458754:EHJ458854 ERF458754:ERF458854 FBB458754:FBB458854 FKX458754:FKX458854 FUT458754:FUT458854 GEP458754:GEP458854 GOL458754:GOL458854 GYH458754:GYH458854 HID458754:HID458854 HRZ458754:HRZ458854 IBV458754:IBV458854 ILR458754:ILR458854 IVN458754:IVN458854 JFJ458754:JFJ458854 JPF458754:JPF458854 JZB458754:JZB458854 KIX458754:KIX458854 KST458754:KST458854 LCP458754:LCP458854 LML458754:LML458854 LWH458754:LWH458854 MGD458754:MGD458854 MPZ458754:MPZ458854 MZV458754:MZV458854 NJR458754:NJR458854 NTN458754:NTN458854 ODJ458754:ODJ458854 ONF458754:ONF458854 OXB458754:OXB458854 PGX458754:PGX458854 PQT458754:PQT458854 QAP458754:QAP458854 QKL458754:QKL458854 QUH458754:QUH458854 RED458754:RED458854 RNZ458754:RNZ458854 RXV458754:RXV458854 SHR458754:SHR458854 SRN458754:SRN458854 TBJ458754:TBJ458854 TLF458754:TLF458854 TVB458754:TVB458854 UEX458754:UEX458854 UOT458754:UOT458854 UYP458754:UYP458854 VIL458754:VIL458854 VSH458754:VSH458854 WCD458754:WCD458854 WLZ458754:WLZ458854 WVV458754:WVV458854 N524290:N524390 JJ524290:JJ524390 TF524290:TF524390 ADB524290:ADB524390 AMX524290:AMX524390 AWT524290:AWT524390 BGP524290:BGP524390 BQL524290:BQL524390 CAH524290:CAH524390 CKD524290:CKD524390 CTZ524290:CTZ524390 DDV524290:DDV524390 DNR524290:DNR524390 DXN524290:DXN524390 EHJ524290:EHJ524390 ERF524290:ERF524390 FBB524290:FBB524390 FKX524290:FKX524390 FUT524290:FUT524390 GEP524290:GEP524390 GOL524290:GOL524390 GYH524290:GYH524390 HID524290:HID524390 HRZ524290:HRZ524390 IBV524290:IBV524390 ILR524290:ILR524390 IVN524290:IVN524390 JFJ524290:JFJ524390 JPF524290:JPF524390 JZB524290:JZB524390 KIX524290:KIX524390 KST524290:KST524390 LCP524290:LCP524390 LML524290:LML524390 LWH524290:LWH524390 MGD524290:MGD524390 MPZ524290:MPZ524390 MZV524290:MZV524390 NJR524290:NJR524390 NTN524290:NTN524390 ODJ524290:ODJ524390 ONF524290:ONF524390 OXB524290:OXB524390 PGX524290:PGX524390 PQT524290:PQT524390 QAP524290:QAP524390 QKL524290:QKL524390 QUH524290:QUH524390 RED524290:RED524390 RNZ524290:RNZ524390 RXV524290:RXV524390 SHR524290:SHR524390 SRN524290:SRN524390 TBJ524290:TBJ524390 TLF524290:TLF524390 TVB524290:TVB524390 UEX524290:UEX524390 UOT524290:UOT524390 UYP524290:UYP524390 VIL524290:VIL524390 VSH524290:VSH524390 WCD524290:WCD524390 WLZ524290:WLZ524390 WVV524290:WVV524390 N589826:N589926 JJ589826:JJ589926 TF589826:TF589926 ADB589826:ADB589926 AMX589826:AMX589926 AWT589826:AWT589926 BGP589826:BGP589926 BQL589826:BQL589926 CAH589826:CAH589926 CKD589826:CKD589926 CTZ589826:CTZ589926 DDV589826:DDV589926 DNR589826:DNR589926 DXN589826:DXN589926 EHJ589826:EHJ589926 ERF589826:ERF589926 FBB589826:FBB589926 FKX589826:FKX589926 FUT589826:FUT589926 GEP589826:GEP589926 GOL589826:GOL589926 GYH589826:GYH589926 HID589826:HID589926 HRZ589826:HRZ589926 IBV589826:IBV589926 ILR589826:ILR589926 IVN589826:IVN589926 JFJ589826:JFJ589926 JPF589826:JPF589926 JZB589826:JZB589926 KIX589826:KIX589926 KST589826:KST589926 LCP589826:LCP589926 LML589826:LML589926 LWH589826:LWH589926 MGD589826:MGD589926 MPZ589826:MPZ589926 MZV589826:MZV589926 NJR589826:NJR589926 NTN589826:NTN589926 ODJ589826:ODJ589926 ONF589826:ONF589926 OXB589826:OXB589926 PGX589826:PGX589926 PQT589826:PQT589926 QAP589826:QAP589926 QKL589826:QKL589926 QUH589826:QUH589926 RED589826:RED589926 RNZ589826:RNZ589926 RXV589826:RXV589926 SHR589826:SHR589926 SRN589826:SRN589926 TBJ589826:TBJ589926 TLF589826:TLF589926 TVB589826:TVB589926 UEX589826:UEX589926 UOT589826:UOT589926 UYP589826:UYP589926 VIL589826:VIL589926 VSH589826:VSH589926 WCD589826:WCD589926 WLZ589826:WLZ589926 WVV589826:WVV589926 N655362:N655462 JJ655362:JJ655462 TF655362:TF655462 ADB655362:ADB655462 AMX655362:AMX655462 AWT655362:AWT655462 BGP655362:BGP655462 BQL655362:BQL655462 CAH655362:CAH655462 CKD655362:CKD655462 CTZ655362:CTZ655462 DDV655362:DDV655462 DNR655362:DNR655462 DXN655362:DXN655462 EHJ655362:EHJ655462 ERF655362:ERF655462 FBB655362:FBB655462 FKX655362:FKX655462 FUT655362:FUT655462 GEP655362:GEP655462 GOL655362:GOL655462 GYH655362:GYH655462 HID655362:HID655462 HRZ655362:HRZ655462 IBV655362:IBV655462 ILR655362:ILR655462 IVN655362:IVN655462 JFJ655362:JFJ655462 JPF655362:JPF655462 JZB655362:JZB655462 KIX655362:KIX655462 KST655362:KST655462 LCP655362:LCP655462 LML655362:LML655462 LWH655362:LWH655462 MGD655362:MGD655462 MPZ655362:MPZ655462 MZV655362:MZV655462 NJR655362:NJR655462 NTN655362:NTN655462 ODJ655362:ODJ655462 ONF655362:ONF655462 OXB655362:OXB655462 PGX655362:PGX655462 PQT655362:PQT655462 QAP655362:QAP655462 QKL655362:QKL655462 QUH655362:QUH655462 RED655362:RED655462 RNZ655362:RNZ655462 RXV655362:RXV655462 SHR655362:SHR655462 SRN655362:SRN655462 TBJ655362:TBJ655462 TLF655362:TLF655462 TVB655362:TVB655462 UEX655362:UEX655462 UOT655362:UOT655462 UYP655362:UYP655462 VIL655362:VIL655462 VSH655362:VSH655462 WCD655362:WCD655462 WLZ655362:WLZ655462 WVV655362:WVV655462 N720898:N720998 JJ720898:JJ720998 TF720898:TF720998 ADB720898:ADB720998 AMX720898:AMX720998 AWT720898:AWT720998 BGP720898:BGP720998 BQL720898:BQL720998 CAH720898:CAH720998 CKD720898:CKD720998 CTZ720898:CTZ720998 DDV720898:DDV720998 DNR720898:DNR720998 DXN720898:DXN720998 EHJ720898:EHJ720998 ERF720898:ERF720998 FBB720898:FBB720998 FKX720898:FKX720998 FUT720898:FUT720998 GEP720898:GEP720998 GOL720898:GOL720998 GYH720898:GYH720998 HID720898:HID720998 HRZ720898:HRZ720998 IBV720898:IBV720998 ILR720898:ILR720998 IVN720898:IVN720998 JFJ720898:JFJ720998 JPF720898:JPF720998 JZB720898:JZB720998 KIX720898:KIX720998 KST720898:KST720998 LCP720898:LCP720998 LML720898:LML720998 LWH720898:LWH720998 MGD720898:MGD720998 MPZ720898:MPZ720998 MZV720898:MZV720998 NJR720898:NJR720998 NTN720898:NTN720998 ODJ720898:ODJ720998 ONF720898:ONF720998 OXB720898:OXB720998 PGX720898:PGX720998 PQT720898:PQT720998 QAP720898:QAP720998 QKL720898:QKL720998 QUH720898:QUH720998 RED720898:RED720998 RNZ720898:RNZ720998 RXV720898:RXV720998 SHR720898:SHR720998 SRN720898:SRN720998 TBJ720898:TBJ720998 TLF720898:TLF720998 TVB720898:TVB720998 UEX720898:UEX720998 UOT720898:UOT720998 UYP720898:UYP720998 VIL720898:VIL720998 VSH720898:VSH720998 WCD720898:WCD720998 WLZ720898:WLZ720998 WVV720898:WVV720998 N786434:N786534 JJ786434:JJ786534 TF786434:TF786534 ADB786434:ADB786534 AMX786434:AMX786534 AWT786434:AWT786534 BGP786434:BGP786534 BQL786434:BQL786534 CAH786434:CAH786534 CKD786434:CKD786534 CTZ786434:CTZ786534 DDV786434:DDV786534 DNR786434:DNR786534 DXN786434:DXN786534 EHJ786434:EHJ786534 ERF786434:ERF786534 FBB786434:FBB786534 FKX786434:FKX786534 FUT786434:FUT786534 GEP786434:GEP786534 GOL786434:GOL786534 GYH786434:GYH786534 HID786434:HID786534 HRZ786434:HRZ786534 IBV786434:IBV786534 ILR786434:ILR786534 IVN786434:IVN786534 JFJ786434:JFJ786534 JPF786434:JPF786534 JZB786434:JZB786534 KIX786434:KIX786534 KST786434:KST786534 LCP786434:LCP786534 LML786434:LML786534 LWH786434:LWH786534 MGD786434:MGD786534 MPZ786434:MPZ786534 MZV786434:MZV786534 NJR786434:NJR786534 NTN786434:NTN786534 ODJ786434:ODJ786534 ONF786434:ONF786534 OXB786434:OXB786534 PGX786434:PGX786534 PQT786434:PQT786534 QAP786434:QAP786534 QKL786434:QKL786534 QUH786434:QUH786534 RED786434:RED786534 RNZ786434:RNZ786534 RXV786434:RXV786534 SHR786434:SHR786534 SRN786434:SRN786534 TBJ786434:TBJ786534 TLF786434:TLF786534 TVB786434:TVB786534 UEX786434:UEX786534 UOT786434:UOT786534 UYP786434:UYP786534 VIL786434:VIL786534 VSH786434:VSH786534 WCD786434:WCD786534 WLZ786434:WLZ786534 WVV786434:WVV786534 N851970:N852070 JJ851970:JJ852070 TF851970:TF852070 ADB851970:ADB852070 AMX851970:AMX852070 AWT851970:AWT852070 BGP851970:BGP852070 BQL851970:BQL852070 CAH851970:CAH852070 CKD851970:CKD852070 CTZ851970:CTZ852070 DDV851970:DDV852070 DNR851970:DNR852070 DXN851970:DXN852070 EHJ851970:EHJ852070 ERF851970:ERF852070 FBB851970:FBB852070 FKX851970:FKX852070 FUT851970:FUT852070 GEP851970:GEP852070 GOL851970:GOL852070 GYH851970:GYH852070 HID851970:HID852070 HRZ851970:HRZ852070 IBV851970:IBV852070 ILR851970:ILR852070 IVN851970:IVN852070 JFJ851970:JFJ852070 JPF851970:JPF852070 JZB851970:JZB852070 KIX851970:KIX852070 KST851970:KST852070 LCP851970:LCP852070 LML851970:LML852070 LWH851970:LWH852070 MGD851970:MGD852070 MPZ851970:MPZ852070 MZV851970:MZV852070 NJR851970:NJR852070 NTN851970:NTN852070 ODJ851970:ODJ852070 ONF851970:ONF852070 OXB851970:OXB852070 PGX851970:PGX852070 PQT851970:PQT852070 QAP851970:QAP852070 QKL851970:QKL852070 QUH851970:QUH852070 RED851970:RED852070 RNZ851970:RNZ852070 RXV851970:RXV852070 SHR851970:SHR852070 SRN851970:SRN852070 TBJ851970:TBJ852070 TLF851970:TLF852070 TVB851970:TVB852070 UEX851970:UEX852070 UOT851970:UOT852070 UYP851970:UYP852070 VIL851970:VIL852070 VSH851970:VSH852070 WCD851970:WCD852070 WLZ851970:WLZ852070 WVV851970:WVV852070 N917506:N917606 JJ917506:JJ917606 TF917506:TF917606 ADB917506:ADB917606 AMX917506:AMX917606 AWT917506:AWT917606 BGP917506:BGP917606 BQL917506:BQL917606 CAH917506:CAH917606 CKD917506:CKD917606 CTZ917506:CTZ917606 DDV917506:DDV917606 DNR917506:DNR917606 DXN917506:DXN917606 EHJ917506:EHJ917606 ERF917506:ERF917606 FBB917506:FBB917606 FKX917506:FKX917606 FUT917506:FUT917606 GEP917506:GEP917606 GOL917506:GOL917606 GYH917506:GYH917606 HID917506:HID917606 HRZ917506:HRZ917606 IBV917506:IBV917606 ILR917506:ILR917606 IVN917506:IVN917606 JFJ917506:JFJ917606 JPF917506:JPF917606 JZB917506:JZB917606 KIX917506:KIX917606 KST917506:KST917606 LCP917506:LCP917606 LML917506:LML917606 LWH917506:LWH917606 MGD917506:MGD917606 MPZ917506:MPZ917606 MZV917506:MZV917606 NJR917506:NJR917606 NTN917506:NTN917606 ODJ917506:ODJ917606 ONF917506:ONF917606 OXB917506:OXB917606 PGX917506:PGX917606 PQT917506:PQT917606 QAP917506:QAP917606 QKL917506:QKL917606 QUH917506:QUH917606 RED917506:RED917606 RNZ917506:RNZ917606 RXV917506:RXV917606 SHR917506:SHR917606 SRN917506:SRN917606 TBJ917506:TBJ917606 TLF917506:TLF917606 TVB917506:TVB917606 UEX917506:UEX917606 UOT917506:UOT917606 UYP917506:UYP917606 VIL917506:VIL917606 VSH917506:VSH917606 WCD917506:WCD917606 WLZ917506:WLZ917606 WVV917506:WVV917606 N983042:N983142 JJ983042:JJ983142 TF983042:TF983142 ADB983042:ADB983142 AMX983042:AMX983142 AWT983042:AWT983142 BGP983042:BGP983142 BQL983042:BQL983142 CAH983042:CAH983142 CKD983042:CKD983142 CTZ983042:CTZ983142 DDV983042:DDV983142 DNR983042:DNR983142 DXN983042:DXN983142 EHJ983042:EHJ983142 ERF983042:ERF983142 FBB983042:FBB983142 FKX983042:FKX983142 FUT983042:FUT983142 GEP983042:GEP983142 GOL983042:GOL983142 GYH983042:GYH983142 HID983042:HID983142 HRZ983042:HRZ983142 IBV983042:IBV983142 ILR983042:ILR983142 IVN983042:IVN983142 JFJ983042:JFJ983142 JPF983042:JPF983142 JZB983042:JZB983142 KIX983042:KIX983142 KST983042:KST983142 LCP983042:LCP983142 LML983042:LML983142 LWH983042:LWH983142 MGD983042:MGD983142 MPZ983042:MPZ983142 MZV983042:MZV983142 NJR983042:NJR983142 NTN983042:NTN983142 ODJ983042:ODJ983142 ONF983042:ONF983142 OXB983042:OXB983142 PGX983042:PGX983142 PQT983042:PQT983142 QAP983042:QAP983142 QKL983042:QKL983142 QUH983042:QUH983142 RED983042:RED983142 RNZ983042:RNZ983142 RXV983042:RXV983142 SHR983042:SHR983142 SRN983042:SRN983142 TBJ983042:TBJ983142 TLF983042:TLF983142 TVB983042:TVB983142 UEX983042:UEX983142 UOT983042:UOT983142 UYP983042:UYP983142 VIL983042:VIL983142 VSH983042:VSH983142 WCD983042:WCD983142 WLZ983042:WLZ983142 WVV983042:WVV983142">
      <formula1>"Y, N"</formula1>
    </dataValidation>
    <dataValidation type="list" allowBlank="1" showInputMessage="1" showErrorMessage="1" sqref="M2:M102 JI2:JI102 TE2:TE102 ADA2:ADA102 AMW2:AMW102 AWS2:AWS102 BGO2:BGO102 BQK2:BQK102 CAG2:CAG102 CKC2:CKC102 CTY2:CTY102 DDU2:DDU102 DNQ2:DNQ102 DXM2:DXM102 EHI2:EHI102 ERE2:ERE102 FBA2:FBA102 FKW2:FKW102 FUS2:FUS102 GEO2:GEO102 GOK2:GOK102 GYG2:GYG102 HIC2:HIC102 HRY2:HRY102 IBU2:IBU102 ILQ2:ILQ102 IVM2:IVM102 JFI2:JFI102 JPE2:JPE102 JZA2:JZA102 KIW2:KIW102 KSS2:KSS102 LCO2:LCO102 LMK2:LMK102 LWG2:LWG102 MGC2:MGC102 MPY2:MPY102 MZU2:MZU102 NJQ2:NJQ102 NTM2:NTM102 ODI2:ODI102 ONE2:ONE102 OXA2:OXA102 PGW2:PGW102 PQS2:PQS102 QAO2:QAO102 QKK2:QKK102 QUG2:QUG102 REC2:REC102 RNY2:RNY102 RXU2:RXU102 SHQ2:SHQ102 SRM2:SRM102 TBI2:TBI102 TLE2:TLE102 TVA2:TVA102 UEW2:UEW102 UOS2:UOS102 UYO2:UYO102 VIK2:VIK102 VSG2:VSG102 WCC2:WCC102 WLY2:WLY102 WVU2:WVU102 M65538:M65638 JI65538:JI65638 TE65538:TE65638 ADA65538:ADA65638 AMW65538:AMW65638 AWS65538:AWS65638 BGO65538:BGO65638 BQK65538:BQK65638 CAG65538:CAG65638 CKC65538:CKC65638 CTY65538:CTY65638 DDU65538:DDU65638 DNQ65538:DNQ65638 DXM65538:DXM65638 EHI65538:EHI65638 ERE65538:ERE65638 FBA65538:FBA65638 FKW65538:FKW65638 FUS65538:FUS65638 GEO65538:GEO65638 GOK65538:GOK65638 GYG65538:GYG65638 HIC65538:HIC65638 HRY65538:HRY65638 IBU65538:IBU65638 ILQ65538:ILQ65638 IVM65538:IVM65638 JFI65538:JFI65638 JPE65538:JPE65638 JZA65538:JZA65638 KIW65538:KIW65638 KSS65538:KSS65638 LCO65538:LCO65638 LMK65538:LMK65638 LWG65538:LWG65638 MGC65538:MGC65638 MPY65538:MPY65638 MZU65538:MZU65638 NJQ65538:NJQ65638 NTM65538:NTM65638 ODI65538:ODI65638 ONE65538:ONE65638 OXA65538:OXA65638 PGW65538:PGW65638 PQS65538:PQS65638 QAO65538:QAO65638 QKK65538:QKK65638 QUG65538:QUG65638 REC65538:REC65638 RNY65538:RNY65638 RXU65538:RXU65638 SHQ65538:SHQ65638 SRM65538:SRM65638 TBI65538:TBI65638 TLE65538:TLE65638 TVA65538:TVA65638 UEW65538:UEW65638 UOS65538:UOS65638 UYO65538:UYO65638 VIK65538:VIK65638 VSG65538:VSG65638 WCC65538:WCC65638 WLY65538:WLY65638 WVU65538:WVU65638 M131074:M131174 JI131074:JI131174 TE131074:TE131174 ADA131074:ADA131174 AMW131074:AMW131174 AWS131074:AWS131174 BGO131074:BGO131174 BQK131074:BQK131174 CAG131074:CAG131174 CKC131074:CKC131174 CTY131074:CTY131174 DDU131074:DDU131174 DNQ131074:DNQ131174 DXM131074:DXM131174 EHI131074:EHI131174 ERE131074:ERE131174 FBA131074:FBA131174 FKW131074:FKW131174 FUS131074:FUS131174 GEO131074:GEO131174 GOK131074:GOK131174 GYG131074:GYG131174 HIC131074:HIC131174 HRY131074:HRY131174 IBU131074:IBU131174 ILQ131074:ILQ131174 IVM131074:IVM131174 JFI131074:JFI131174 JPE131074:JPE131174 JZA131074:JZA131174 KIW131074:KIW131174 KSS131074:KSS131174 LCO131074:LCO131174 LMK131074:LMK131174 LWG131074:LWG131174 MGC131074:MGC131174 MPY131074:MPY131174 MZU131074:MZU131174 NJQ131074:NJQ131174 NTM131074:NTM131174 ODI131074:ODI131174 ONE131074:ONE131174 OXA131074:OXA131174 PGW131074:PGW131174 PQS131074:PQS131174 QAO131074:QAO131174 QKK131074:QKK131174 QUG131074:QUG131174 REC131074:REC131174 RNY131074:RNY131174 RXU131074:RXU131174 SHQ131074:SHQ131174 SRM131074:SRM131174 TBI131074:TBI131174 TLE131074:TLE131174 TVA131074:TVA131174 UEW131074:UEW131174 UOS131074:UOS131174 UYO131074:UYO131174 VIK131074:VIK131174 VSG131074:VSG131174 WCC131074:WCC131174 WLY131074:WLY131174 WVU131074:WVU131174 M196610:M196710 JI196610:JI196710 TE196610:TE196710 ADA196610:ADA196710 AMW196610:AMW196710 AWS196610:AWS196710 BGO196610:BGO196710 BQK196610:BQK196710 CAG196610:CAG196710 CKC196610:CKC196710 CTY196610:CTY196710 DDU196610:DDU196710 DNQ196610:DNQ196710 DXM196610:DXM196710 EHI196610:EHI196710 ERE196610:ERE196710 FBA196610:FBA196710 FKW196610:FKW196710 FUS196610:FUS196710 GEO196610:GEO196710 GOK196610:GOK196710 GYG196610:GYG196710 HIC196610:HIC196710 HRY196610:HRY196710 IBU196610:IBU196710 ILQ196610:ILQ196710 IVM196610:IVM196710 JFI196610:JFI196710 JPE196610:JPE196710 JZA196610:JZA196710 KIW196610:KIW196710 KSS196610:KSS196710 LCO196610:LCO196710 LMK196610:LMK196710 LWG196610:LWG196710 MGC196610:MGC196710 MPY196610:MPY196710 MZU196610:MZU196710 NJQ196610:NJQ196710 NTM196610:NTM196710 ODI196610:ODI196710 ONE196610:ONE196710 OXA196610:OXA196710 PGW196610:PGW196710 PQS196610:PQS196710 QAO196610:QAO196710 QKK196610:QKK196710 QUG196610:QUG196710 REC196610:REC196710 RNY196610:RNY196710 RXU196610:RXU196710 SHQ196610:SHQ196710 SRM196610:SRM196710 TBI196610:TBI196710 TLE196610:TLE196710 TVA196610:TVA196710 UEW196610:UEW196710 UOS196610:UOS196710 UYO196610:UYO196710 VIK196610:VIK196710 VSG196610:VSG196710 WCC196610:WCC196710 WLY196610:WLY196710 WVU196610:WVU196710 M262146:M262246 JI262146:JI262246 TE262146:TE262246 ADA262146:ADA262246 AMW262146:AMW262246 AWS262146:AWS262246 BGO262146:BGO262246 BQK262146:BQK262246 CAG262146:CAG262246 CKC262146:CKC262246 CTY262146:CTY262246 DDU262146:DDU262246 DNQ262146:DNQ262246 DXM262146:DXM262246 EHI262146:EHI262246 ERE262146:ERE262246 FBA262146:FBA262246 FKW262146:FKW262246 FUS262146:FUS262246 GEO262146:GEO262246 GOK262146:GOK262246 GYG262146:GYG262246 HIC262146:HIC262246 HRY262146:HRY262246 IBU262146:IBU262246 ILQ262146:ILQ262246 IVM262146:IVM262246 JFI262146:JFI262246 JPE262146:JPE262246 JZA262146:JZA262246 KIW262146:KIW262246 KSS262146:KSS262246 LCO262146:LCO262246 LMK262146:LMK262246 LWG262146:LWG262246 MGC262146:MGC262246 MPY262146:MPY262246 MZU262146:MZU262246 NJQ262146:NJQ262246 NTM262146:NTM262246 ODI262146:ODI262246 ONE262146:ONE262246 OXA262146:OXA262246 PGW262146:PGW262246 PQS262146:PQS262246 QAO262146:QAO262246 QKK262146:QKK262246 QUG262146:QUG262246 REC262146:REC262246 RNY262146:RNY262246 RXU262146:RXU262246 SHQ262146:SHQ262246 SRM262146:SRM262246 TBI262146:TBI262246 TLE262146:TLE262246 TVA262146:TVA262246 UEW262146:UEW262246 UOS262146:UOS262246 UYO262146:UYO262246 VIK262146:VIK262246 VSG262146:VSG262246 WCC262146:WCC262246 WLY262146:WLY262246 WVU262146:WVU262246 M327682:M327782 JI327682:JI327782 TE327682:TE327782 ADA327682:ADA327782 AMW327682:AMW327782 AWS327682:AWS327782 BGO327682:BGO327782 BQK327682:BQK327782 CAG327682:CAG327782 CKC327682:CKC327782 CTY327682:CTY327782 DDU327682:DDU327782 DNQ327682:DNQ327782 DXM327682:DXM327782 EHI327682:EHI327782 ERE327682:ERE327782 FBA327682:FBA327782 FKW327682:FKW327782 FUS327682:FUS327782 GEO327682:GEO327782 GOK327682:GOK327782 GYG327682:GYG327782 HIC327682:HIC327782 HRY327682:HRY327782 IBU327682:IBU327782 ILQ327682:ILQ327782 IVM327682:IVM327782 JFI327682:JFI327782 JPE327682:JPE327782 JZA327682:JZA327782 KIW327682:KIW327782 KSS327682:KSS327782 LCO327682:LCO327782 LMK327682:LMK327782 LWG327682:LWG327782 MGC327682:MGC327782 MPY327682:MPY327782 MZU327682:MZU327782 NJQ327682:NJQ327782 NTM327682:NTM327782 ODI327682:ODI327782 ONE327682:ONE327782 OXA327682:OXA327782 PGW327682:PGW327782 PQS327682:PQS327782 QAO327682:QAO327782 QKK327682:QKK327782 QUG327682:QUG327782 REC327682:REC327782 RNY327682:RNY327782 RXU327682:RXU327782 SHQ327682:SHQ327782 SRM327682:SRM327782 TBI327682:TBI327782 TLE327682:TLE327782 TVA327682:TVA327782 UEW327682:UEW327782 UOS327682:UOS327782 UYO327682:UYO327782 VIK327682:VIK327782 VSG327682:VSG327782 WCC327682:WCC327782 WLY327682:WLY327782 WVU327682:WVU327782 M393218:M393318 JI393218:JI393318 TE393218:TE393318 ADA393218:ADA393318 AMW393218:AMW393318 AWS393218:AWS393318 BGO393218:BGO393318 BQK393218:BQK393318 CAG393218:CAG393318 CKC393218:CKC393318 CTY393218:CTY393318 DDU393218:DDU393318 DNQ393218:DNQ393318 DXM393218:DXM393318 EHI393218:EHI393318 ERE393218:ERE393318 FBA393218:FBA393318 FKW393218:FKW393318 FUS393218:FUS393318 GEO393218:GEO393318 GOK393218:GOK393318 GYG393218:GYG393318 HIC393218:HIC393318 HRY393218:HRY393318 IBU393218:IBU393318 ILQ393218:ILQ393318 IVM393218:IVM393318 JFI393218:JFI393318 JPE393218:JPE393318 JZA393218:JZA393318 KIW393218:KIW393318 KSS393218:KSS393318 LCO393218:LCO393318 LMK393218:LMK393318 LWG393218:LWG393318 MGC393218:MGC393318 MPY393218:MPY393318 MZU393218:MZU393318 NJQ393218:NJQ393318 NTM393218:NTM393318 ODI393218:ODI393318 ONE393218:ONE393318 OXA393218:OXA393318 PGW393218:PGW393318 PQS393218:PQS393318 QAO393218:QAO393318 QKK393218:QKK393318 QUG393218:QUG393318 REC393218:REC393318 RNY393218:RNY393318 RXU393218:RXU393318 SHQ393218:SHQ393318 SRM393218:SRM393318 TBI393218:TBI393318 TLE393218:TLE393318 TVA393218:TVA393318 UEW393218:UEW393318 UOS393218:UOS393318 UYO393218:UYO393318 VIK393218:VIK393318 VSG393218:VSG393318 WCC393218:WCC393318 WLY393218:WLY393318 WVU393218:WVU393318 M458754:M458854 JI458754:JI458854 TE458754:TE458854 ADA458754:ADA458854 AMW458754:AMW458854 AWS458754:AWS458854 BGO458754:BGO458854 BQK458754:BQK458854 CAG458754:CAG458854 CKC458754:CKC458854 CTY458754:CTY458854 DDU458754:DDU458854 DNQ458754:DNQ458854 DXM458754:DXM458854 EHI458754:EHI458854 ERE458754:ERE458854 FBA458754:FBA458854 FKW458754:FKW458854 FUS458754:FUS458854 GEO458754:GEO458854 GOK458754:GOK458854 GYG458754:GYG458854 HIC458754:HIC458854 HRY458754:HRY458854 IBU458754:IBU458854 ILQ458754:ILQ458854 IVM458754:IVM458854 JFI458754:JFI458854 JPE458754:JPE458854 JZA458754:JZA458854 KIW458754:KIW458854 KSS458754:KSS458854 LCO458754:LCO458854 LMK458754:LMK458854 LWG458754:LWG458854 MGC458754:MGC458854 MPY458754:MPY458854 MZU458754:MZU458854 NJQ458754:NJQ458854 NTM458754:NTM458854 ODI458754:ODI458854 ONE458754:ONE458854 OXA458754:OXA458854 PGW458754:PGW458854 PQS458754:PQS458854 QAO458754:QAO458854 QKK458754:QKK458854 QUG458754:QUG458854 REC458754:REC458854 RNY458754:RNY458854 RXU458754:RXU458854 SHQ458754:SHQ458854 SRM458754:SRM458854 TBI458754:TBI458854 TLE458754:TLE458854 TVA458754:TVA458854 UEW458754:UEW458854 UOS458754:UOS458854 UYO458754:UYO458854 VIK458754:VIK458854 VSG458754:VSG458854 WCC458754:WCC458854 WLY458754:WLY458854 WVU458754:WVU458854 M524290:M524390 JI524290:JI524390 TE524290:TE524390 ADA524290:ADA524390 AMW524290:AMW524390 AWS524290:AWS524390 BGO524290:BGO524390 BQK524290:BQK524390 CAG524290:CAG524390 CKC524290:CKC524390 CTY524290:CTY524390 DDU524290:DDU524390 DNQ524290:DNQ524390 DXM524290:DXM524390 EHI524290:EHI524390 ERE524290:ERE524390 FBA524290:FBA524390 FKW524290:FKW524390 FUS524290:FUS524390 GEO524290:GEO524390 GOK524290:GOK524390 GYG524290:GYG524390 HIC524290:HIC524390 HRY524290:HRY524390 IBU524290:IBU524390 ILQ524290:ILQ524390 IVM524290:IVM524390 JFI524290:JFI524390 JPE524290:JPE524390 JZA524290:JZA524390 KIW524290:KIW524390 KSS524290:KSS524390 LCO524290:LCO524390 LMK524290:LMK524390 LWG524290:LWG524390 MGC524290:MGC524390 MPY524290:MPY524390 MZU524290:MZU524390 NJQ524290:NJQ524390 NTM524290:NTM524390 ODI524290:ODI524390 ONE524290:ONE524390 OXA524290:OXA524390 PGW524290:PGW524390 PQS524290:PQS524390 QAO524290:QAO524390 QKK524290:QKK524390 QUG524290:QUG524390 REC524290:REC524390 RNY524290:RNY524390 RXU524290:RXU524390 SHQ524290:SHQ524390 SRM524290:SRM524390 TBI524290:TBI524390 TLE524290:TLE524390 TVA524290:TVA524390 UEW524290:UEW524390 UOS524290:UOS524390 UYO524290:UYO524390 VIK524290:VIK524390 VSG524290:VSG524390 WCC524290:WCC524390 WLY524290:WLY524390 WVU524290:WVU524390 M589826:M589926 JI589826:JI589926 TE589826:TE589926 ADA589826:ADA589926 AMW589826:AMW589926 AWS589826:AWS589926 BGO589826:BGO589926 BQK589826:BQK589926 CAG589826:CAG589926 CKC589826:CKC589926 CTY589826:CTY589926 DDU589826:DDU589926 DNQ589826:DNQ589926 DXM589826:DXM589926 EHI589826:EHI589926 ERE589826:ERE589926 FBA589826:FBA589926 FKW589826:FKW589926 FUS589826:FUS589926 GEO589826:GEO589926 GOK589826:GOK589926 GYG589826:GYG589926 HIC589826:HIC589926 HRY589826:HRY589926 IBU589826:IBU589926 ILQ589826:ILQ589926 IVM589826:IVM589926 JFI589826:JFI589926 JPE589826:JPE589926 JZA589826:JZA589926 KIW589826:KIW589926 KSS589826:KSS589926 LCO589826:LCO589926 LMK589826:LMK589926 LWG589826:LWG589926 MGC589826:MGC589926 MPY589826:MPY589926 MZU589826:MZU589926 NJQ589826:NJQ589926 NTM589826:NTM589926 ODI589826:ODI589926 ONE589826:ONE589926 OXA589826:OXA589926 PGW589826:PGW589926 PQS589826:PQS589926 QAO589826:QAO589926 QKK589826:QKK589926 QUG589826:QUG589926 REC589826:REC589926 RNY589826:RNY589926 RXU589826:RXU589926 SHQ589826:SHQ589926 SRM589826:SRM589926 TBI589826:TBI589926 TLE589826:TLE589926 TVA589826:TVA589926 UEW589826:UEW589926 UOS589826:UOS589926 UYO589826:UYO589926 VIK589826:VIK589926 VSG589826:VSG589926 WCC589826:WCC589926 WLY589826:WLY589926 WVU589826:WVU589926 M655362:M655462 JI655362:JI655462 TE655362:TE655462 ADA655362:ADA655462 AMW655362:AMW655462 AWS655362:AWS655462 BGO655362:BGO655462 BQK655362:BQK655462 CAG655362:CAG655462 CKC655362:CKC655462 CTY655362:CTY655462 DDU655362:DDU655462 DNQ655362:DNQ655462 DXM655362:DXM655462 EHI655362:EHI655462 ERE655362:ERE655462 FBA655362:FBA655462 FKW655362:FKW655462 FUS655362:FUS655462 GEO655362:GEO655462 GOK655362:GOK655462 GYG655362:GYG655462 HIC655362:HIC655462 HRY655362:HRY655462 IBU655362:IBU655462 ILQ655362:ILQ655462 IVM655362:IVM655462 JFI655362:JFI655462 JPE655362:JPE655462 JZA655362:JZA655462 KIW655362:KIW655462 KSS655362:KSS655462 LCO655362:LCO655462 LMK655362:LMK655462 LWG655362:LWG655462 MGC655362:MGC655462 MPY655362:MPY655462 MZU655362:MZU655462 NJQ655362:NJQ655462 NTM655362:NTM655462 ODI655362:ODI655462 ONE655362:ONE655462 OXA655362:OXA655462 PGW655362:PGW655462 PQS655362:PQS655462 QAO655362:QAO655462 QKK655362:QKK655462 QUG655362:QUG655462 REC655362:REC655462 RNY655362:RNY655462 RXU655362:RXU655462 SHQ655362:SHQ655462 SRM655362:SRM655462 TBI655362:TBI655462 TLE655362:TLE655462 TVA655362:TVA655462 UEW655362:UEW655462 UOS655362:UOS655462 UYO655362:UYO655462 VIK655362:VIK655462 VSG655362:VSG655462 WCC655362:WCC655462 WLY655362:WLY655462 WVU655362:WVU655462 M720898:M720998 JI720898:JI720998 TE720898:TE720998 ADA720898:ADA720998 AMW720898:AMW720998 AWS720898:AWS720998 BGO720898:BGO720998 BQK720898:BQK720998 CAG720898:CAG720998 CKC720898:CKC720998 CTY720898:CTY720998 DDU720898:DDU720998 DNQ720898:DNQ720998 DXM720898:DXM720998 EHI720898:EHI720998 ERE720898:ERE720998 FBA720898:FBA720998 FKW720898:FKW720998 FUS720898:FUS720998 GEO720898:GEO720998 GOK720898:GOK720998 GYG720898:GYG720998 HIC720898:HIC720998 HRY720898:HRY720998 IBU720898:IBU720998 ILQ720898:ILQ720998 IVM720898:IVM720998 JFI720898:JFI720998 JPE720898:JPE720998 JZA720898:JZA720998 KIW720898:KIW720998 KSS720898:KSS720998 LCO720898:LCO720998 LMK720898:LMK720998 LWG720898:LWG720998 MGC720898:MGC720998 MPY720898:MPY720998 MZU720898:MZU720998 NJQ720898:NJQ720998 NTM720898:NTM720998 ODI720898:ODI720998 ONE720898:ONE720998 OXA720898:OXA720998 PGW720898:PGW720998 PQS720898:PQS720998 QAO720898:QAO720998 QKK720898:QKK720998 QUG720898:QUG720998 REC720898:REC720998 RNY720898:RNY720998 RXU720898:RXU720998 SHQ720898:SHQ720998 SRM720898:SRM720998 TBI720898:TBI720998 TLE720898:TLE720998 TVA720898:TVA720998 UEW720898:UEW720998 UOS720898:UOS720998 UYO720898:UYO720998 VIK720898:VIK720998 VSG720898:VSG720998 WCC720898:WCC720998 WLY720898:WLY720998 WVU720898:WVU720998 M786434:M786534 JI786434:JI786534 TE786434:TE786534 ADA786434:ADA786534 AMW786434:AMW786534 AWS786434:AWS786534 BGO786434:BGO786534 BQK786434:BQK786534 CAG786434:CAG786534 CKC786434:CKC786534 CTY786434:CTY786534 DDU786434:DDU786534 DNQ786434:DNQ786534 DXM786434:DXM786534 EHI786434:EHI786534 ERE786434:ERE786534 FBA786434:FBA786534 FKW786434:FKW786534 FUS786434:FUS786534 GEO786434:GEO786534 GOK786434:GOK786534 GYG786434:GYG786534 HIC786434:HIC786534 HRY786434:HRY786534 IBU786434:IBU786534 ILQ786434:ILQ786534 IVM786434:IVM786534 JFI786434:JFI786534 JPE786434:JPE786534 JZA786434:JZA786534 KIW786434:KIW786534 KSS786434:KSS786534 LCO786434:LCO786534 LMK786434:LMK786534 LWG786434:LWG786534 MGC786434:MGC786534 MPY786434:MPY786534 MZU786434:MZU786534 NJQ786434:NJQ786534 NTM786434:NTM786534 ODI786434:ODI786534 ONE786434:ONE786534 OXA786434:OXA786534 PGW786434:PGW786534 PQS786434:PQS786534 QAO786434:QAO786534 QKK786434:QKK786534 QUG786434:QUG786534 REC786434:REC786534 RNY786434:RNY786534 RXU786434:RXU786534 SHQ786434:SHQ786534 SRM786434:SRM786534 TBI786434:TBI786534 TLE786434:TLE786534 TVA786434:TVA786534 UEW786434:UEW786534 UOS786434:UOS786534 UYO786434:UYO786534 VIK786434:VIK786534 VSG786434:VSG786534 WCC786434:WCC786534 WLY786434:WLY786534 WVU786434:WVU786534 M851970:M852070 JI851970:JI852070 TE851970:TE852070 ADA851970:ADA852070 AMW851970:AMW852070 AWS851970:AWS852070 BGO851970:BGO852070 BQK851970:BQK852070 CAG851970:CAG852070 CKC851970:CKC852070 CTY851970:CTY852070 DDU851970:DDU852070 DNQ851970:DNQ852070 DXM851970:DXM852070 EHI851970:EHI852070 ERE851970:ERE852070 FBA851970:FBA852070 FKW851970:FKW852070 FUS851970:FUS852070 GEO851970:GEO852070 GOK851970:GOK852070 GYG851970:GYG852070 HIC851970:HIC852070 HRY851970:HRY852070 IBU851970:IBU852070 ILQ851970:ILQ852070 IVM851970:IVM852070 JFI851970:JFI852070 JPE851970:JPE852070 JZA851970:JZA852070 KIW851970:KIW852070 KSS851970:KSS852070 LCO851970:LCO852070 LMK851970:LMK852070 LWG851970:LWG852070 MGC851970:MGC852070 MPY851970:MPY852070 MZU851970:MZU852070 NJQ851970:NJQ852070 NTM851970:NTM852070 ODI851970:ODI852070 ONE851970:ONE852070 OXA851970:OXA852070 PGW851970:PGW852070 PQS851970:PQS852070 QAO851970:QAO852070 QKK851970:QKK852070 QUG851970:QUG852070 REC851970:REC852070 RNY851970:RNY852070 RXU851970:RXU852070 SHQ851970:SHQ852070 SRM851970:SRM852070 TBI851970:TBI852070 TLE851970:TLE852070 TVA851970:TVA852070 UEW851970:UEW852070 UOS851970:UOS852070 UYO851970:UYO852070 VIK851970:VIK852070 VSG851970:VSG852070 WCC851970:WCC852070 WLY851970:WLY852070 WVU851970:WVU852070 M917506:M917606 JI917506:JI917606 TE917506:TE917606 ADA917506:ADA917606 AMW917506:AMW917606 AWS917506:AWS917606 BGO917506:BGO917606 BQK917506:BQK917606 CAG917506:CAG917606 CKC917506:CKC917606 CTY917506:CTY917606 DDU917506:DDU917606 DNQ917506:DNQ917606 DXM917506:DXM917606 EHI917506:EHI917606 ERE917506:ERE917606 FBA917506:FBA917606 FKW917506:FKW917606 FUS917506:FUS917606 GEO917506:GEO917606 GOK917506:GOK917606 GYG917506:GYG917606 HIC917506:HIC917606 HRY917506:HRY917606 IBU917506:IBU917606 ILQ917506:ILQ917606 IVM917506:IVM917606 JFI917506:JFI917606 JPE917506:JPE917606 JZA917506:JZA917606 KIW917506:KIW917606 KSS917506:KSS917606 LCO917506:LCO917606 LMK917506:LMK917606 LWG917506:LWG917606 MGC917506:MGC917606 MPY917506:MPY917606 MZU917506:MZU917606 NJQ917506:NJQ917606 NTM917506:NTM917606 ODI917506:ODI917606 ONE917506:ONE917606 OXA917506:OXA917606 PGW917506:PGW917606 PQS917506:PQS917606 QAO917506:QAO917606 QKK917506:QKK917606 QUG917506:QUG917606 REC917506:REC917606 RNY917506:RNY917606 RXU917506:RXU917606 SHQ917506:SHQ917606 SRM917506:SRM917606 TBI917506:TBI917606 TLE917506:TLE917606 TVA917506:TVA917606 UEW917506:UEW917606 UOS917506:UOS917606 UYO917506:UYO917606 VIK917506:VIK917606 VSG917506:VSG917606 WCC917506:WCC917606 WLY917506:WLY917606 WVU917506:WVU917606 M983042:M983142 JI983042:JI983142 TE983042:TE983142 ADA983042:ADA983142 AMW983042:AMW983142 AWS983042:AWS983142 BGO983042:BGO983142 BQK983042:BQK983142 CAG983042:CAG983142 CKC983042:CKC983142 CTY983042:CTY983142 DDU983042:DDU983142 DNQ983042:DNQ983142 DXM983042:DXM983142 EHI983042:EHI983142 ERE983042:ERE983142 FBA983042:FBA983142 FKW983042:FKW983142 FUS983042:FUS983142 GEO983042:GEO983142 GOK983042:GOK983142 GYG983042:GYG983142 HIC983042:HIC983142 HRY983042:HRY983142 IBU983042:IBU983142 ILQ983042:ILQ983142 IVM983042:IVM983142 JFI983042:JFI983142 JPE983042:JPE983142 JZA983042:JZA983142 KIW983042:KIW983142 KSS983042:KSS983142 LCO983042:LCO983142 LMK983042:LMK983142 LWG983042:LWG983142 MGC983042:MGC983142 MPY983042:MPY983142 MZU983042:MZU983142 NJQ983042:NJQ983142 NTM983042:NTM983142 ODI983042:ODI983142 ONE983042:ONE983142 OXA983042:OXA983142 PGW983042:PGW983142 PQS983042:PQS983142 QAO983042:QAO983142 QKK983042:QKK983142 QUG983042:QUG983142 REC983042:REC983142 RNY983042:RNY983142 RXU983042:RXU983142 SHQ983042:SHQ983142 SRM983042:SRM983142 TBI983042:TBI983142 TLE983042:TLE983142 TVA983042:TVA983142 UEW983042:UEW983142 UOS983042:UOS983142 UYO983042:UYO983142 VIK983042:VIK983142 VSG983042:VSG983142 WCC983042:WCC983142 WLY983042:WLY983142 WVU983042:WVU983142">
      <formula1>"Testing, Coding, Design, Release, Requirement Analysis"</formula1>
    </dataValidation>
    <dataValidation type="list" allowBlank="1" showInputMessage="1" showErrorMessage="1" sqref="K2:K102 JG2:JG102 TC2:TC102 ACY2:ACY102 AMU2:AMU102 AWQ2:AWQ102 BGM2:BGM102 BQI2:BQI102 CAE2:CAE102 CKA2:CKA102 CTW2:CTW102 DDS2:DDS102 DNO2:DNO102 DXK2:DXK102 EHG2:EHG102 ERC2:ERC102 FAY2:FAY102 FKU2:FKU102 FUQ2:FUQ102 GEM2:GEM102 GOI2:GOI102 GYE2:GYE102 HIA2:HIA102 HRW2:HRW102 IBS2:IBS102 ILO2:ILO102 IVK2:IVK102 JFG2:JFG102 JPC2:JPC102 JYY2:JYY102 KIU2:KIU102 KSQ2:KSQ102 LCM2:LCM102 LMI2:LMI102 LWE2:LWE102 MGA2:MGA102 MPW2:MPW102 MZS2:MZS102 NJO2:NJO102 NTK2:NTK102 ODG2:ODG102 ONC2:ONC102 OWY2:OWY102 PGU2:PGU102 PQQ2:PQQ102 QAM2:QAM102 QKI2:QKI102 QUE2:QUE102 REA2:REA102 RNW2:RNW102 RXS2:RXS102 SHO2:SHO102 SRK2:SRK102 TBG2:TBG102 TLC2:TLC102 TUY2:TUY102 UEU2:UEU102 UOQ2:UOQ102 UYM2:UYM102 VII2:VII102 VSE2:VSE102 WCA2:WCA102 WLW2:WLW102 WVS2:WVS102 K65538:K65638 JG65538:JG65638 TC65538:TC65638 ACY65538:ACY65638 AMU65538:AMU65638 AWQ65538:AWQ65638 BGM65538:BGM65638 BQI65538:BQI65638 CAE65538:CAE65638 CKA65538:CKA65638 CTW65538:CTW65638 DDS65538:DDS65638 DNO65538:DNO65638 DXK65538:DXK65638 EHG65538:EHG65638 ERC65538:ERC65638 FAY65538:FAY65638 FKU65538:FKU65638 FUQ65538:FUQ65638 GEM65538:GEM65638 GOI65538:GOI65638 GYE65538:GYE65638 HIA65538:HIA65638 HRW65538:HRW65638 IBS65538:IBS65638 ILO65538:ILO65638 IVK65538:IVK65638 JFG65538:JFG65638 JPC65538:JPC65638 JYY65538:JYY65638 KIU65538:KIU65638 KSQ65538:KSQ65638 LCM65538:LCM65638 LMI65538:LMI65638 LWE65538:LWE65638 MGA65538:MGA65638 MPW65538:MPW65638 MZS65538:MZS65638 NJO65538:NJO65638 NTK65538:NTK65638 ODG65538:ODG65638 ONC65538:ONC65638 OWY65538:OWY65638 PGU65538:PGU65638 PQQ65538:PQQ65638 QAM65538:QAM65638 QKI65538:QKI65638 QUE65538:QUE65638 REA65538:REA65638 RNW65538:RNW65638 RXS65538:RXS65638 SHO65538:SHO65638 SRK65538:SRK65638 TBG65538:TBG65638 TLC65538:TLC65638 TUY65538:TUY65638 UEU65538:UEU65638 UOQ65538:UOQ65638 UYM65538:UYM65638 VII65538:VII65638 VSE65538:VSE65638 WCA65538:WCA65638 WLW65538:WLW65638 WVS65538:WVS65638 K131074:K131174 JG131074:JG131174 TC131074:TC131174 ACY131074:ACY131174 AMU131074:AMU131174 AWQ131074:AWQ131174 BGM131074:BGM131174 BQI131074:BQI131174 CAE131074:CAE131174 CKA131074:CKA131174 CTW131074:CTW131174 DDS131074:DDS131174 DNO131074:DNO131174 DXK131074:DXK131174 EHG131074:EHG131174 ERC131074:ERC131174 FAY131074:FAY131174 FKU131074:FKU131174 FUQ131074:FUQ131174 GEM131074:GEM131174 GOI131074:GOI131174 GYE131074:GYE131174 HIA131074:HIA131174 HRW131074:HRW131174 IBS131074:IBS131174 ILO131074:ILO131174 IVK131074:IVK131174 JFG131074:JFG131174 JPC131074:JPC131174 JYY131074:JYY131174 KIU131074:KIU131174 KSQ131074:KSQ131174 LCM131074:LCM131174 LMI131074:LMI131174 LWE131074:LWE131174 MGA131074:MGA131174 MPW131074:MPW131174 MZS131074:MZS131174 NJO131074:NJO131174 NTK131074:NTK131174 ODG131074:ODG131174 ONC131074:ONC131174 OWY131074:OWY131174 PGU131074:PGU131174 PQQ131074:PQQ131174 QAM131074:QAM131174 QKI131074:QKI131174 QUE131074:QUE131174 REA131074:REA131174 RNW131074:RNW131174 RXS131074:RXS131174 SHO131074:SHO131174 SRK131074:SRK131174 TBG131074:TBG131174 TLC131074:TLC131174 TUY131074:TUY131174 UEU131074:UEU131174 UOQ131074:UOQ131174 UYM131074:UYM131174 VII131074:VII131174 VSE131074:VSE131174 WCA131074:WCA131174 WLW131074:WLW131174 WVS131074:WVS131174 K196610:K196710 JG196610:JG196710 TC196610:TC196710 ACY196610:ACY196710 AMU196610:AMU196710 AWQ196610:AWQ196710 BGM196610:BGM196710 BQI196610:BQI196710 CAE196610:CAE196710 CKA196610:CKA196710 CTW196610:CTW196710 DDS196610:DDS196710 DNO196610:DNO196710 DXK196610:DXK196710 EHG196610:EHG196710 ERC196610:ERC196710 FAY196610:FAY196710 FKU196610:FKU196710 FUQ196610:FUQ196710 GEM196610:GEM196710 GOI196610:GOI196710 GYE196610:GYE196710 HIA196610:HIA196710 HRW196610:HRW196710 IBS196610:IBS196710 ILO196610:ILO196710 IVK196610:IVK196710 JFG196610:JFG196710 JPC196610:JPC196710 JYY196610:JYY196710 KIU196610:KIU196710 KSQ196610:KSQ196710 LCM196610:LCM196710 LMI196610:LMI196710 LWE196610:LWE196710 MGA196610:MGA196710 MPW196610:MPW196710 MZS196610:MZS196710 NJO196610:NJO196710 NTK196610:NTK196710 ODG196610:ODG196710 ONC196610:ONC196710 OWY196610:OWY196710 PGU196610:PGU196710 PQQ196610:PQQ196710 QAM196610:QAM196710 QKI196610:QKI196710 QUE196610:QUE196710 REA196610:REA196710 RNW196610:RNW196710 RXS196610:RXS196710 SHO196610:SHO196710 SRK196610:SRK196710 TBG196610:TBG196710 TLC196610:TLC196710 TUY196610:TUY196710 UEU196610:UEU196710 UOQ196610:UOQ196710 UYM196610:UYM196710 VII196610:VII196710 VSE196610:VSE196710 WCA196610:WCA196710 WLW196610:WLW196710 WVS196610:WVS196710 K262146:K262246 JG262146:JG262246 TC262146:TC262246 ACY262146:ACY262246 AMU262146:AMU262246 AWQ262146:AWQ262246 BGM262146:BGM262246 BQI262146:BQI262246 CAE262146:CAE262246 CKA262146:CKA262246 CTW262146:CTW262246 DDS262146:DDS262246 DNO262146:DNO262246 DXK262146:DXK262246 EHG262146:EHG262246 ERC262146:ERC262246 FAY262146:FAY262246 FKU262146:FKU262246 FUQ262146:FUQ262246 GEM262146:GEM262246 GOI262146:GOI262246 GYE262146:GYE262246 HIA262146:HIA262246 HRW262146:HRW262246 IBS262146:IBS262246 ILO262146:ILO262246 IVK262146:IVK262246 JFG262146:JFG262246 JPC262146:JPC262246 JYY262146:JYY262246 KIU262146:KIU262246 KSQ262146:KSQ262246 LCM262146:LCM262246 LMI262146:LMI262246 LWE262146:LWE262246 MGA262146:MGA262246 MPW262146:MPW262246 MZS262146:MZS262246 NJO262146:NJO262246 NTK262146:NTK262246 ODG262146:ODG262246 ONC262146:ONC262246 OWY262146:OWY262246 PGU262146:PGU262246 PQQ262146:PQQ262246 QAM262146:QAM262246 QKI262146:QKI262246 QUE262146:QUE262246 REA262146:REA262246 RNW262146:RNW262246 RXS262146:RXS262246 SHO262146:SHO262246 SRK262146:SRK262246 TBG262146:TBG262246 TLC262146:TLC262246 TUY262146:TUY262246 UEU262146:UEU262246 UOQ262146:UOQ262246 UYM262146:UYM262246 VII262146:VII262246 VSE262146:VSE262246 WCA262146:WCA262246 WLW262146:WLW262246 WVS262146:WVS262246 K327682:K327782 JG327682:JG327782 TC327682:TC327782 ACY327682:ACY327782 AMU327682:AMU327782 AWQ327682:AWQ327782 BGM327682:BGM327782 BQI327682:BQI327782 CAE327682:CAE327782 CKA327682:CKA327782 CTW327682:CTW327782 DDS327682:DDS327782 DNO327682:DNO327782 DXK327682:DXK327782 EHG327682:EHG327782 ERC327682:ERC327782 FAY327682:FAY327782 FKU327682:FKU327782 FUQ327682:FUQ327782 GEM327682:GEM327782 GOI327682:GOI327782 GYE327682:GYE327782 HIA327682:HIA327782 HRW327682:HRW327782 IBS327682:IBS327782 ILO327682:ILO327782 IVK327682:IVK327782 JFG327682:JFG327782 JPC327682:JPC327782 JYY327682:JYY327782 KIU327682:KIU327782 KSQ327682:KSQ327782 LCM327682:LCM327782 LMI327682:LMI327782 LWE327682:LWE327782 MGA327682:MGA327782 MPW327682:MPW327782 MZS327682:MZS327782 NJO327682:NJO327782 NTK327682:NTK327782 ODG327682:ODG327782 ONC327682:ONC327782 OWY327682:OWY327782 PGU327682:PGU327782 PQQ327682:PQQ327782 QAM327682:QAM327782 QKI327682:QKI327782 QUE327682:QUE327782 REA327682:REA327782 RNW327682:RNW327782 RXS327682:RXS327782 SHO327682:SHO327782 SRK327682:SRK327782 TBG327682:TBG327782 TLC327682:TLC327782 TUY327682:TUY327782 UEU327682:UEU327782 UOQ327682:UOQ327782 UYM327682:UYM327782 VII327682:VII327782 VSE327682:VSE327782 WCA327682:WCA327782 WLW327682:WLW327782 WVS327682:WVS327782 K393218:K393318 JG393218:JG393318 TC393218:TC393318 ACY393218:ACY393318 AMU393218:AMU393318 AWQ393218:AWQ393318 BGM393218:BGM393318 BQI393218:BQI393318 CAE393218:CAE393318 CKA393218:CKA393318 CTW393218:CTW393318 DDS393218:DDS393318 DNO393218:DNO393318 DXK393218:DXK393318 EHG393218:EHG393318 ERC393218:ERC393318 FAY393218:FAY393318 FKU393218:FKU393318 FUQ393218:FUQ393318 GEM393218:GEM393318 GOI393218:GOI393318 GYE393218:GYE393318 HIA393218:HIA393318 HRW393218:HRW393318 IBS393218:IBS393318 ILO393218:ILO393318 IVK393218:IVK393318 JFG393218:JFG393318 JPC393218:JPC393318 JYY393218:JYY393318 KIU393218:KIU393318 KSQ393218:KSQ393318 LCM393218:LCM393318 LMI393218:LMI393318 LWE393218:LWE393318 MGA393218:MGA393318 MPW393218:MPW393318 MZS393218:MZS393318 NJO393218:NJO393318 NTK393218:NTK393318 ODG393218:ODG393318 ONC393218:ONC393318 OWY393218:OWY393318 PGU393218:PGU393318 PQQ393218:PQQ393318 QAM393218:QAM393318 QKI393218:QKI393318 QUE393218:QUE393318 REA393218:REA393318 RNW393218:RNW393318 RXS393218:RXS393318 SHO393218:SHO393318 SRK393218:SRK393318 TBG393218:TBG393318 TLC393218:TLC393318 TUY393218:TUY393318 UEU393218:UEU393318 UOQ393218:UOQ393318 UYM393218:UYM393318 VII393218:VII393318 VSE393218:VSE393318 WCA393218:WCA393318 WLW393218:WLW393318 WVS393218:WVS393318 K458754:K458854 JG458754:JG458854 TC458754:TC458854 ACY458754:ACY458854 AMU458754:AMU458854 AWQ458754:AWQ458854 BGM458754:BGM458854 BQI458754:BQI458854 CAE458754:CAE458854 CKA458754:CKA458854 CTW458754:CTW458854 DDS458754:DDS458854 DNO458754:DNO458854 DXK458754:DXK458854 EHG458754:EHG458854 ERC458754:ERC458854 FAY458754:FAY458854 FKU458754:FKU458854 FUQ458754:FUQ458854 GEM458754:GEM458854 GOI458754:GOI458854 GYE458754:GYE458854 HIA458754:HIA458854 HRW458754:HRW458854 IBS458754:IBS458854 ILO458754:ILO458854 IVK458754:IVK458854 JFG458754:JFG458854 JPC458754:JPC458854 JYY458754:JYY458854 KIU458754:KIU458854 KSQ458754:KSQ458854 LCM458754:LCM458854 LMI458754:LMI458854 LWE458754:LWE458854 MGA458754:MGA458854 MPW458754:MPW458854 MZS458754:MZS458854 NJO458754:NJO458854 NTK458754:NTK458854 ODG458754:ODG458854 ONC458754:ONC458854 OWY458754:OWY458854 PGU458754:PGU458854 PQQ458754:PQQ458854 QAM458754:QAM458854 QKI458754:QKI458854 QUE458754:QUE458854 REA458754:REA458854 RNW458754:RNW458854 RXS458754:RXS458854 SHO458754:SHO458854 SRK458754:SRK458854 TBG458754:TBG458854 TLC458754:TLC458854 TUY458754:TUY458854 UEU458754:UEU458854 UOQ458754:UOQ458854 UYM458754:UYM458854 VII458754:VII458854 VSE458754:VSE458854 WCA458754:WCA458854 WLW458754:WLW458854 WVS458754:WVS458854 K524290:K524390 JG524290:JG524390 TC524290:TC524390 ACY524290:ACY524390 AMU524290:AMU524390 AWQ524290:AWQ524390 BGM524290:BGM524390 BQI524290:BQI524390 CAE524290:CAE524390 CKA524290:CKA524390 CTW524290:CTW524390 DDS524290:DDS524390 DNO524290:DNO524390 DXK524290:DXK524390 EHG524290:EHG524390 ERC524290:ERC524390 FAY524290:FAY524390 FKU524290:FKU524390 FUQ524290:FUQ524390 GEM524290:GEM524390 GOI524290:GOI524390 GYE524290:GYE524390 HIA524290:HIA524390 HRW524290:HRW524390 IBS524290:IBS524390 ILO524290:ILO524390 IVK524290:IVK524390 JFG524290:JFG524390 JPC524290:JPC524390 JYY524290:JYY524390 KIU524290:KIU524390 KSQ524290:KSQ524390 LCM524290:LCM524390 LMI524290:LMI524390 LWE524290:LWE524390 MGA524290:MGA524390 MPW524290:MPW524390 MZS524290:MZS524390 NJO524290:NJO524390 NTK524290:NTK524390 ODG524290:ODG524390 ONC524290:ONC524390 OWY524290:OWY524390 PGU524290:PGU524390 PQQ524290:PQQ524390 QAM524290:QAM524390 QKI524290:QKI524390 QUE524290:QUE524390 REA524290:REA524390 RNW524290:RNW524390 RXS524290:RXS524390 SHO524290:SHO524390 SRK524290:SRK524390 TBG524290:TBG524390 TLC524290:TLC524390 TUY524290:TUY524390 UEU524290:UEU524390 UOQ524290:UOQ524390 UYM524290:UYM524390 VII524290:VII524390 VSE524290:VSE524390 WCA524290:WCA524390 WLW524290:WLW524390 WVS524290:WVS524390 K589826:K589926 JG589826:JG589926 TC589826:TC589926 ACY589826:ACY589926 AMU589826:AMU589926 AWQ589826:AWQ589926 BGM589826:BGM589926 BQI589826:BQI589926 CAE589826:CAE589926 CKA589826:CKA589926 CTW589826:CTW589926 DDS589826:DDS589926 DNO589826:DNO589926 DXK589826:DXK589926 EHG589826:EHG589926 ERC589826:ERC589926 FAY589826:FAY589926 FKU589826:FKU589926 FUQ589826:FUQ589926 GEM589826:GEM589926 GOI589826:GOI589926 GYE589826:GYE589926 HIA589826:HIA589926 HRW589826:HRW589926 IBS589826:IBS589926 ILO589826:ILO589926 IVK589826:IVK589926 JFG589826:JFG589926 JPC589826:JPC589926 JYY589826:JYY589926 KIU589826:KIU589926 KSQ589826:KSQ589926 LCM589826:LCM589926 LMI589826:LMI589926 LWE589826:LWE589926 MGA589826:MGA589926 MPW589826:MPW589926 MZS589826:MZS589926 NJO589826:NJO589926 NTK589826:NTK589926 ODG589826:ODG589926 ONC589826:ONC589926 OWY589826:OWY589926 PGU589826:PGU589926 PQQ589826:PQQ589926 QAM589826:QAM589926 QKI589826:QKI589926 QUE589826:QUE589926 REA589826:REA589926 RNW589826:RNW589926 RXS589826:RXS589926 SHO589826:SHO589926 SRK589826:SRK589926 TBG589826:TBG589926 TLC589826:TLC589926 TUY589826:TUY589926 UEU589826:UEU589926 UOQ589826:UOQ589926 UYM589826:UYM589926 VII589826:VII589926 VSE589826:VSE589926 WCA589826:WCA589926 WLW589826:WLW589926 WVS589826:WVS589926 K655362:K655462 JG655362:JG655462 TC655362:TC655462 ACY655362:ACY655462 AMU655362:AMU655462 AWQ655362:AWQ655462 BGM655362:BGM655462 BQI655362:BQI655462 CAE655362:CAE655462 CKA655362:CKA655462 CTW655362:CTW655462 DDS655362:DDS655462 DNO655362:DNO655462 DXK655362:DXK655462 EHG655362:EHG655462 ERC655362:ERC655462 FAY655362:FAY655462 FKU655362:FKU655462 FUQ655362:FUQ655462 GEM655362:GEM655462 GOI655362:GOI655462 GYE655362:GYE655462 HIA655362:HIA655462 HRW655362:HRW655462 IBS655362:IBS655462 ILO655362:ILO655462 IVK655362:IVK655462 JFG655362:JFG655462 JPC655362:JPC655462 JYY655362:JYY655462 KIU655362:KIU655462 KSQ655362:KSQ655462 LCM655362:LCM655462 LMI655362:LMI655462 LWE655362:LWE655462 MGA655362:MGA655462 MPW655362:MPW655462 MZS655362:MZS655462 NJO655362:NJO655462 NTK655362:NTK655462 ODG655362:ODG655462 ONC655362:ONC655462 OWY655362:OWY655462 PGU655362:PGU655462 PQQ655362:PQQ655462 QAM655362:QAM655462 QKI655362:QKI655462 QUE655362:QUE655462 REA655362:REA655462 RNW655362:RNW655462 RXS655362:RXS655462 SHO655362:SHO655462 SRK655362:SRK655462 TBG655362:TBG655462 TLC655362:TLC655462 TUY655362:TUY655462 UEU655362:UEU655462 UOQ655362:UOQ655462 UYM655362:UYM655462 VII655362:VII655462 VSE655362:VSE655462 WCA655362:WCA655462 WLW655362:WLW655462 WVS655362:WVS655462 K720898:K720998 JG720898:JG720998 TC720898:TC720998 ACY720898:ACY720998 AMU720898:AMU720998 AWQ720898:AWQ720998 BGM720898:BGM720998 BQI720898:BQI720998 CAE720898:CAE720998 CKA720898:CKA720998 CTW720898:CTW720998 DDS720898:DDS720998 DNO720898:DNO720998 DXK720898:DXK720998 EHG720898:EHG720998 ERC720898:ERC720998 FAY720898:FAY720998 FKU720898:FKU720998 FUQ720898:FUQ720998 GEM720898:GEM720998 GOI720898:GOI720998 GYE720898:GYE720998 HIA720898:HIA720998 HRW720898:HRW720998 IBS720898:IBS720998 ILO720898:ILO720998 IVK720898:IVK720998 JFG720898:JFG720998 JPC720898:JPC720998 JYY720898:JYY720998 KIU720898:KIU720998 KSQ720898:KSQ720998 LCM720898:LCM720998 LMI720898:LMI720998 LWE720898:LWE720998 MGA720898:MGA720998 MPW720898:MPW720998 MZS720898:MZS720998 NJO720898:NJO720998 NTK720898:NTK720998 ODG720898:ODG720998 ONC720898:ONC720998 OWY720898:OWY720998 PGU720898:PGU720998 PQQ720898:PQQ720998 QAM720898:QAM720998 QKI720898:QKI720998 QUE720898:QUE720998 REA720898:REA720998 RNW720898:RNW720998 RXS720898:RXS720998 SHO720898:SHO720998 SRK720898:SRK720998 TBG720898:TBG720998 TLC720898:TLC720998 TUY720898:TUY720998 UEU720898:UEU720998 UOQ720898:UOQ720998 UYM720898:UYM720998 VII720898:VII720998 VSE720898:VSE720998 WCA720898:WCA720998 WLW720898:WLW720998 WVS720898:WVS720998 K786434:K786534 JG786434:JG786534 TC786434:TC786534 ACY786434:ACY786534 AMU786434:AMU786534 AWQ786434:AWQ786534 BGM786434:BGM786534 BQI786434:BQI786534 CAE786434:CAE786534 CKA786434:CKA786534 CTW786434:CTW786534 DDS786434:DDS786534 DNO786434:DNO786534 DXK786434:DXK786534 EHG786434:EHG786534 ERC786434:ERC786534 FAY786434:FAY786534 FKU786434:FKU786534 FUQ786434:FUQ786534 GEM786434:GEM786534 GOI786434:GOI786534 GYE786434:GYE786534 HIA786434:HIA786534 HRW786434:HRW786534 IBS786434:IBS786534 ILO786434:ILO786534 IVK786434:IVK786534 JFG786434:JFG786534 JPC786434:JPC786534 JYY786434:JYY786534 KIU786434:KIU786534 KSQ786434:KSQ786534 LCM786434:LCM786534 LMI786434:LMI786534 LWE786434:LWE786534 MGA786434:MGA786534 MPW786434:MPW786534 MZS786434:MZS786534 NJO786434:NJO786534 NTK786434:NTK786534 ODG786434:ODG786534 ONC786434:ONC786534 OWY786434:OWY786534 PGU786434:PGU786534 PQQ786434:PQQ786534 QAM786434:QAM786534 QKI786434:QKI786534 QUE786434:QUE786534 REA786434:REA786534 RNW786434:RNW786534 RXS786434:RXS786534 SHO786434:SHO786534 SRK786434:SRK786534 TBG786434:TBG786534 TLC786434:TLC786534 TUY786434:TUY786534 UEU786434:UEU786534 UOQ786434:UOQ786534 UYM786434:UYM786534 VII786434:VII786534 VSE786434:VSE786534 WCA786434:WCA786534 WLW786434:WLW786534 WVS786434:WVS786534 K851970:K852070 JG851970:JG852070 TC851970:TC852070 ACY851970:ACY852070 AMU851970:AMU852070 AWQ851970:AWQ852070 BGM851970:BGM852070 BQI851970:BQI852070 CAE851970:CAE852070 CKA851970:CKA852070 CTW851970:CTW852070 DDS851970:DDS852070 DNO851970:DNO852070 DXK851970:DXK852070 EHG851970:EHG852070 ERC851970:ERC852070 FAY851970:FAY852070 FKU851970:FKU852070 FUQ851970:FUQ852070 GEM851970:GEM852070 GOI851970:GOI852070 GYE851970:GYE852070 HIA851970:HIA852070 HRW851970:HRW852070 IBS851970:IBS852070 ILO851970:ILO852070 IVK851970:IVK852070 JFG851970:JFG852070 JPC851970:JPC852070 JYY851970:JYY852070 KIU851970:KIU852070 KSQ851970:KSQ852070 LCM851970:LCM852070 LMI851970:LMI852070 LWE851970:LWE852070 MGA851970:MGA852070 MPW851970:MPW852070 MZS851970:MZS852070 NJO851970:NJO852070 NTK851970:NTK852070 ODG851970:ODG852070 ONC851970:ONC852070 OWY851970:OWY852070 PGU851970:PGU852070 PQQ851970:PQQ852070 QAM851970:QAM852070 QKI851970:QKI852070 QUE851970:QUE852070 REA851970:REA852070 RNW851970:RNW852070 RXS851970:RXS852070 SHO851970:SHO852070 SRK851970:SRK852070 TBG851970:TBG852070 TLC851970:TLC852070 TUY851970:TUY852070 UEU851970:UEU852070 UOQ851970:UOQ852070 UYM851970:UYM852070 VII851970:VII852070 VSE851970:VSE852070 WCA851970:WCA852070 WLW851970:WLW852070 WVS851970:WVS852070 K917506:K917606 JG917506:JG917606 TC917506:TC917606 ACY917506:ACY917606 AMU917506:AMU917606 AWQ917506:AWQ917606 BGM917506:BGM917606 BQI917506:BQI917606 CAE917506:CAE917606 CKA917506:CKA917606 CTW917506:CTW917606 DDS917506:DDS917606 DNO917506:DNO917606 DXK917506:DXK917606 EHG917506:EHG917606 ERC917506:ERC917606 FAY917506:FAY917606 FKU917506:FKU917606 FUQ917506:FUQ917606 GEM917506:GEM917606 GOI917506:GOI917606 GYE917506:GYE917606 HIA917506:HIA917606 HRW917506:HRW917606 IBS917506:IBS917606 ILO917506:ILO917606 IVK917506:IVK917606 JFG917506:JFG917606 JPC917506:JPC917606 JYY917506:JYY917606 KIU917506:KIU917606 KSQ917506:KSQ917606 LCM917506:LCM917606 LMI917506:LMI917606 LWE917506:LWE917606 MGA917506:MGA917606 MPW917506:MPW917606 MZS917506:MZS917606 NJO917506:NJO917606 NTK917506:NTK917606 ODG917506:ODG917606 ONC917506:ONC917606 OWY917506:OWY917606 PGU917506:PGU917606 PQQ917506:PQQ917606 QAM917506:QAM917606 QKI917506:QKI917606 QUE917506:QUE917606 REA917506:REA917606 RNW917506:RNW917606 RXS917506:RXS917606 SHO917506:SHO917606 SRK917506:SRK917606 TBG917506:TBG917606 TLC917506:TLC917606 TUY917506:TUY917606 UEU917506:UEU917606 UOQ917506:UOQ917606 UYM917506:UYM917606 VII917506:VII917606 VSE917506:VSE917606 WCA917506:WCA917606 WLW917506:WLW917606 WVS917506:WVS917606 K983042:K983142 JG983042:JG983142 TC983042:TC983142 ACY983042:ACY983142 AMU983042:AMU983142 AWQ983042:AWQ983142 BGM983042:BGM983142 BQI983042:BQI983142 CAE983042:CAE983142 CKA983042:CKA983142 CTW983042:CTW983142 DDS983042:DDS983142 DNO983042:DNO983142 DXK983042:DXK983142 EHG983042:EHG983142 ERC983042:ERC983142 FAY983042:FAY983142 FKU983042:FKU983142 FUQ983042:FUQ983142 GEM983042:GEM983142 GOI983042:GOI983142 GYE983042:GYE983142 HIA983042:HIA983142 HRW983042:HRW983142 IBS983042:IBS983142 ILO983042:ILO983142 IVK983042:IVK983142 JFG983042:JFG983142 JPC983042:JPC983142 JYY983042:JYY983142 KIU983042:KIU983142 KSQ983042:KSQ983142 LCM983042:LCM983142 LMI983042:LMI983142 LWE983042:LWE983142 MGA983042:MGA983142 MPW983042:MPW983142 MZS983042:MZS983142 NJO983042:NJO983142 NTK983042:NTK983142 ODG983042:ODG983142 ONC983042:ONC983142 OWY983042:OWY983142 PGU983042:PGU983142 PQQ983042:PQQ983142 QAM983042:QAM983142 QKI983042:QKI983142 QUE983042:QUE983142 REA983042:REA983142 RNW983042:RNW983142 RXS983042:RXS983142 SHO983042:SHO983142 SRK983042:SRK983142 TBG983042:TBG983142 TLC983042:TLC983142 TUY983042:TUY983142 UEU983042:UEU983142 UOQ983042:UOQ983142 UYM983042:UYM983142 VII983042:VII983142 VSE983042:VSE983142 WCA983042:WCA983142 WLW983042:WLW983142 WVS983042:WVS983142">
      <formula1>"P0-Immediate, P1-Critical-High Importnace, P2-Normal-Medium Importance, P3-Low, P4-Defer"</formula1>
    </dataValidation>
    <dataValidation type="list" allowBlank="1" showInputMessage="1" showErrorMessage="1" sqref="G2:G102 JC2:JC102 SY2:SY102 ACU2:ACU102 AMQ2:AMQ102 AWM2:AWM102 BGI2:BGI102 BQE2:BQE102 CAA2:CAA102 CJW2:CJW102 CTS2:CTS102 DDO2:DDO102 DNK2:DNK102 DXG2:DXG102 EHC2:EHC102 EQY2:EQY102 FAU2:FAU102 FKQ2:FKQ102 FUM2:FUM102 GEI2:GEI102 GOE2:GOE102 GYA2:GYA102 HHW2:HHW102 HRS2:HRS102 IBO2:IBO102 ILK2:ILK102 IVG2:IVG102 JFC2:JFC102 JOY2:JOY102 JYU2:JYU102 KIQ2:KIQ102 KSM2:KSM102 LCI2:LCI102 LME2:LME102 LWA2:LWA102 MFW2:MFW102 MPS2:MPS102 MZO2:MZO102 NJK2:NJK102 NTG2:NTG102 ODC2:ODC102 OMY2:OMY102 OWU2:OWU102 PGQ2:PGQ102 PQM2:PQM102 QAI2:QAI102 QKE2:QKE102 QUA2:QUA102 RDW2:RDW102 RNS2:RNS102 RXO2:RXO102 SHK2:SHK102 SRG2:SRG102 TBC2:TBC102 TKY2:TKY102 TUU2:TUU102 UEQ2:UEQ102 UOM2:UOM102 UYI2:UYI102 VIE2:VIE102 VSA2:VSA102 WBW2:WBW102 WLS2:WLS102 WVO2:WVO102 G65538:G65638 JC65538:JC65638 SY65538:SY65638 ACU65538:ACU65638 AMQ65538:AMQ65638 AWM65538:AWM65638 BGI65538:BGI65638 BQE65538:BQE65638 CAA65538:CAA65638 CJW65538:CJW65638 CTS65538:CTS65638 DDO65538:DDO65638 DNK65538:DNK65638 DXG65538:DXG65638 EHC65538:EHC65638 EQY65538:EQY65638 FAU65538:FAU65638 FKQ65538:FKQ65638 FUM65538:FUM65638 GEI65538:GEI65638 GOE65538:GOE65638 GYA65538:GYA65638 HHW65538:HHW65638 HRS65538:HRS65638 IBO65538:IBO65638 ILK65538:ILK65638 IVG65538:IVG65638 JFC65538:JFC65638 JOY65538:JOY65638 JYU65538:JYU65638 KIQ65538:KIQ65638 KSM65538:KSM65638 LCI65538:LCI65638 LME65538:LME65638 LWA65538:LWA65638 MFW65538:MFW65638 MPS65538:MPS65638 MZO65538:MZO65638 NJK65538:NJK65638 NTG65538:NTG65638 ODC65538:ODC65638 OMY65538:OMY65638 OWU65538:OWU65638 PGQ65538:PGQ65638 PQM65538:PQM65638 QAI65538:QAI65638 QKE65538:QKE65638 QUA65538:QUA65638 RDW65538:RDW65638 RNS65538:RNS65638 RXO65538:RXO65638 SHK65538:SHK65638 SRG65538:SRG65638 TBC65538:TBC65638 TKY65538:TKY65638 TUU65538:TUU65638 UEQ65538:UEQ65638 UOM65538:UOM65638 UYI65538:UYI65638 VIE65538:VIE65638 VSA65538:VSA65638 WBW65538:WBW65638 WLS65538:WLS65638 WVO65538:WVO65638 G131074:G131174 JC131074:JC131174 SY131074:SY131174 ACU131074:ACU131174 AMQ131074:AMQ131174 AWM131074:AWM131174 BGI131074:BGI131174 BQE131074:BQE131174 CAA131074:CAA131174 CJW131074:CJW131174 CTS131074:CTS131174 DDO131074:DDO131174 DNK131074:DNK131174 DXG131074:DXG131174 EHC131074:EHC131174 EQY131074:EQY131174 FAU131074:FAU131174 FKQ131074:FKQ131174 FUM131074:FUM131174 GEI131074:GEI131174 GOE131074:GOE131174 GYA131074:GYA131174 HHW131074:HHW131174 HRS131074:HRS131174 IBO131074:IBO131174 ILK131074:ILK131174 IVG131074:IVG131174 JFC131074:JFC131174 JOY131074:JOY131174 JYU131074:JYU131174 KIQ131074:KIQ131174 KSM131074:KSM131174 LCI131074:LCI131174 LME131074:LME131174 LWA131074:LWA131174 MFW131074:MFW131174 MPS131074:MPS131174 MZO131074:MZO131174 NJK131074:NJK131174 NTG131074:NTG131174 ODC131074:ODC131174 OMY131074:OMY131174 OWU131074:OWU131174 PGQ131074:PGQ131174 PQM131074:PQM131174 QAI131074:QAI131174 QKE131074:QKE131174 QUA131074:QUA131174 RDW131074:RDW131174 RNS131074:RNS131174 RXO131074:RXO131174 SHK131074:SHK131174 SRG131074:SRG131174 TBC131074:TBC131174 TKY131074:TKY131174 TUU131074:TUU131174 UEQ131074:UEQ131174 UOM131074:UOM131174 UYI131074:UYI131174 VIE131074:VIE131174 VSA131074:VSA131174 WBW131074:WBW131174 WLS131074:WLS131174 WVO131074:WVO131174 G196610:G196710 JC196610:JC196710 SY196610:SY196710 ACU196610:ACU196710 AMQ196610:AMQ196710 AWM196610:AWM196710 BGI196610:BGI196710 BQE196610:BQE196710 CAA196610:CAA196710 CJW196610:CJW196710 CTS196610:CTS196710 DDO196610:DDO196710 DNK196610:DNK196710 DXG196610:DXG196710 EHC196610:EHC196710 EQY196610:EQY196710 FAU196610:FAU196710 FKQ196610:FKQ196710 FUM196610:FUM196710 GEI196610:GEI196710 GOE196610:GOE196710 GYA196610:GYA196710 HHW196610:HHW196710 HRS196610:HRS196710 IBO196610:IBO196710 ILK196610:ILK196710 IVG196610:IVG196710 JFC196610:JFC196710 JOY196610:JOY196710 JYU196610:JYU196710 KIQ196610:KIQ196710 KSM196610:KSM196710 LCI196610:LCI196710 LME196610:LME196710 LWA196610:LWA196710 MFW196610:MFW196710 MPS196610:MPS196710 MZO196610:MZO196710 NJK196610:NJK196710 NTG196610:NTG196710 ODC196610:ODC196710 OMY196610:OMY196710 OWU196610:OWU196710 PGQ196610:PGQ196710 PQM196610:PQM196710 QAI196610:QAI196710 QKE196610:QKE196710 QUA196610:QUA196710 RDW196610:RDW196710 RNS196610:RNS196710 RXO196610:RXO196710 SHK196610:SHK196710 SRG196610:SRG196710 TBC196610:TBC196710 TKY196610:TKY196710 TUU196610:TUU196710 UEQ196610:UEQ196710 UOM196610:UOM196710 UYI196610:UYI196710 VIE196610:VIE196710 VSA196610:VSA196710 WBW196610:WBW196710 WLS196610:WLS196710 WVO196610:WVO196710 G262146:G262246 JC262146:JC262246 SY262146:SY262246 ACU262146:ACU262246 AMQ262146:AMQ262246 AWM262146:AWM262246 BGI262146:BGI262246 BQE262146:BQE262246 CAA262146:CAA262246 CJW262146:CJW262246 CTS262146:CTS262246 DDO262146:DDO262246 DNK262146:DNK262246 DXG262146:DXG262246 EHC262146:EHC262246 EQY262146:EQY262246 FAU262146:FAU262246 FKQ262146:FKQ262246 FUM262146:FUM262246 GEI262146:GEI262246 GOE262146:GOE262246 GYA262146:GYA262246 HHW262146:HHW262246 HRS262146:HRS262246 IBO262146:IBO262246 ILK262146:ILK262246 IVG262146:IVG262246 JFC262146:JFC262246 JOY262146:JOY262246 JYU262146:JYU262246 KIQ262146:KIQ262246 KSM262146:KSM262246 LCI262146:LCI262246 LME262146:LME262246 LWA262146:LWA262246 MFW262146:MFW262246 MPS262146:MPS262246 MZO262146:MZO262246 NJK262146:NJK262246 NTG262146:NTG262246 ODC262146:ODC262246 OMY262146:OMY262246 OWU262146:OWU262246 PGQ262146:PGQ262246 PQM262146:PQM262246 QAI262146:QAI262246 QKE262146:QKE262246 QUA262146:QUA262246 RDW262146:RDW262246 RNS262146:RNS262246 RXO262146:RXO262246 SHK262146:SHK262246 SRG262146:SRG262246 TBC262146:TBC262246 TKY262146:TKY262246 TUU262146:TUU262246 UEQ262146:UEQ262246 UOM262146:UOM262246 UYI262146:UYI262246 VIE262146:VIE262246 VSA262146:VSA262246 WBW262146:WBW262246 WLS262146:WLS262246 WVO262146:WVO262246 G327682:G327782 JC327682:JC327782 SY327682:SY327782 ACU327682:ACU327782 AMQ327682:AMQ327782 AWM327682:AWM327782 BGI327682:BGI327782 BQE327682:BQE327782 CAA327682:CAA327782 CJW327682:CJW327782 CTS327682:CTS327782 DDO327682:DDO327782 DNK327682:DNK327782 DXG327682:DXG327782 EHC327682:EHC327782 EQY327682:EQY327782 FAU327682:FAU327782 FKQ327682:FKQ327782 FUM327682:FUM327782 GEI327682:GEI327782 GOE327682:GOE327782 GYA327682:GYA327782 HHW327682:HHW327782 HRS327682:HRS327782 IBO327682:IBO327782 ILK327682:ILK327782 IVG327682:IVG327782 JFC327682:JFC327782 JOY327682:JOY327782 JYU327682:JYU327782 KIQ327682:KIQ327782 KSM327682:KSM327782 LCI327682:LCI327782 LME327682:LME327782 LWA327682:LWA327782 MFW327682:MFW327782 MPS327682:MPS327782 MZO327682:MZO327782 NJK327682:NJK327782 NTG327682:NTG327782 ODC327682:ODC327782 OMY327682:OMY327782 OWU327682:OWU327782 PGQ327682:PGQ327782 PQM327682:PQM327782 QAI327682:QAI327782 QKE327682:QKE327782 QUA327682:QUA327782 RDW327682:RDW327782 RNS327682:RNS327782 RXO327682:RXO327782 SHK327682:SHK327782 SRG327682:SRG327782 TBC327682:TBC327782 TKY327682:TKY327782 TUU327682:TUU327782 UEQ327682:UEQ327782 UOM327682:UOM327782 UYI327682:UYI327782 VIE327682:VIE327782 VSA327682:VSA327782 WBW327682:WBW327782 WLS327682:WLS327782 WVO327682:WVO327782 G393218:G393318 JC393218:JC393318 SY393218:SY393318 ACU393218:ACU393318 AMQ393218:AMQ393318 AWM393218:AWM393318 BGI393218:BGI393318 BQE393218:BQE393318 CAA393218:CAA393318 CJW393218:CJW393318 CTS393218:CTS393318 DDO393218:DDO393318 DNK393218:DNK393318 DXG393218:DXG393318 EHC393218:EHC393318 EQY393218:EQY393318 FAU393218:FAU393318 FKQ393218:FKQ393318 FUM393218:FUM393318 GEI393218:GEI393318 GOE393218:GOE393318 GYA393218:GYA393318 HHW393218:HHW393318 HRS393218:HRS393318 IBO393218:IBO393318 ILK393218:ILK393318 IVG393218:IVG393318 JFC393218:JFC393318 JOY393218:JOY393318 JYU393218:JYU393318 KIQ393218:KIQ393318 KSM393218:KSM393318 LCI393218:LCI393318 LME393218:LME393318 LWA393218:LWA393318 MFW393218:MFW393318 MPS393218:MPS393318 MZO393218:MZO393318 NJK393218:NJK393318 NTG393218:NTG393318 ODC393218:ODC393318 OMY393218:OMY393318 OWU393218:OWU393318 PGQ393218:PGQ393318 PQM393218:PQM393318 QAI393218:QAI393318 QKE393218:QKE393318 QUA393218:QUA393318 RDW393218:RDW393318 RNS393218:RNS393318 RXO393218:RXO393318 SHK393218:SHK393318 SRG393218:SRG393318 TBC393218:TBC393318 TKY393218:TKY393318 TUU393218:TUU393318 UEQ393218:UEQ393318 UOM393218:UOM393318 UYI393218:UYI393318 VIE393218:VIE393318 VSA393218:VSA393318 WBW393218:WBW393318 WLS393218:WLS393318 WVO393218:WVO393318 G458754:G458854 JC458754:JC458854 SY458754:SY458854 ACU458754:ACU458854 AMQ458754:AMQ458854 AWM458754:AWM458854 BGI458754:BGI458854 BQE458754:BQE458854 CAA458754:CAA458854 CJW458754:CJW458854 CTS458754:CTS458854 DDO458754:DDO458854 DNK458754:DNK458854 DXG458754:DXG458854 EHC458754:EHC458854 EQY458754:EQY458854 FAU458754:FAU458854 FKQ458754:FKQ458854 FUM458754:FUM458854 GEI458754:GEI458854 GOE458754:GOE458854 GYA458754:GYA458854 HHW458754:HHW458854 HRS458754:HRS458854 IBO458754:IBO458854 ILK458754:ILK458854 IVG458754:IVG458854 JFC458754:JFC458854 JOY458754:JOY458854 JYU458754:JYU458854 KIQ458754:KIQ458854 KSM458754:KSM458854 LCI458754:LCI458854 LME458754:LME458854 LWA458754:LWA458854 MFW458754:MFW458854 MPS458754:MPS458854 MZO458754:MZO458854 NJK458754:NJK458854 NTG458754:NTG458854 ODC458754:ODC458854 OMY458754:OMY458854 OWU458754:OWU458854 PGQ458754:PGQ458854 PQM458754:PQM458854 QAI458754:QAI458854 QKE458754:QKE458854 QUA458754:QUA458854 RDW458754:RDW458854 RNS458754:RNS458854 RXO458754:RXO458854 SHK458754:SHK458854 SRG458754:SRG458854 TBC458754:TBC458854 TKY458754:TKY458854 TUU458754:TUU458854 UEQ458754:UEQ458854 UOM458754:UOM458854 UYI458754:UYI458854 VIE458754:VIE458854 VSA458754:VSA458854 WBW458754:WBW458854 WLS458754:WLS458854 WVO458754:WVO458854 G524290:G524390 JC524290:JC524390 SY524290:SY524390 ACU524290:ACU524390 AMQ524290:AMQ524390 AWM524290:AWM524390 BGI524290:BGI524390 BQE524290:BQE524390 CAA524290:CAA524390 CJW524290:CJW524390 CTS524290:CTS524390 DDO524290:DDO524390 DNK524290:DNK524390 DXG524290:DXG524390 EHC524290:EHC524390 EQY524290:EQY524390 FAU524290:FAU524390 FKQ524290:FKQ524390 FUM524290:FUM524390 GEI524290:GEI524390 GOE524290:GOE524390 GYA524290:GYA524390 HHW524290:HHW524390 HRS524290:HRS524390 IBO524290:IBO524390 ILK524290:ILK524390 IVG524290:IVG524390 JFC524290:JFC524390 JOY524290:JOY524390 JYU524290:JYU524390 KIQ524290:KIQ524390 KSM524290:KSM524390 LCI524290:LCI524390 LME524290:LME524390 LWA524290:LWA524390 MFW524290:MFW524390 MPS524290:MPS524390 MZO524290:MZO524390 NJK524290:NJK524390 NTG524290:NTG524390 ODC524290:ODC524390 OMY524290:OMY524390 OWU524290:OWU524390 PGQ524290:PGQ524390 PQM524290:PQM524390 QAI524290:QAI524390 QKE524290:QKE524390 QUA524290:QUA524390 RDW524290:RDW524390 RNS524290:RNS524390 RXO524290:RXO524390 SHK524290:SHK524390 SRG524290:SRG524390 TBC524290:TBC524390 TKY524290:TKY524390 TUU524290:TUU524390 UEQ524290:UEQ524390 UOM524290:UOM524390 UYI524290:UYI524390 VIE524290:VIE524390 VSA524290:VSA524390 WBW524290:WBW524390 WLS524290:WLS524390 WVO524290:WVO524390 G589826:G589926 JC589826:JC589926 SY589826:SY589926 ACU589826:ACU589926 AMQ589826:AMQ589926 AWM589826:AWM589926 BGI589826:BGI589926 BQE589826:BQE589926 CAA589826:CAA589926 CJW589826:CJW589926 CTS589826:CTS589926 DDO589826:DDO589926 DNK589826:DNK589926 DXG589826:DXG589926 EHC589826:EHC589926 EQY589826:EQY589926 FAU589826:FAU589926 FKQ589826:FKQ589926 FUM589826:FUM589926 GEI589826:GEI589926 GOE589826:GOE589926 GYA589826:GYA589926 HHW589826:HHW589926 HRS589826:HRS589926 IBO589826:IBO589926 ILK589826:ILK589926 IVG589826:IVG589926 JFC589826:JFC589926 JOY589826:JOY589926 JYU589826:JYU589926 KIQ589826:KIQ589926 KSM589826:KSM589926 LCI589826:LCI589926 LME589826:LME589926 LWA589826:LWA589926 MFW589826:MFW589926 MPS589826:MPS589926 MZO589826:MZO589926 NJK589826:NJK589926 NTG589826:NTG589926 ODC589826:ODC589926 OMY589826:OMY589926 OWU589826:OWU589926 PGQ589826:PGQ589926 PQM589826:PQM589926 QAI589826:QAI589926 QKE589826:QKE589926 QUA589826:QUA589926 RDW589826:RDW589926 RNS589826:RNS589926 RXO589826:RXO589926 SHK589826:SHK589926 SRG589826:SRG589926 TBC589826:TBC589926 TKY589826:TKY589926 TUU589826:TUU589926 UEQ589826:UEQ589926 UOM589826:UOM589926 UYI589826:UYI589926 VIE589826:VIE589926 VSA589826:VSA589926 WBW589826:WBW589926 WLS589826:WLS589926 WVO589826:WVO589926 G655362:G655462 JC655362:JC655462 SY655362:SY655462 ACU655362:ACU655462 AMQ655362:AMQ655462 AWM655362:AWM655462 BGI655362:BGI655462 BQE655362:BQE655462 CAA655362:CAA655462 CJW655362:CJW655462 CTS655362:CTS655462 DDO655362:DDO655462 DNK655362:DNK655462 DXG655362:DXG655462 EHC655362:EHC655462 EQY655362:EQY655462 FAU655362:FAU655462 FKQ655362:FKQ655462 FUM655362:FUM655462 GEI655362:GEI655462 GOE655362:GOE655462 GYA655362:GYA655462 HHW655362:HHW655462 HRS655362:HRS655462 IBO655362:IBO655462 ILK655362:ILK655462 IVG655362:IVG655462 JFC655362:JFC655462 JOY655362:JOY655462 JYU655362:JYU655462 KIQ655362:KIQ655462 KSM655362:KSM655462 LCI655362:LCI655462 LME655362:LME655462 LWA655362:LWA655462 MFW655362:MFW655462 MPS655362:MPS655462 MZO655362:MZO655462 NJK655362:NJK655462 NTG655362:NTG655462 ODC655362:ODC655462 OMY655362:OMY655462 OWU655362:OWU655462 PGQ655362:PGQ655462 PQM655362:PQM655462 QAI655362:QAI655462 QKE655362:QKE655462 QUA655362:QUA655462 RDW655362:RDW655462 RNS655362:RNS655462 RXO655362:RXO655462 SHK655362:SHK655462 SRG655362:SRG655462 TBC655362:TBC655462 TKY655362:TKY655462 TUU655362:TUU655462 UEQ655362:UEQ655462 UOM655362:UOM655462 UYI655362:UYI655462 VIE655362:VIE655462 VSA655362:VSA655462 WBW655362:WBW655462 WLS655362:WLS655462 WVO655362:WVO655462 G720898:G720998 JC720898:JC720998 SY720898:SY720998 ACU720898:ACU720998 AMQ720898:AMQ720998 AWM720898:AWM720998 BGI720898:BGI720998 BQE720898:BQE720998 CAA720898:CAA720998 CJW720898:CJW720998 CTS720898:CTS720998 DDO720898:DDO720998 DNK720898:DNK720998 DXG720898:DXG720998 EHC720898:EHC720998 EQY720898:EQY720998 FAU720898:FAU720998 FKQ720898:FKQ720998 FUM720898:FUM720998 GEI720898:GEI720998 GOE720898:GOE720998 GYA720898:GYA720998 HHW720898:HHW720998 HRS720898:HRS720998 IBO720898:IBO720998 ILK720898:ILK720998 IVG720898:IVG720998 JFC720898:JFC720998 JOY720898:JOY720998 JYU720898:JYU720998 KIQ720898:KIQ720998 KSM720898:KSM720998 LCI720898:LCI720998 LME720898:LME720998 LWA720898:LWA720998 MFW720898:MFW720998 MPS720898:MPS720998 MZO720898:MZO720998 NJK720898:NJK720998 NTG720898:NTG720998 ODC720898:ODC720998 OMY720898:OMY720998 OWU720898:OWU720998 PGQ720898:PGQ720998 PQM720898:PQM720998 QAI720898:QAI720998 QKE720898:QKE720998 QUA720898:QUA720998 RDW720898:RDW720998 RNS720898:RNS720998 RXO720898:RXO720998 SHK720898:SHK720998 SRG720898:SRG720998 TBC720898:TBC720998 TKY720898:TKY720998 TUU720898:TUU720998 UEQ720898:UEQ720998 UOM720898:UOM720998 UYI720898:UYI720998 VIE720898:VIE720998 VSA720898:VSA720998 WBW720898:WBW720998 WLS720898:WLS720998 WVO720898:WVO720998 G786434:G786534 JC786434:JC786534 SY786434:SY786534 ACU786434:ACU786534 AMQ786434:AMQ786534 AWM786434:AWM786534 BGI786434:BGI786534 BQE786434:BQE786534 CAA786434:CAA786534 CJW786434:CJW786534 CTS786434:CTS786534 DDO786434:DDO786534 DNK786434:DNK786534 DXG786434:DXG786534 EHC786434:EHC786534 EQY786434:EQY786534 FAU786434:FAU786534 FKQ786434:FKQ786534 FUM786434:FUM786534 GEI786434:GEI786534 GOE786434:GOE786534 GYA786434:GYA786534 HHW786434:HHW786534 HRS786434:HRS786534 IBO786434:IBO786534 ILK786434:ILK786534 IVG786434:IVG786534 JFC786434:JFC786534 JOY786434:JOY786534 JYU786434:JYU786534 KIQ786434:KIQ786534 KSM786434:KSM786534 LCI786434:LCI786534 LME786434:LME786534 LWA786434:LWA786534 MFW786434:MFW786534 MPS786434:MPS786534 MZO786434:MZO786534 NJK786434:NJK786534 NTG786434:NTG786534 ODC786434:ODC786534 OMY786434:OMY786534 OWU786434:OWU786534 PGQ786434:PGQ786534 PQM786434:PQM786534 QAI786434:QAI786534 QKE786434:QKE786534 QUA786434:QUA786534 RDW786434:RDW786534 RNS786434:RNS786534 RXO786434:RXO786534 SHK786434:SHK786534 SRG786434:SRG786534 TBC786434:TBC786534 TKY786434:TKY786534 TUU786434:TUU786534 UEQ786434:UEQ786534 UOM786434:UOM786534 UYI786434:UYI786534 VIE786434:VIE786534 VSA786434:VSA786534 WBW786434:WBW786534 WLS786434:WLS786534 WVO786434:WVO786534 G851970:G852070 JC851970:JC852070 SY851970:SY852070 ACU851970:ACU852070 AMQ851970:AMQ852070 AWM851970:AWM852070 BGI851970:BGI852070 BQE851970:BQE852070 CAA851970:CAA852070 CJW851970:CJW852070 CTS851970:CTS852070 DDO851970:DDO852070 DNK851970:DNK852070 DXG851970:DXG852070 EHC851970:EHC852070 EQY851970:EQY852070 FAU851970:FAU852070 FKQ851970:FKQ852070 FUM851970:FUM852070 GEI851970:GEI852070 GOE851970:GOE852070 GYA851970:GYA852070 HHW851970:HHW852070 HRS851970:HRS852070 IBO851970:IBO852070 ILK851970:ILK852070 IVG851970:IVG852070 JFC851970:JFC852070 JOY851970:JOY852070 JYU851970:JYU852070 KIQ851970:KIQ852070 KSM851970:KSM852070 LCI851970:LCI852070 LME851970:LME852070 LWA851970:LWA852070 MFW851970:MFW852070 MPS851970:MPS852070 MZO851970:MZO852070 NJK851970:NJK852070 NTG851970:NTG852070 ODC851970:ODC852070 OMY851970:OMY852070 OWU851970:OWU852070 PGQ851970:PGQ852070 PQM851970:PQM852070 QAI851970:QAI852070 QKE851970:QKE852070 QUA851970:QUA852070 RDW851970:RDW852070 RNS851970:RNS852070 RXO851970:RXO852070 SHK851970:SHK852070 SRG851970:SRG852070 TBC851970:TBC852070 TKY851970:TKY852070 TUU851970:TUU852070 UEQ851970:UEQ852070 UOM851970:UOM852070 UYI851970:UYI852070 VIE851970:VIE852070 VSA851970:VSA852070 WBW851970:WBW852070 WLS851970:WLS852070 WVO851970:WVO852070 G917506:G917606 JC917506:JC917606 SY917506:SY917606 ACU917506:ACU917606 AMQ917506:AMQ917606 AWM917506:AWM917606 BGI917506:BGI917606 BQE917506:BQE917606 CAA917506:CAA917606 CJW917506:CJW917606 CTS917506:CTS917606 DDO917506:DDO917606 DNK917506:DNK917606 DXG917506:DXG917606 EHC917506:EHC917606 EQY917506:EQY917606 FAU917506:FAU917606 FKQ917506:FKQ917606 FUM917506:FUM917606 GEI917506:GEI917606 GOE917506:GOE917606 GYA917506:GYA917606 HHW917506:HHW917606 HRS917506:HRS917606 IBO917506:IBO917606 ILK917506:ILK917606 IVG917506:IVG917606 JFC917506:JFC917606 JOY917506:JOY917606 JYU917506:JYU917606 KIQ917506:KIQ917606 KSM917506:KSM917606 LCI917506:LCI917606 LME917506:LME917606 LWA917506:LWA917606 MFW917506:MFW917606 MPS917506:MPS917606 MZO917506:MZO917606 NJK917506:NJK917606 NTG917506:NTG917606 ODC917506:ODC917606 OMY917506:OMY917606 OWU917506:OWU917606 PGQ917506:PGQ917606 PQM917506:PQM917606 QAI917506:QAI917606 QKE917506:QKE917606 QUA917506:QUA917606 RDW917506:RDW917606 RNS917506:RNS917606 RXO917506:RXO917606 SHK917506:SHK917606 SRG917506:SRG917606 TBC917506:TBC917606 TKY917506:TKY917606 TUU917506:TUU917606 UEQ917506:UEQ917606 UOM917506:UOM917606 UYI917506:UYI917606 VIE917506:VIE917606 VSA917506:VSA917606 WBW917506:WBW917606 WLS917506:WLS917606 WVO917506:WVO917606 G983042:G983142 JC983042:JC983142 SY983042:SY983142 ACU983042:ACU983142 AMQ983042:AMQ983142 AWM983042:AWM983142 BGI983042:BGI983142 BQE983042:BQE983142 CAA983042:CAA983142 CJW983042:CJW983142 CTS983042:CTS983142 DDO983042:DDO983142 DNK983042:DNK983142 DXG983042:DXG983142 EHC983042:EHC983142 EQY983042:EQY983142 FAU983042:FAU983142 FKQ983042:FKQ983142 FUM983042:FUM983142 GEI983042:GEI983142 GOE983042:GOE983142 GYA983042:GYA983142 HHW983042:HHW983142 HRS983042:HRS983142 IBO983042:IBO983142 ILK983042:ILK983142 IVG983042:IVG983142 JFC983042:JFC983142 JOY983042:JOY983142 JYU983042:JYU983142 KIQ983042:KIQ983142 KSM983042:KSM983142 LCI983042:LCI983142 LME983042:LME983142 LWA983042:LWA983142 MFW983042:MFW983142 MPS983042:MPS983142 MZO983042:MZO983142 NJK983042:NJK983142 NTG983042:NTG983142 ODC983042:ODC983142 OMY983042:OMY983142 OWU983042:OWU983142 PGQ983042:PGQ983142 PQM983042:PQM983142 QAI983042:QAI983142 QKE983042:QKE983142 QUA983042:QUA983142 RDW983042:RDW983142 RNS983042:RNS983142 RXO983042:RXO983142 SHK983042:SHK983142 SRG983042:SRG983142 TBC983042:TBC983142 TKY983042:TKY983142 TUU983042:TUU983142 UEQ983042:UEQ983142 UOM983042:UOM983142 UYI983042:UYI983142 VIE983042:VIE983142 VSA983042:VSA983142 WBW983042:WBW983142 WLS983042:WLS983142 WVO983042:WVO983142 D2:E102 IZ2:JA102 SV2:SW102 ACR2:ACS102 AMN2:AMO102 AWJ2:AWK102 BGF2:BGG102 BQB2:BQC102 BZX2:BZY102 CJT2:CJU102 CTP2:CTQ102 DDL2:DDM102 DNH2:DNI102 DXD2:DXE102 EGZ2:EHA102 EQV2:EQW102 FAR2:FAS102 FKN2:FKO102 FUJ2:FUK102 GEF2:GEG102 GOB2:GOC102 GXX2:GXY102 HHT2:HHU102 HRP2:HRQ102 IBL2:IBM102 ILH2:ILI102 IVD2:IVE102 JEZ2:JFA102 JOV2:JOW102 JYR2:JYS102 KIN2:KIO102 KSJ2:KSK102 LCF2:LCG102 LMB2:LMC102 LVX2:LVY102 MFT2:MFU102 MPP2:MPQ102 MZL2:MZM102 NJH2:NJI102 NTD2:NTE102 OCZ2:ODA102 OMV2:OMW102 OWR2:OWS102 PGN2:PGO102 PQJ2:PQK102 QAF2:QAG102 QKB2:QKC102 QTX2:QTY102 RDT2:RDU102 RNP2:RNQ102 RXL2:RXM102 SHH2:SHI102 SRD2:SRE102 TAZ2:TBA102 TKV2:TKW102 TUR2:TUS102 UEN2:UEO102 UOJ2:UOK102 UYF2:UYG102 VIB2:VIC102 VRX2:VRY102 WBT2:WBU102 WLP2:WLQ102 WVL2:WVM102 D65538:E65638 IZ65538:JA65638 SV65538:SW65638 ACR65538:ACS65638 AMN65538:AMO65638 AWJ65538:AWK65638 BGF65538:BGG65638 BQB65538:BQC65638 BZX65538:BZY65638 CJT65538:CJU65638 CTP65538:CTQ65638 DDL65538:DDM65638 DNH65538:DNI65638 DXD65538:DXE65638 EGZ65538:EHA65638 EQV65538:EQW65638 FAR65538:FAS65638 FKN65538:FKO65638 FUJ65538:FUK65638 GEF65538:GEG65638 GOB65538:GOC65638 GXX65538:GXY65638 HHT65538:HHU65638 HRP65538:HRQ65638 IBL65538:IBM65638 ILH65538:ILI65638 IVD65538:IVE65638 JEZ65538:JFA65638 JOV65538:JOW65638 JYR65538:JYS65638 KIN65538:KIO65638 KSJ65538:KSK65638 LCF65538:LCG65638 LMB65538:LMC65638 LVX65538:LVY65638 MFT65538:MFU65638 MPP65538:MPQ65638 MZL65538:MZM65638 NJH65538:NJI65638 NTD65538:NTE65638 OCZ65538:ODA65638 OMV65538:OMW65638 OWR65538:OWS65638 PGN65538:PGO65638 PQJ65538:PQK65638 QAF65538:QAG65638 QKB65538:QKC65638 QTX65538:QTY65638 RDT65538:RDU65638 RNP65538:RNQ65638 RXL65538:RXM65638 SHH65538:SHI65638 SRD65538:SRE65638 TAZ65538:TBA65638 TKV65538:TKW65638 TUR65538:TUS65638 UEN65538:UEO65638 UOJ65538:UOK65638 UYF65538:UYG65638 VIB65538:VIC65638 VRX65538:VRY65638 WBT65538:WBU65638 WLP65538:WLQ65638 WVL65538:WVM65638 D131074:E131174 IZ131074:JA131174 SV131074:SW131174 ACR131074:ACS131174 AMN131074:AMO131174 AWJ131074:AWK131174 BGF131074:BGG131174 BQB131074:BQC131174 BZX131074:BZY131174 CJT131074:CJU131174 CTP131074:CTQ131174 DDL131074:DDM131174 DNH131074:DNI131174 DXD131074:DXE131174 EGZ131074:EHA131174 EQV131074:EQW131174 FAR131074:FAS131174 FKN131074:FKO131174 FUJ131074:FUK131174 GEF131074:GEG131174 GOB131074:GOC131174 GXX131074:GXY131174 HHT131074:HHU131174 HRP131074:HRQ131174 IBL131074:IBM131174 ILH131074:ILI131174 IVD131074:IVE131174 JEZ131074:JFA131174 JOV131074:JOW131174 JYR131074:JYS131174 KIN131074:KIO131174 KSJ131074:KSK131174 LCF131074:LCG131174 LMB131074:LMC131174 LVX131074:LVY131174 MFT131074:MFU131174 MPP131074:MPQ131174 MZL131074:MZM131174 NJH131074:NJI131174 NTD131074:NTE131174 OCZ131074:ODA131174 OMV131074:OMW131174 OWR131074:OWS131174 PGN131074:PGO131174 PQJ131074:PQK131174 QAF131074:QAG131174 QKB131074:QKC131174 QTX131074:QTY131174 RDT131074:RDU131174 RNP131074:RNQ131174 RXL131074:RXM131174 SHH131074:SHI131174 SRD131074:SRE131174 TAZ131074:TBA131174 TKV131074:TKW131174 TUR131074:TUS131174 UEN131074:UEO131174 UOJ131074:UOK131174 UYF131074:UYG131174 VIB131074:VIC131174 VRX131074:VRY131174 WBT131074:WBU131174 WLP131074:WLQ131174 WVL131074:WVM131174 D196610:E196710 IZ196610:JA196710 SV196610:SW196710 ACR196610:ACS196710 AMN196610:AMO196710 AWJ196610:AWK196710 BGF196610:BGG196710 BQB196610:BQC196710 BZX196610:BZY196710 CJT196610:CJU196710 CTP196610:CTQ196710 DDL196610:DDM196710 DNH196610:DNI196710 DXD196610:DXE196710 EGZ196610:EHA196710 EQV196610:EQW196710 FAR196610:FAS196710 FKN196610:FKO196710 FUJ196610:FUK196710 GEF196610:GEG196710 GOB196610:GOC196710 GXX196610:GXY196710 HHT196610:HHU196710 HRP196610:HRQ196710 IBL196610:IBM196710 ILH196610:ILI196710 IVD196610:IVE196710 JEZ196610:JFA196710 JOV196610:JOW196710 JYR196610:JYS196710 KIN196610:KIO196710 KSJ196610:KSK196710 LCF196610:LCG196710 LMB196610:LMC196710 LVX196610:LVY196710 MFT196610:MFU196710 MPP196610:MPQ196710 MZL196610:MZM196710 NJH196610:NJI196710 NTD196610:NTE196710 OCZ196610:ODA196710 OMV196610:OMW196710 OWR196610:OWS196710 PGN196610:PGO196710 PQJ196610:PQK196710 QAF196610:QAG196710 QKB196610:QKC196710 QTX196610:QTY196710 RDT196610:RDU196710 RNP196610:RNQ196710 RXL196610:RXM196710 SHH196610:SHI196710 SRD196610:SRE196710 TAZ196610:TBA196710 TKV196610:TKW196710 TUR196610:TUS196710 UEN196610:UEO196710 UOJ196610:UOK196710 UYF196610:UYG196710 VIB196610:VIC196710 VRX196610:VRY196710 WBT196610:WBU196710 WLP196610:WLQ196710 WVL196610:WVM196710 D262146:E262246 IZ262146:JA262246 SV262146:SW262246 ACR262146:ACS262246 AMN262146:AMO262246 AWJ262146:AWK262246 BGF262146:BGG262246 BQB262146:BQC262246 BZX262146:BZY262246 CJT262146:CJU262246 CTP262146:CTQ262246 DDL262146:DDM262246 DNH262146:DNI262246 DXD262146:DXE262246 EGZ262146:EHA262246 EQV262146:EQW262246 FAR262146:FAS262246 FKN262146:FKO262246 FUJ262146:FUK262246 GEF262146:GEG262246 GOB262146:GOC262246 GXX262146:GXY262246 HHT262146:HHU262246 HRP262146:HRQ262246 IBL262146:IBM262246 ILH262146:ILI262246 IVD262146:IVE262246 JEZ262146:JFA262246 JOV262146:JOW262246 JYR262146:JYS262246 KIN262146:KIO262246 KSJ262146:KSK262246 LCF262146:LCG262246 LMB262146:LMC262246 LVX262146:LVY262246 MFT262146:MFU262246 MPP262146:MPQ262246 MZL262146:MZM262246 NJH262146:NJI262246 NTD262146:NTE262246 OCZ262146:ODA262246 OMV262146:OMW262246 OWR262146:OWS262246 PGN262146:PGO262246 PQJ262146:PQK262246 QAF262146:QAG262246 QKB262146:QKC262246 QTX262146:QTY262246 RDT262146:RDU262246 RNP262146:RNQ262246 RXL262146:RXM262246 SHH262146:SHI262246 SRD262146:SRE262246 TAZ262146:TBA262246 TKV262146:TKW262246 TUR262146:TUS262246 UEN262146:UEO262246 UOJ262146:UOK262246 UYF262146:UYG262246 VIB262146:VIC262246 VRX262146:VRY262246 WBT262146:WBU262246 WLP262146:WLQ262246 WVL262146:WVM262246 D327682:E327782 IZ327682:JA327782 SV327682:SW327782 ACR327682:ACS327782 AMN327682:AMO327782 AWJ327682:AWK327782 BGF327682:BGG327782 BQB327682:BQC327782 BZX327682:BZY327782 CJT327682:CJU327782 CTP327682:CTQ327782 DDL327682:DDM327782 DNH327682:DNI327782 DXD327682:DXE327782 EGZ327682:EHA327782 EQV327682:EQW327782 FAR327682:FAS327782 FKN327682:FKO327782 FUJ327682:FUK327782 GEF327682:GEG327782 GOB327682:GOC327782 GXX327682:GXY327782 HHT327682:HHU327782 HRP327682:HRQ327782 IBL327682:IBM327782 ILH327682:ILI327782 IVD327682:IVE327782 JEZ327682:JFA327782 JOV327682:JOW327782 JYR327682:JYS327782 KIN327682:KIO327782 KSJ327682:KSK327782 LCF327682:LCG327782 LMB327682:LMC327782 LVX327682:LVY327782 MFT327682:MFU327782 MPP327682:MPQ327782 MZL327682:MZM327782 NJH327682:NJI327782 NTD327682:NTE327782 OCZ327682:ODA327782 OMV327682:OMW327782 OWR327682:OWS327782 PGN327682:PGO327782 PQJ327682:PQK327782 QAF327682:QAG327782 QKB327682:QKC327782 QTX327682:QTY327782 RDT327682:RDU327782 RNP327682:RNQ327782 RXL327682:RXM327782 SHH327682:SHI327782 SRD327682:SRE327782 TAZ327682:TBA327782 TKV327682:TKW327782 TUR327682:TUS327782 UEN327682:UEO327782 UOJ327682:UOK327782 UYF327682:UYG327782 VIB327682:VIC327782 VRX327682:VRY327782 WBT327682:WBU327782 WLP327682:WLQ327782 WVL327682:WVM327782 D393218:E393318 IZ393218:JA393318 SV393218:SW393318 ACR393218:ACS393318 AMN393218:AMO393318 AWJ393218:AWK393318 BGF393218:BGG393318 BQB393218:BQC393318 BZX393218:BZY393318 CJT393218:CJU393318 CTP393218:CTQ393318 DDL393218:DDM393318 DNH393218:DNI393318 DXD393218:DXE393318 EGZ393218:EHA393318 EQV393218:EQW393318 FAR393218:FAS393318 FKN393218:FKO393318 FUJ393218:FUK393318 GEF393218:GEG393318 GOB393218:GOC393318 GXX393218:GXY393318 HHT393218:HHU393318 HRP393218:HRQ393318 IBL393218:IBM393318 ILH393218:ILI393318 IVD393218:IVE393318 JEZ393218:JFA393318 JOV393218:JOW393318 JYR393218:JYS393318 KIN393218:KIO393318 KSJ393218:KSK393318 LCF393218:LCG393318 LMB393218:LMC393318 LVX393218:LVY393318 MFT393218:MFU393318 MPP393218:MPQ393318 MZL393218:MZM393318 NJH393218:NJI393318 NTD393218:NTE393318 OCZ393218:ODA393318 OMV393218:OMW393318 OWR393218:OWS393318 PGN393218:PGO393318 PQJ393218:PQK393318 QAF393218:QAG393318 QKB393218:QKC393318 QTX393218:QTY393318 RDT393218:RDU393318 RNP393218:RNQ393318 RXL393218:RXM393318 SHH393218:SHI393318 SRD393218:SRE393318 TAZ393218:TBA393318 TKV393218:TKW393318 TUR393218:TUS393318 UEN393218:UEO393318 UOJ393218:UOK393318 UYF393218:UYG393318 VIB393218:VIC393318 VRX393218:VRY393318 WBT393218:WBU393318 WLP393218:WLQ393318 WVL393218:WVM393318 D458754:E458854 IZ458754:JA458854 SV458754:SW458854 ACR458754:ACS458854 AMN458754:AMO458854 AWJ458754:AWK458854 BGF458754:BGG458854 BQB458754:BQC458854 BZX458754:BZY458854 CJT458754:CJU458854 CTP458754:CTQ458854 DDL458754:DDM458854 DNH458754:DNI458854 DXD458754:DXE458854 EGZ458754:EHA458854 EQV458754:EQW458854 FAR458754:FAS458854 FKN458754:FKO458854 FUJ458754:FUK458854 GEF458754:GEG458854 GOB458754:GOC458854 GXX458754:GXY458854 HHT458754:HHU458854 HRP458754:HRQ458854 IBL458754:IBM458854 ILH458754:ILI458854 IVD458754:IVE458854 JEZ458754:JFA458854 JOV458754:JOW458854 JYR458754:JYS458854 KIN458754:KIO458854 KSJ458754:KSK458854 LCF458754:LCG458854 LMB458754:LMC458854 LVX458754:LVY458854 MFT458754:MFU458854 MPP458754:MPQ458854 MZL458754:MZM458854 NJH458754:NJI458854 NTD458754:NTE458854 OCZ458754:ODA458854 OMV458754:OMW458854 OWR458754:OWS458854 PGN458754:PGO458854 PQJ458754:PQK458854 QAF458754:QAG458854 QKB458754:QKC458854 QTX458754:QTY458854 RDT458754:RDU458854 RNP458754:RNQ458854 RXL458754:RXM458854 SHH458754:SHI458854 SRD458754:SRE458854 TAZ458754:TBA458854 TKV458754:TKW458854 TUR458754:TUS458854 UEN458754:UEO458854 UOJ458754:UOK458854 UYF458754:UYG458854 VIB458754:VIC458854 VRX458754:VRY458854 WBT458754:WBU458854 WLP458754:WLQ458854 WVL458754:WVM458854 D524290:E524390 IZ524290:JA524390 SV524290:SW524390 ACR524290:ACS524390 AMN524290:AMO524390 AWJ524290:AWK524390 BGF524290:BGG524390 BQB524290:BQC524390 BZX524290:BZY524390 CJT524290:CJU524390 CTP524290:CTQ524390 DDL524290:DDM524390 DNH524290:DNI524390 DXD524290:DXE524390 EGZ524290:EHA524390 EQV524290:EQW524390 FAR524290:FAS524390 FKN524290:FKO524390 FUJ524290:FUK524390 GEF524290:GEG524390 GOB524290:GOC524390 GXX524290:GXY524390 HHT524290:HHU524390 HRP524290:HRQ524390 IBL524290:IBM524390 ILH524290:ILI524390 IVD524290:IVE524390 JEZ524290:JFA524390 JOV524290:JOW524390 JYR524290:JYS524390 KIN524290:KIO524390 KSJ524290:KSK524390 LCF524290:LCG524390 LMB524290:LMC524390 LVX524290:LVY524390 MFT524290:MFU524390 MPP524290:MPQ524390 MZL524290:MZM524390 NJH524290:NJI524390 NTD524290:NTE524390 OCZ524290:ODA524390 OMV524290:OMW524390 OWR524290:OWS524390 PGN524290:PGO524390 PQJ524290:PQK524390 QAF524290:QAG524390 QKB524290:QKC524390 QTX524290:QTY524390 RDT524290:RDU524390 RNP524290:RNQ524390 RXL524290:RXM524390 SHH524290:SHI524390 SRD524290:SRE524390 TAZ524290:TBA524390 TKV524290:TKW524390 TUR524290:TUS524390 UEN524290:UEO524390 UOJ524290:UOK524390 UYF524290:UYG524390 VIB524290:VIC524390 VRX524290:VRY524390 WBT524290:WBU524390 WLP524290:WLQ524390 WVL524290:WVM524390 D589826:E589926 IZ589826:JA589926 SV589826:SW589926 ACR589826:ACS589926 AMN589826:AMO589926 AWJ589826:AWK589926 BGF589826:BGG589926 BQB589826:BQC589926 BZX589826:BZY589926 CJT589826:CJU589926 CTP589826:CTQ589926 DDL589826:DDM589926 DNH589826:DNI589926 DXD589826:DXE589926 EGZ589826:EHA589926 EQV589826:EQW589926 FAR589826:FAS589926 FKN589826:FKO589926 FUJ589826:FUK589926 GEF589826:GEG589926 GOB589826:GOC589926 GXX589826:GXY589926 HHT589826:HHU589926 HRP589826:HRQ589926 IBL589826:IBM589926 ILH589826:ILI589926 IVD589826:IVE589926 JEZ589826:JFA589926 JOV589826:JOW589926 JYR589826:JYS589926 KIN589826:KIO589926 KSJ589826:KSK589926 LCF589826:LCG589926 LMB589826:LMC589926 LVX589826:LVY589926 MFT589826:MFU589926 MPP589826:MPQ589926 MZL589826:MZM589926 NJH589826:NJI589926 NTD589826:NTE589926 OCZ589826:ODA589926 OMV589826:OMW589926 OWR589826:OWS589926 PGN589826:PGO589926 PQJ589826:PQK589926 QAF589826:QAG589926 QKB589826:QKC589926 QTX589826:QTY589926 RDT589826:RDU589926 RNP589826:RNQ589926 RXL589826:RXM589926 SHH589826:SHI589926 SRD589826:SRE589926 TAZ589826:TBA589926 TKV589826:TKW589926 TUR589826:TUS589926 UEN589826:UEO589926 UOJ589826:UOK589926 UYF589826:UYG589926 VIB589826:VIC589926 VRX589826:VRY589926 WBT589826:WBU589926 WLP589826:WLQ589926 WVL589826:WVM589926 D655362:E655462 IZ655362:JA655462 SV655362:SW655462 ACR655362:ACS655462 AMN655362:AMO655462 AWJ655362:AWK655462 BGF655362:BGG655462 BQB655362:BQC655462 BZX655362:BZY655462 CJT655362:CJU655462 CTP655362:CTQ655462 DDL655362:DDM655462 DNH655362:DNI655462 DXD655362:DXE655462 EGZ655362:EHA655462 EQV655362:EQW655462 FAR655362:FAS655462 FKN655362:FKO655462 FUJ655362:FUK655462 GEF655362:GEG655462 GOB655362:GOC655462 GXX655362:GXY655462 HHT655362:HHU655462 HRP655362:HRQ655462 IBL655362:IBM655462 ILH655362:ILI655462 IVD655362:IVE655462 JEZ655362:JFA655462 JOV655362:JOW655462 JYR655362:JYS655462 KIN655362:KIO655462 KSJ655362:KSK655462 LCF655362:LCG655462 LMB655362:LMC655462 LVX655362:LVY655462 MFT655362:MFU655462 MPP655362:MPQ655462 MZL655362:MZM655462 NJH655362:NJI655462 NTD655362:NTE655462 OCZ655362:ODA655462 OMV655362:OMW655462 OWR655362:OWS655462 PGN655362:PGO655462 PQJ655362:PQK655462 QAF655362:QAG655462 QKB655362:QKC655462 QTX655362:QTY655462 RDT655362:RDU655462 RNP655362:RNQ655462 RXL655362:RXM655462 SHH655362:SHI655462 SRD655362:SRE655462 TAZ655362:TBA655462 TKV655362:TKW655462 TUR655362:TUS655462 UEN655362:UEO655462 UOJ655362:UOK655462 UYF655362:UYG655462 VIB655362:VIC655462 VRX655362:VRY655462 WBT655362:WBU655462 WLP655362:WLQ655462 WVL655362:WVM655462 D720898:E720998 IZ720898:JA720998 SV720898:SW720998 ACR720898:ACS720998 AMN720898:AMO720998 AWJ720898:AWK720998 BGF720898:BGG720998 BQB720898:BQC720998 BZX720898:BZY720998 CJT720898:CJU720998 CTP720898:CTQ720998 DDL720898:DDM720998 DNH720898:DNI720998 DXD720898:DXE720998 EGZ720898:EHA720998 EQV720898:EQW720998 FAR720898:FAS720998 FKN720898:FKO720998 FUJ720898:FUK720998 GEF720898:GEG720998 GOB720898:GOC720998 GXX720898:GXY720998 HHT720898:HHU720998 HRP720898:HRQ720998 IBL720898:IBM720998 ILH720898:ILI720998 IVD720898:IVE720998 JEZ720898:JFA720998 JOV720898:JOW720998 JYR720898:JYS720998 KIN720898:KIO720998 KSJ720898:KSK720998 LCF720898:LCG720998 LMB720898:LMC720998 LVX720898:LVY720998 MFT720898:MFU720998 MPP720898:MPQ720998 MZL720898:MZM720998 NJH720898:NJI720998 NTD720898:NTE720998 OCZ720898:ODA720998 OMV720898:OMW720998 OWR720898:OWS720998 PGN720898:PGO720998 PQJ720898:PQK720998 QAF720898:QAG720998 QKB720898:QKC720998 QTX720898:QTY720998 RDT720898:RDU720998 RNP720898:RNQ720998 RXL720898:RXM720998 SHH720898:SHI720998 SRD720898:SRE720998 TAZ720898:TBA720998 TKV720898:TKW720998 TUR720898:TUS720998 UEN720898:UEO720998 UOJ720898:UOK720998 UYF720898:UYG720998 VIB720898:VIC720998 VRX720898:VRY720998 WBT720898:WBU720998 WLP720898:WLQ720998 WVL720898:WVM720998 D786434:E786534 IZ786434:JA786534 SV786434:SW786534 ACR786434:ACS786534 AMN786434:AMO786534 AWJ786434:AWK786534 BGF786434:BGG786534 BQB786434:BQC786534 BZX786434:BZY786534 CJT786434:CJU786534 CTP786434:CTQ786534 DDL786434:DDM786534 DNH786434:DNI786534 DXD786434:DXE786534 EGZ786434:EHA786534 EQV786434:EQW786534 FAR786434:FAS786534 FKN786434:FKO786534 FUJ786434:FUK786534 GEF786434:GEG786534 GOB786434:GOC786534 GXX786434:GXY786534 HHT786434:HHU786534 HRP786434:HRQ786534 IBL786434:IBM786534 ILH786434:ILI786534 IVD786434:IVE786534 JEZ786434:JFA786534 JOV786434:JOW786534 JYR786434:JYS786534 KIN786434:KIO786534 KSJ786434:KSK786534 LCF786434:LCG786534 LMB786434:LMC786534 LVX786434:LVY786534 MFT786434:MFU786534 MPP786434:MPQ786534 MZL786434:MZM786534 NJH786434:NJI786534 NTD786434:NTE786534 OCZ786434:ODA786534 OMV786434:OMW786534 OWR786434:OWS786534 PGN786434:PGO786534 PQJ786434:PQK786534 QAF786434:QAG786534 QKB786434:QKC786534 QTX786434:QTY786534 RDT786434:RDU786534 RNP786434:RNQ786534 RXL786434:RXM786534 SHH786434:SHI786534 SRD786434:SRE786534 TAZ786434:TBA786534 TKV786434:TKW786534 TUR786434:TUS786534 UEN786434:UEO786534 UOJ786434:UOK786534 UYF786434:UYG786534 VIB786434:VIC786534 VRX786434:VRY786534 WBT786434:WBU786534 WLP786434:WLQ786534 WVL786434:WVM786534 D851970:E852070 IZ851970:JA852070 SV851970:SW852070 ACR851970:ACS852070 AMN851970:AMO852070 AWJ851970:AWK852070 BGF851970:BGG852070 BQB851970:BQC852070 BZX851970:BZY852070 CJT851970:CJU852070 CTP851970:CTQ852070 DDL851970:DDM852070 DNH851970:DNI852070 DXD851970:DXE852070 EGZ851970:EHA852070 EQV851970:EQW852070 FAR851970:FAS852070 FKN851970:FKO852070 FUJ851970:FUK852070 GEF851970:GEG852070 GOB851970:GOC852070 GXX851970:GXY852070 HHT851970:HHU852070 HRP851970:HRQ852070 IBL851970:IBM852070 ILH851970:ILI852070 IVD851970:IVE852070 JEZ851970:JFA852070 JOV851970:JOW852070 JYR851970:JYS852070 KIN851970:KIO852070 KSJ851970:KSK852070 LCF851970:LCG852070 LMB851970:LMC852070 LVX851970:LVY852070 MFT851970:MFU852070 MPP851970:MPQ852070 MZL851970:MZM852070 NJH851970:NJI852070 NTD851970:NTE852070 OCZ851970:ODA852070 OMV851970:OMW852070 OWR851970:OWS852070 PGN851970:PGO852070 PQJ851970:PQK852070 QAF851970:QAG852070 QKB851970:QKC852070 QTX851970:QTY852070 RDT851970:RDU852070 RNP851970:RNQ852070 RXL851970:RXM852070 SHH851970:SHI852070 SRD851970:SRE852070 TAZ851970:TBA852070 TKV851970:TKW852070 TUR851970:TUS852070 UEN851970:UEO852070 UOJ851970:UOK852070 UYF851970:UYG852070 VIB851970:VIC852070 VRX851970:VRY852070 WBT851970:WBU852070 WLP851970:WLQ852070 WVL851970:WVM852070 D917506:E917606 IZ917506:JA917606 SV917506:SW917606 ACR917506:ACS917606 AMN917506:AMO917606 AWJ917506:AWK917606 BGF917506:BGG917606 BQB917506:BQC917606 BZX917506:BZY917606 CJT917506:CJU917606 CTP917506:CTQ917606 DDL917506:DDM917606 DNH917506:DNI917606 DXD917506:DXE917606 EGZ917506:EHA917606 EQV917506:EQW917606 FAR917506:FAS917606 FKN917506:FKO917606 FUJ917506:FUK917606 GEF917506:GEG917606 GOB917506:GOC917606 GXX917506:GXY917606 HHT917506:HHU917606 HRP917506:HRQ917606 IBL917506:IBM917606 ILH917506:ILI917606 IVD917506:IVE917606 JEZ917506:JFA917606 JOV917506:JOW917606 JYR917506:JYS917606 KIN917506:KIO917606 KSJ917506:KSK917606 LCF917506:LCG917606 LMB917506:LMC917606 LVX917506:LVY917606 MFT917506:MFU917606 MPP917506:MPQ917606 MZL917506:MZM917606 NJH917506:NJI917606 NTD917506:NTE917606 OCZ917506:ODA917606 OMV917506:OMW917606 OWR917506:OWS917606 PGN917506:PGO917606 PQJ917506:PQK917606 QAF917506:QAG917606 QKB917506:QKC917606 QTX917506:QTY917606 RDT917506:RDU917606 RNP917506:RNQ917606 RXL917506:RXM917606 SHH917506:SHI917606 SRD917506:SRE917606 TAZ917506:TBA917606 TKV917506:TKW917606 TUR917506:TUS917606 UEN917506:UEO917606 UOJ917506:UOK917606 UYF917506:UYG917606 VIB917506:VIC917606 VRX917506:VRY917606 WBT917506:WBU917606 WLP917506:WLQ917606 WVL917506:WVM917606 D983042:E983142 IZ983042:JA983142 SV983042:SW983142 ACR983042:ACS983142 AMN983042:AMO983142 AWJ983042:AWK983142 BGF983042:BGG983142 BQB983042:BQC983142 BZX983042:BZY983142 CJT983042:CJU983142 CTP983042:CTQ983142 DDL983042:DDM983142 DNH983042:DNI983142 DXD983042:DXE983142 EGZ983042:EHA983142 EQV983042:EQW983142 FAR983042:FAS983142 FKN983042:FKO983142 FUJ983042:FUK983142 GEF983042:GEG983142 GOB983042:GOC983142 GXX983042:GXY983142 HHT983042:HHU983142 HRP983042:HRQ983142 IBL983042:IBM983142 ILH983042:ILI983142 IVD983042:IVE983142 JEZ983042:JFA983142 JOV983042:JOW983142 JYR983042:JYS983142 KIN983042:KIO983142 KSJ983042:KSK983142 LCF983042:LCG983142 LMB983042:LMC983142 LVX983042:LVY983142 MFT983042:MFU983142 MPP983042:MPQ983142 MZL983042:MZM983142 NJH983042:NJI983142 NTD983042:NTE983142 OCZ983042:ODA983142 OMV983042:OMW983142 OWR983042:OWS983142 PGN983042:PGO983142 PQJ983042:PQK983142 QAF983042:QAG983142 QKB983042:QKC983142 QTX983042:QTY983142 RDT983042:RDU983142 RNP983042:RNQ983142 RXL983042:RXM983142 SHH983042:SHI983142 SRD983042:SRE983142 TAZ983042:TBA983142 TKV983042:TKW983142 TUR983042:TUS983142 UEN983042:UEO983142 UOJ983042:UOK983142 UYF983042:UYG983142 VIB983042:VIC983142 VRX983042:VRY983142 WBT983042:WBU983142 WLP983042:WLQ983142 WVL983042:WVM983142">
      <formula1>validation_range</formula1>
    </dataValidation>
    <dataValidation type="list" allowBlank="1" showInputMessage="1" showErrorMessage="1" sqref="F2:F102 JB2:JB102 SX2:SX102 ACT2:ACT102 AMP2:AMP102 AWL2:AWL102 BGH2:BGH102 BQD2:BQD102 BZZ2:BZZ102 CJV2:CJV102 CTR2:CTR102 DDN2:DDN102 DNJ2:DNJ102 DXF2:DXF102 EHB2:EHB102 EQX2:EQX102 FAT2:FAT102 FKP2:FKP102 FUL2:FUL102 GEH2:GEH102 GOD2:GOD102 GXZ2:GXZ102 HHV2:HHV102 HRR2:HRR102 IBN2:IBN102 ILJ2:ILJ102 IVF2:IVF102 JFB2:JFB102 JOX2:JOX102 JYT2:JYT102 KIP2:KIP102 KSL2:KSL102 LCH2:LCH102 LMD2:LMD102 LVZ2:LVZ102 MFV2:MFV102 MPR2:MPR102 MZN2:MZN102 NJJ2:NJJ102 NTF2:NTF102 ODB2:ODB102 OMX2:OMX102 OWT2:OWT102 PGP2:PGP102 PQL2:PQL102 QAH2:QAH102 QKD2:QKD102 QTZ2:QTZ102 RDV2:RDV102 RNR2:RNR102 RXN2:RXN102 SHJ2:SHJ102 SRF2:SRF102 TBB2:TBB102 TKX2:TKX102 TUT2:TUT102 UEP2:UEP102 UOL2:UOL102 UYH2:UYH102 VID2:VID102 VRZ2:VRZ102 WBV2:WBV102 WLR2:WLR102 WVN2:WVN102 F65538:F65638 JB65538:JB65638 SX65538:SX65638 ACT65538:ACT65638 AMP65538:AMP65638 AWL65538:AWL65638 BGH65538:BGH65638 BQD65538:BQD65638 BZZ65538:BZZ65638 CJV65538:CJV65638 CTR65538:CTR65638 DDN65538:DDN65638 DNJ65538:DNJ65638 DXF65538:DXF65638 EHB65538:EHB65638 EQX65538:EQX65638 FAT65538:FAT65638 FKP65538:FKP65638 FUL65538:FUL65638 GEH65538:GEH65638 GOD65538:GOD65638 GXZ65538:GXZ65638 HHV65538:HHV65638 HRR65538:HRR65638 IBN65538:IBN65638 ILJ65538:ILJ65638 IVF65538:IVF65638 JFB65538:JFB65638 JOX65538:JOX65638 JYT65538:JYT65638 KIP65538:KIP65638 KSL65538:KSL65638 LCH65538:LCH65638 LMD65538:LMD65638 LVZ65538:LVZ65638 MFV65538:MFV65638 MPR65538:MPR65638 MZN65538:MZN65638 NJJ65538:NJJ65638 NTF65538:NTF65638 ODB65538:ODB65638 OMX65538:OMX65638 OWT65538:OWT65638 PGP65538:PGP65638 PQL65538:PQL65638 QAH65538:QAH65638 QKD65538:QKD65638 QTZ65538:QTZ65638 RDV65538:RDV65638 RNR65538:RNR65638 RXN65538:RXN65638 SHJ65538:SHJ65638 SRF65538:SRF65638 TBB65538:TBB65638 TKX65538:TKX65638 TUT65538:TUT65638 UEP65538:UEP65638 UOL65538:UOL65638 UYH65538:UYH65638 VID65538:VID65638 VRZ65538:VRZ65638 WBV65538:WBV65638 WLR65538:WLR65638 WVN65538:WVN65638 F131074:F131174 JB131074:JB131174 SX131074:SX131174 ACT131074:ACT131174 AMP131074:AMP131174 AWL131074:AWL131174 BGH131074:BGH131174 BQD131074:BQD131174 BZZ131074:BZZ131174 CJV131074:CJV131174 CTR131074:CTR131174 DDN131074:DDN131174 DNJ131074:DNJ131174 DXF131074:DXF131174 EHB131074:EHB131174 EQX131074:EQX131174 FAT131074:FAT131174 FKP131074:FKP131174 FUL131074:FUL131174 GEH131074:GEH131174 GOD131074:GOD131174 GXZ131074:GXZ131174 HHV131074:HHV131174 HRR131074:HRR131174 IBN131074:IBN131174 ILJ131074:ILJ131174 IVF131074:IVF131174 JFB131074:JFB131174 JOX131074:JOX131174 JYT131074:JYT131174 KIP131074:KIP131174 KSL131074:KSL131174 LCH131074:LCH131174 LMD131074:LMD131174 LVZ131074:LVZ131174 MFV131074:MFV131174 MPR131074:MPR131174 MZN131074:MZN131174 NJJ131074:NJJ131174 NTF131074:NTF131174 ODB131074:ODB131174 OMX131074:OMX131174 OWT131074:OWT131174 PGP131074:PGP131174 PQL131074:PQL131174 QAH131074:QAH131174 QKD131074:QKD131174 QTZ131074:QTZ131174 RDV131074:RDV131174 RNR131074:RNR131174 RXN131074:RXN131174 SHJ131074:SHJ131174 SRF131074:SRF131174 TBB131074:TBB131174 TKX131074:TKX131174 TUT131074:TUT131174 UEP131074:UEP131174 UOL131074:UOL131174 UYH131074:UYH131174 VID131074:VID131174 VRZ131074:VRZ131174 WBV131074:WBV131174 WLR131074:WLR131174 WVN131074:WVN131174 F196610:F196710 JB196610:JB196710 SX196610:SX196710 ACT196610:ACT196710 AMP196610:AMP196710 AWL196610:AWL196710 BGH196610:BGH196710 BQD196610:BQD196710 BZZ196610:BZZ196710 CJV196610:CJV196710 CTR196610:CTR196710 DDN196610:DDN196710 DNJ196610:DNJ196710 DXF196610:DXF196710 EHB196610:EHB196710 EQX196610:EQX196710 FAT196610:FAT196710 FKP196610:FKP196710 FUL196610:FUL196710 GEH196610:GEH196710 GOD196610:GOD196710 GXZ196610:GXZ196710 HHV196610:HHV196710 HRR196610:HRR196710 IBN196610:IBN196710 ILJ196610:ILJ196710 IVF196610:IVF196710 JFB196610:JFB196710 JOX196610:JOX196710 JYT196610:JYT196710 KIP196610:KIP196710 KSL196610:KSL196710 LCH196610:LCH196710 LMD196610:LMD196710 LVZ196610:LVZ196710 MFV196610:MFV196710 MPR196610:MPR196710 MZN196610:MZN196710 NJJ196610:NJJ196710 NTF196610:NTF196710 ODB196610:ODB196710 OMX196610:OMX196710 OWT196610:OWT196710 PGP196610:PGP196710 PQL196610:PQL196710 QAH196610:QAH196710 QKD196610:QKD196710 QTZ196610:QTZ196710 RDV196610:RDV196710 RNR196610:RNR196710 RXN196610:RXN196710 SHJ196610:SHJ196710 SRF196610:SRF196710 TBB196610:TBB196710 TKX196610:TKX196710 TUT196610:TUT196710 UEP196610:UEP196710 UOL196610:UOL196710 UYH196610:UYH196710 VID196610:VID196710 VRZ196610:VRZ196710 WBV196610:WBV196710 WLR196610:WLR196710 WVN196610:WVN196710 F262146:F262246 JB262146:JB262246 SX262146:SX262246 ACT262146:ACT262246 AMP262146:AMP262246 AWL262146:AWL262246 BGH262146:BGH262246 BQD262146:BQD262246 BZZ262146:BZZ262246 CJV262146:CJV262246 CTR262146:CTR262246 DDN262146:DDN262246 DNJ262146:DNJ262246 DXF262146:DXF262246 EHB262146:EHB262246 EQX262146:EQX262246 FAT262146:FAT262246 FKP262146:FKP262246 FUL262146:FUL262246 GEH262146:GEH262246 GOD262146:GOD262246 GXZ262146:GXZ262246 HHV262146:HHV262246 HRR262146:HRR262246 IBN262146:IBN262246 ILJ262146:ILJ262246 IVF262146:IVF262246 JFB262146:JFB262246 JOX262146:JOX262246 JYT262146:JYT262246 KIP262146:KIP262246 KSL262146:KSL262246 LCH262146:LCH262246 LMD262146:LMD262246 LVZ262146:LVZ262246 MFV262146:MFV262246 MPR262146:MPR262246 MZN262146:MZN262246 NJJ262146:NJJ262246 NTF262146:NTF262246 ODB262146:ODB262246 OMX262146:OMX262246 OWT262146:OWT262246 PGP262146:PGP262246 PQL262146:PQL262246 QAH262146:QAH262246 QKD262146:QKD262246 QTZ262146:QTZ262246 RDV262146:RDV262246 RNR262146:RNR262246 RXN262146:RXN262246 SHJ262146:SHJ262246 SRF262146:SRF262246 TBB262146:TBB262246 TKX262146:TKX262246 TUT262146:TUT262246 UEP262146:UEP262246 UOL262146:UOL262246 UYH262146:UYH262246 VID262146:VID262246 VRZ262146:VRZ262246 WBV262146:WBV262246 WLR262146:WLR262246 WVN262146:WVN262246 F327682:F327782 JB327682:JB327782 SX327682:SX327782 ACT327682:ACT327782 AMP327682:AMP327782 AWL327682:AWL327782 BGH327682:BGH327782 BQD327682:BQD327782 BZZ327682:BZZ327782 CJV327682:CJV327782 CTR327682:CTR327782 DDN327682:DDN327782 DNJ327682:DNJ327782 DXF327682:DXF327782 EHB327682:EHB327782 EQX327682:EQX327782 FAT327682:FAT327782 FKP327682:FKP327782 FUL327682:FUL327782 GEH327682:GEH327782 GOD327682:GOD327782 GXZ327682:GXZ327782 HHV327682:HHV327782 HRR327682:HRR327782 IBN327682:IBN327782 ILJ327682:ILJ327782 IVF327682:IVF327782 JFB327682:JFB327782 JOX327682:JOX327782 JYT327682:JYT327782 KIP327682:KIP327782 KSL327682:KSL327782 LCH327682:LCH327782 LMD327682:LMD327782 LVZ327682:LVZ327782 MFV327682:MFV327782 MPR327682:MPR327782 MZN327682:MZN327782 NJJ327682:NJJ327782 NTF327682:NTF327782 ODB327682:ODB327782 OMX327682:OMX327782 OWT327682:OWT327782 PGP327682:PGP327782 PQL327682:PQL327782 QAH327682:QAH327782 QKD327682:QKD327782 QTZ327682:QTZ327782 RDV327682:RDV327782 RNR327682:RNR327782 RXN327682:RXN327782 SHJ327682:SHJ327782 SRF327682:SRF327782 TBB327682:TBB327782 TKX327682:TKX327782 TUT327682:TUT327782 UEP327682:UEP327782 UOL327682:UOL327782 UYH327682:UYH327782 VID327682:VID327782 VRZ327682:VRZ327782 WBV327682:WBV327782 WLR327682:WLR327782 WVN327682:WVN327782 F393218:F393318 JB393218:JB393318 SX393218:SX393318 ACT393218:ACT393318 AMP393218:AMP393318 AWL393218:AWL393318 BGH393218:BGH393318 BQD393218:BQD393318 BZZ393218:BZZ393318 CJV393218:CJV393318 CTR393218:CTR393318 DDN393218:DDN393318 DNJ393218:DNJ393318 DXF393218:DXF393318 EHB393218:EHB393318 EQX393218:EQX393318 FAT393218:FAT393318 FKP393218:FKP393318 FUL393218:FUL393318 GEH393218:GEH393318 GOD393218:GOD393318 GXZ393218:GXZ393318 HHV393218:HHV393318 HRR393218:HRR393318 IBN393218:IBN393318 ILJ393218:ILJ393318 IVF393218:IVF393318 JFB393218:JFB393318 JOX393218:JOX393318 JYT393218:JYT393318 KIP393218:KIP393318 KSL393218:KSL393318 LCH393218:LCH393318 LMD393218:LMD393318 LVZ393218:LVZ393318 MFV393218:MFV393318 MPR393218:MPR393318 MZN393218:MZN393318 NJJ393218:NJJ393318 NTF393218:NTF393318 ODB393218:ODB393318 OMX393218:OMX393318 OWT393218:OWT393318 PGP393218:PGP393318 PQL393218:PQL393318 QAH393218:QAH393318 QKD393218:QKD393318 QTZ393218:QTZ393318 RDV393218:RDV393318 RNR393218:RNR393318 RXN393218:RXN393318 SHJ393218:SHJ393318 SRF393218:SRF393318 TBB393218:TBB393318 TKX393218:TKX393318 TUT393218:TUT393318 UEP393218:UEP393318 UOL393218:UOL393318 UYH393218:UYH393318 VID393218:VID393318 VRZ393218:VRZ393318 WBV393218:WBV393318 WLR393218:WLR393318 WVN393218:WVN393318 F458754:F458854 JB458754:JB458854 SX458754:SX458854 ACT458754:ACT458854 AMP458754:AMP458854 AWL458754:AWL458854 BGH458754:BGH458854 BQD458754:BQD458854 BZZ458754:BZZ458854 CJV458754:CJV458854 CTR458754:CTR458854 DDN458754:DDN458854 DNJ458754:DNJ458854 DXF458754:DXF458854 EHB458754:EHB458854 EQX458754:EQX458854 FAT458754:FAT458854 FKP458754:FKP458854 FUL458754:FUL458854 GEH458754:GEH458854 GOD458754:GOD458854 GXZ458754:GXZ458854 HHV458754:HHV458854 HRR458754:HRR458854 IBN458754:IBN458854 ILJ458754:ILJ458854 IVF458754:IVF458854 JFB458754:JFB458854 JOX458754:JOX458854 JYT458754:JYT458854 KIP458754:KIP458854 KSL458754:KSL458854 LCH458754:LCH458854 LMD458754:LMD458854 LVZ458754:LVZ458854 MFV458754:MFV458854 MPR458754:MPR458854 MZN458754:MZN458854 NJJ458754:NJJ458854 NTF458754:NTF458854 ODB458754:ODB458854 OMX458754:OMX458854 OWT458754:OWT458854 PGP458754:PGP458854 PQL458754:PQL458854 QAH458754:QAH458854 QKD458754:QKD458854 QTZ458754:QTZ458854 RDV458754:RDV458854 RNR458754:RNR458854 RXN458754:RXN458854 SHJ458754:SHJ458854 SRF458754:SRF458854 TBB458754:TBB458854 TKX458754:TKX458854 TUT458754:TUT458854 UEP458754:UEP458854 UOL458754:UOL458854 UYH458754:UYH458854 VID458754:VID458854 VRZ458754:VRZ458854 WBV458754:WBV458854 WLR458754:WLR458854 WVN458754:WVN458854 F524290:F524390 JB524290:JB524390 SX524290:SX524390 ACT524290:ACT524390 AMP524290:AMP524390 AWL524290:AWL524390 BGH524290:BGH524390 BQD524290:BQD524390 BZZ524290:BZZ524390 CJV524290:CJV524390 CTR524290:CTR524390 DDN524290:DDN524390 DNJ524290:DNJ524390 DXF524290:DXF524390 EHB524290:EHB524390 EQX524290:EQX524390 FAT524290:FAT524390 FKP524290:FKP524390 FUL524290:FUL524390 GEH524290:GEH524390 GOD524290:GOD524390 GXZ524290:GXZ524390 HHV524290:HHV524390 HRR524290:HRR524390 IBN524290:IBN524390 ILJ524290:ILJ524390 IVF524290:IVF524390 JFB524290:JFB524390 JOX524290:JOX524390 JYT524290:JYT524390 KIP524290:KIP524390 KSL524290:KSL524390 LCH524290:LCH524390 LMD524290:LMD524390 LVZ524290:LVZ524390 MFV524290:MFV524390 MPR524290:MPR524390 MZN524290:MZN524390 NJJ524290:NJJ524390 NTF524290:NTF524390 ODB524290:ODB524390 OMX524290:OMX524390 OWT524290:OWT524390 PGP524290:PGP524390 PQL524290:PQL524390 QAH524290:QAH524390 QKD524290:QKD524390 QTZ524290:QTZ524390 RDV524290:RDV524390 RNR524290:RNR524390 RXN524290:RXN524390 SHJ524290:SHJ524390 SRF524290:SRF524390 TBB524290:TBB524390 TKX524290:TKX524390 TUT524290:TUT524390 UEP524290:UEP524390 UOL524290:UOL524390 UYH524290:UYH524390 VID524290:VID524390 VRZ524290:VRZ524390 WBV524290:WBV524390 WLR524290:WLR524390 WVN524290:WVN524390 F589826:F589926 JB589826:JB589926 SX589826:SX589926 ACT589826:ACT589926 AMP589826:AMP589926 AWL589826:AWL589926 BGH589826:BGH589926 BQD589826:BQD589926 BZZ589826:BZZ589926 CJV589826:CJV589926 CTR589826:CTR589926 DDN589826:DDN589926 DNJ589826:DNJ589926 DXF589826:DXF589926 EHB589826:EHB589926 EQX589826:EQX589926 FAT589826:FAT589926 FKP589826:FKP589926 FUL589826:FUL589926 GEH589826:GEH589926 GOD589826:GOD589926 GXZ589826:GXZ589926 HHV589826:HHV589926 HRR589826:HRR589926 IBN589826:IBN589926 ILJ589826:ILJ589926 IVF589826:IVF589926 JFB589826:JFB589926 JOX589826:JOX589926 JYT589826:JYT589926 KIP589826:KIP589926 KSL589826:KSL589926 LCH589826:LCH589926 LMD589826:LMD589926 LVZ589826:LVZ589926 MFV589826:MFV589926 MPR589826:MPR589926 MZN589826:MZN589926 NJJ589826:NJJ589926 NTF589826:NTF589926 ODB589826:ODB589926 OMX589826:OMX589926 OWT589826:OWT589926 PGP589826:PGP589926 PQL589826:PQL589926 QAH589826:QAH589926 QKD589826:QKD589926 QTZ589826:QTZ589926 RDV589826:RDV589926 RNR589826:RNR589926 RXN589826:RXN589926 SHJ589826:SHJ589926 SRF589826:SRF589926 TBB589826:TBB589926 TKX589826:TKX589926 TUT589826:TUT589926 UEP589826:UEP589926 UOL589826:UOL589926 UYH589826:UYH589926 VID589826:VID589926 VRZ589826:VRZ589926 WBV589826:WBV589926 WLR589826:WLR589926 WVN589826:WVN589926 F655362:F655462 JB655362:JB655462 SX655362:SX655462 ACT655362:ACT655462 AMP655362:AMP655462 AWL655362:AWL655462 BGH655362:BGH655462 BQD655362:BQD655462 BZZ655362:BZZ655462 CJV655362:CJV655462 CTR655362:CTR655462 DDN655362:DDN655462 DNJ655362:DNJ655462 DXF655362:DXF655462 EHB655362:EHB655462 EQX655362:EQX655462 FAT655362:FAT655462 FKP655362:FKP655462 FUL655362:FUL655462 GEH655362:GEH655462 GOD655362:GOD655462 GXZ655362:GXZ655462 HHV655362:HHV655462 HRR655362:HRR655462 IBN655362:IBN655462 ILJ655362:ILJ655462 IVF655362:IVF655462 JFB655362:JFB655462 JOX655362:JOX655462 JYT655362:JYT655462 KIP655362:KIP655462 KSL655362:KSL655462 LCH655362:LCH655462 LMD655362:LMD655462 LVZ655362:LVZ655462 MFV655362:MFV655462 MPR655362:MPR655462 MZN655362:MZN655462 NJJ655362:NJJ655462 NTF655362:NTF655462 ODB655362:ODB655462 OMX655362:OMX655462 OWT655362:OWT655462 PGP655362:PGP655462 PQL655362:PQL655462 QAH655362:QAH655462 QKD655362:QKD655462 QTZ655362:QTZ655462 RDV655362:RDV655462 RNR655362:RNR655462 RXN655362:RXN655462 SHJ655362:SHJ655462 SRF655362:SRF655462 TBB655362:TBB655462 TKX655362:TKX655462 TUT655362:TUT655462 UEP655362:UEP655462 UOL655362:UOL655462 UYH655362:UYH655462 VID655362:VID655462 VRZ655362:VRZ655462 WBV655362:WBV655462 WLR655362:WLR655462 WVN655362:WVN655462 F720898:F720998 JB720898:JB720998 SX720898:SX720998 ACT720898:ACT720998 AMP720898:AMP720998 AWL720898:AWL720998 BGH720898:BGH720998 BQD720898:BQD720998 BZZ720898:BZZ720998 CJV720898:CJV720998 CTR720898:CTR720998 DDN720898:DDN720998 DNJ720898:DNJ720998 DXF720898:DXF720998 EHB720898:EHB720998 EQX720898:EQX720998 FAT720898:FAT720998 FKP720898:FKP720998 FUL720898:FUL720998 GEH720898:GEH720998 GOD720898:GOD720998 GXZ720898:GXZ720998 HHV720898:HHV720998 HRR720898:HRR720998 IBN720898:IBN720998 ILJ720898:ILJ720998 IVF720898:IVF720998 JFB720898:JFB720998 JOX720898:JOX720998 JYT720898:JYT720998 KIP720898:KIP720998 KSL720898:KSL720998 LCH720898:LCH720998 LMD720898:LMD720998 LVZ720898:LVZ720998 MFV720898:MFV720998 MPR720898:MPR720998 MZN720898:MZN720998 NJJ720898:NJJ720998 NTF720898:NTF720998 ODB720898:ODB720998 OMX720898:OMX720998 OWT720898:OWT720998 PGP720898:PGP720998 PQL720898:PQL720998 QAH720898:QAH720998 QKD720898:QKD720998 QTZ720898:QTZ720998 RDV720898:RDV720998 RNR720898:RNR720998 RXN720898:RXN720998 SHJ720898:SHJ720998 SRF720898:SRF720998 TBB720898:TBB720998 TKX720898:TKX720998 TUT720898:TUT720998 UEP720898:UEP720998 UOL720898:UOL720998 UYH720898:UYH720998 VID720898:VID720998 VRZ720898:VRZ720998 WBV720898:WBV720998 WLR720898:WLR720998 WVN720898:WVN720998 F786434:F786534 JB786434:JB786534 SX786434:SX786534 ACT786434:ACT786534 AMP786434:AMP786534 AWL786434:AWL786534 BGH786434:BGH786534 BQD786434:BQD786534 BZZ786434:BZZ786534 CJV786434:CJV786534 CTR786434:CTR786534 DDN786434:DDN786534 DNJ786434:DNJ786534 DXF786434:DXF786534 EHB786434:EHB786534 EQX786434:EQX786534 FAT786434:FAT786534 FKP786434:FKP786534 FUL786434:FUL786534 GEH786434:GEH786534 GOD786434:GOD786534 GXZ786434:GXZ786534 HHV786434:HHV786534 HRR786434:HRR786534 IBN786434:IBN786534 ILJ786434:ILJ786534 IVF786434:IVF786534 JFB786434:JFB786534 JOX786434:JOX786534 JYT786434:JYT786534 KIP786434:KIP786534 KSL786434:KSL786534 LCH786434:LCH786534 LMD786434:LMD786534 LVZ786434:LVZ786534 MFV786434:MFV786534 MPR786434:MPR786534 MZN786434:MZN786534 NJJ786434:NJJ786534 NTF786434:NTF786534 ODB786434:ODB786534 OMX786434:OMX786534 OWT786434:OWT786534 PGP786434:PGP786534 PQL786434:PQL786534 QAH786434:QAH786534 QKD786434:QKD786534 QTZ786434:QTZ786534 RDV786434:RDV786534 RNR786434:RNR786534 RXN786434:RXN786534 SHJ786434:SHJ786534 SRF786434:SRF786534 TBB786434:TBB786534 TKX786434:TKX786534 TUT786434:TUT786534 UEP786434:UEP786534 UOL786434:UOL786534 UYH786434:UYH786534 VID786434:VID786534 VRZ786434:VRZ786534 WBV786434:WBV786534 WLR786434:WLR786534 WVN786434:WVN786534 F851970:F852070 JB851970:JB852070 SX851970:SX852070 ACT851970:ACT852070 AMP851970:AMP852070 AWL851970:AWL852070 BGH851970:BGH852070 BQD851970:BQD852070 BZZ851970:BZZ852070 CJV851970:CJV852070 CTR851970:CTR852070 DDN851970:DDN852070 DNJ851970:DNJ852070 DXF851970:DXF852070 EHB851970:EHB852070 EQX851970:EQX852070 FAT851970:FAT852070 FKP851970:FKP852070 FUL851970:FUL852070 GEH851970:GEH852070 GOD851970:GOD852070 GXZ851970:GXZ852070 HHV851970:HHV852070 HRR851970:HRR852070 IBN851970:IBN852070 ILJ851970:ILJ852070 IVF851970:IVF852070 JFB851970:JFB852070 JOX851970:JOX852070 JYT851970:JYT852070 KIP851970:KIP852070 KSL851970:KSL852070 LCH851970:LCH852070 LMD851970:LMD852070 LVZ851970:LVZ852070 MFV851970:MFV852070 MPR851970:MPR852070 MZN851970:MZN852070 NJJ851970:NJJ852070 NTF851970:NTF852070 ODB851970:ODB852070 OMX851970:OMX852070 OWT851970:OWT852070 PGP851970:PGP852070 PQL851970:PQL852070 QAH851970:QAH852070 QKD851970:QKD852070 QTZ851970:QTZ852070 RDV851970:RDV852070 RNR851970:RNR852070 RXN851970:RXN852070 SHJ851970:SHJ852070 SRF851970:SRF852070 TBB851970:TBB852070 TKX851970:TKX852070 TUT851970:TUT852070 UEP851970:UEP852070 UOL851970:UOL852070 UYH851970:UYH852070 VID851970:VID852070 VRZ851970:VRZ852070 WBV851970:WBV852070 WLR851970:WLR852070 WVN851970:WVN852070 F917506:F917606 JB917506:JB917606 SX917506:SX917606 ACT917506:ACT917606 AMP917506:AMP917606 AWL917506:AWL917606 BGH917506:BGH917606 BQD917506:BQD917606 BZZ917506:BZZ917606 CJV917506:CJV917606 CTR917506:CTR917606 DDN917506:DDN917606 DNJ917506:DNJ917606 DXF917506:DXF917606 EHB917506:EHB917606 EQX917506:EQX917606 FAT917506:FAT917606 FKP917506:FKP917606 FUL917506:FUL917606 GEH917506:GEH917606 GOD917506:GOD917606 GXZ917506:GXZ917606 HHV917506:HHV917606 HRR917506:HRR917606 IBN917506:IBN917606 ILJ917506:ILJ917606 IVF917506:IVF917606 JFB917506:JFB917606 JOX917506:JOX917606 JYT917506:JYT917606 KIP917506:KIP917606 KSL917506:KSL917606 LCH917506:LCH917606 LMD917506:LMD917606 LVZ917506:LVZ917606 MFV917506:MFV917606 MPR917506:MPR917606 MZN917506:MZN917606 NJJ917506:NJJ917606 NTF917506:NTF917606 ODB917506:ODB917606 OMX917506:OMX917606 OWT917506:OWT917606 PGP917506:PGP917606 PQL917506:PQL917606 QAH917506:QAH917606 QKD917506:QKD917606 QTZ917506:QTZ917606 RDV917506:RDV917606 RNR917506:RNR917606 RXN917506:RXN917606 SHJ917506:SHJ917606 SRF917506:SRF917606 TBB917506:TBB917606 TKX917506:TKX917606 TUT917506:TUT917606 UEP917506:UEP917606 UOL917506:UOL917606 UYH917506:UYH917606 VID917506:VID917606 VRZ917506:VRZ917606 WBV917506:WBV917606 WLR917506:WLR917606 WVN917506:WVN917606 F983042:F983142 JB983042:JB983142 SX983042:SX983142 ACT983042:ACT983142 AMP983042:AMP983142 AWL983042:AWL983142 BGH983042:BGH983142 BQD983042:BQD983142 BZZ983042:BZZ983142 CJV983042:CJV983142 CTR983042:CTR983142 DDN983042:DDN983142 DNJ983042:DNJ983142 DXF983042:DXF983142 EHB983042:EHB983142 EQX983042:EQX983142 FAT983042:FAT983142 FKP983042:FKP983142 FUL983042:FUL983142 GEH983042:GEH983142 GOD983042:GOD983142 GXZ983042:GXZ983142 HHV983042:HHV983142 HRR983042:HRR983142 IBN983042:IBN983142 ILJ983042:ILJ983142 IVF983042:IVF983142 JFB983042:JFB983142 JOX983042:JOX983142 JYT983042:JYT983142 KIP983042:KIP983142 KSL983042:KSL983142 LCH983042:LCH983142 LMD983042:LMD983142 LVZ983042:LVZ983142 MFV983042:MFV983142 MPR983042:MPR983142 MZN983042:MZN983142 NJJ983042:NJJ983142 NTF983042:NTF983142 ODB983042:ODB983142 OMX983042:OMX983142 OWT983042:OWT983142 PGP983042:PGP983142 PQL983042:PQL983142 QAH983042:QAH983142 QKD983042:QKD983142 QTZ983042:QTZ983142 RDV983042:RDV983142 RNR983042:RNR983142 RXN983042:RXN983142 SHJ983042:SHJ983142 SRF983042:SRF983142 TBB983042:TBB983142 TKX983042:TKX983142 TUT983042:TUT983142 UEP983042:UEP983142 UOL983042:UOL983142 UYH983042:UYH983142 VID983042:VID983142 VRZ983042:VRZ983142 WBV983042:WBV983142 WLR983042:WLR983142 WVN983042:WVN983142">
      <formula1>"Open, Closed"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
  <sheetViews>
    <sheetView tabSelected="1" topLeftCell="A3" workbookViewId="0">
      <selection activeCell="D3" sqref="D3"/>
    </sheetView>
  </sheetViews>
  <sheetFormatPr defaultRowHeight="15" x14ac:dyDescent="0.25"/>
  <cols>
    <col min="2" max="2" width="10" customWidth="1"/>
    <col min="3" max="3" width="24.5703125" customWidth="1"/>
    <col min="4" max="4" width="67.42578125" customWidth="1"/>
  </cols>
  <sheetData>
    <row r="2" spans="2:4" x14ac:dyDescent="0.25">
      <c r="B2" t="s">
        <v>53</v>
      </c>
      <c r="C2" t="s">
        <v>54</v>
      </c>
      <c r="D2" t="s">
        <v>1</v>
      </c>
    </row>
    <row r="3" spans="2:4" ht="240" x14ac:dyDescent="0.25">
      <c r="B3" s="2" t="s">
        <v>47</v>
      </c>
      <c r="C3" s="9" t="s">
        <v>50</v>
      </c>
      <c r="D3" s="1" t="s">
        <v>48</v>
      </c>
    </row>
    <row r="5" spans="2:4" ht="270" x14ac:dyDescent="0.25">
      <c r="B5" s="2" t="s">
        <v>49</v>
      </c>
      <c r="C5" s="9" t="s">
        <v>52</v>
      </c>
      <c r="D5" s="9" t="s">
        <v>51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CRs</vt:lpstr>
      <vt:lpstr>Bugs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Priya</cp:lastModifiedBy>
  <dcterms:created xsi:type="dcterms:W3CDTF">2013-06-02T04:23:27Z</dcterms:created>
  <dcterms:modified xsi:type="dcterms:W3CDTF">2013-07-23T12:41:40Z</dcterms:modified>
</cp:coreProperties>
</file>