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5a87b0d0fe41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мпорт" sheetId="1" r:id="R6251e8570c524112"/>
  </x:sheets>
</x:workbook>
</file>

<file path=xl/comments1.xml><?xml version="1.0" encoding="utf-8"?>
<x:comments xmlns:x="http://schemas.openxmlformats.org/spreadsheetml/2006/main">
  <x:authors>
    <x:author>tc={D5E74F1A-D90B-B7F2-6FE9-3448C1B252AF}</x:author>
    <x:author>tc={9CEC564A-BA7C-2395-70DA-607846585622}</x:author>
    <x:author>tc={7AE02BF4-9A19-A70A-C1E4-2DE5BD6EDAC0}</x:author>
    <x:author>tc={BE4A3A9C-3AAB-CB67-18B1-9CF8B0548084}</x:author>
    <x:author>tc={174972DE-FE9C-2A05-E734-3FC19E4D661D}</x:author>
    <x:author>tc={D0F3D6F1-D915-F73C-D920-085D718F7A1B}</x:author>
    <x:author>tc={037B36A4-1DD6-1958-17F7-52207970C80F}</x:author>
    <x:author>tc={BC2F84AD-964D-68F6-1801-507777DBE0D9}</x:author>
  </x:authors>
  <x:commentList>
    <x:comment ref="A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Материал катушки, например PLA или PETG.</x:t>
        </x:r>
      </x:text>
    </x:comment>
    <x:comment ref="B4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Цвет должен совпадать с цветом товара.</x:t>
        </x:r>
      </x:text>
    </x:comment>
    <x:comment ref="C4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Производитель филамента.</x:t>
        </x:r>
      </x:text>
    </x:comment>
    <x:comment ref="D4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Начальный вес пластика на катушке без учёта веса пустой шпули.</x:t>
        </x:r>
      </x:text>
    </x:comment>
    <x:comment ref="E4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Текущий остаток пластика. Не может превышать начальный вес.</x:t>
        </x:r>
      </x:text>
    </x:comment>
    <x:comment ref="F4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Цена покупки катушки в рублях.</x:t>
        </x:r>
      </x:text>
    </x:comment>
    <x:comment ref="G4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Необязательно: будет вычислена как цена катушки / вес × 1000.</x:t>
        </x:r>
      </x:text>
    </x:comment>
    <x:comment ref="H4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Дата покупки используется для FIFO.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.00 &quot;₽&quot;"/>
    <x:numFmt numFmtId="202" formatCode="dd.mm.yyyy"/>
  </x:numFmts>
  <x:fonts count="4">
    <x:font>
      <x:sz val="11"/>
      <x:name val="Carlito"/>
    </x:font>
    <x:font>
      <x:b/>
      <x:sz val="18"/>
      <x:color rgb="FFFFFFFF"/>
      <x:name val="Carlito"/>
    </x:font>
    <x:font>
      <x:sz val="10"/>
      <x:color rgb="FF171514"/>
      <x:name val="Carlito"/>
    </x:font>
    <x:font>
      <x:b/>
      <x:sz val="10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1514"/>
      </x:patternFill>
    </x:fill>
    <x:fill>
      <x:patternFill patternType="solid">
        <x:fgColor rgb="FFF6D6D9"/>
      </x:patternFill>
    </x:fill>
    <x:fill>
      <x:patternFill patternType="solid">
        <x:fgColor rgb="FFC9272D"/>
      </x:patternFill>
    </x:fill>
    <x:fill>
      <x:patternFill patternType="solid">
        <x:fgColor rgb="FFFFFDF8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vertical="center"/>
    </x:xf>
    <x:xf numFmtId="200" fontId="2" fillId="5" borderId="0" xfId="0" applyNumberFormat="1" applyFont="1" applyFill="1" applyBorder="1" applyAlignment="1">
      <x:alignment vertical="center"/>
    </x:xf>
    <x:xf numFmtId="201" fontId="2" fillId="5" borderId="0" xfId="0" applyNumberFormat="1" applyFont="1" applyFill="1" applyBorder="1" applyAlignment="1">
      <x:alignment vertical="center"/>
    </x:xf>
    <x:xf numFmtId="202" fontId="2" fillId="5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43a49a1d08461d" /><Relationship Type="http://schemas.openxmlformats.org/officeDocument/2006/relationships/theme" Target="/xl/theme/theme1.xml" Id="R3d835a2c6d4841a6" /><Relationship Type="http://schemas.openxmlformats.org/officeDocument/2006/relationships/sharedStrings" Target="/xl/sharedStrings.xml" Id="R7a715c6dce94403f" /><Relationship Type="http://schemas.openxmlformats.org/officeDocument/2006/relationships/worksheet" Target="/xl/worksheets/sheet1.xml" Id="R6251e8570c524112" /><Relationship Type="http://schemas.microsoft.com/office/2017/10/relationships/person" Target="/xl/persons/person.xml" Id="R5155ddad1b024e32" /></Relationships>
</file>

<file path=xl/persons/person.xml><?xml version="1.0" encoding="utf-8"?>
<xltc:personList xmlns:xltc="http://schemas.microsoft.com/office/spreadsheetml/2018/threadedcomments">
  <xltc:person displayName="Filament ERP" id="{3DF3AD34-A33A-4DED-8BD8-8A4384B401B2}"/>
</xltc:personList>
</file>

<file path=xl/tables/table1.xml><?xml version="1.0" encoding="utf-8"?>
<x:table xmlns:x="http://schemas.openxmlformats.org/spreadsheetml/2006/main" id="1" name="FilamentImport" displayName="FilamentImport" ref="A4:H6" headerRowCount="1">
  <x:autoFilter ref="A4:H6"/>
  <x:tableColumns count="8">
    <x:tableColumn id="1" name="material"/>
    <x:tableColumn id="2" name="color"/>
    <x:tableColumn id="3" name="brand"/>
    <x:tableColumn id="4" name="spool_weight_grams"/>
    <x:tableColumn id="5" name="remaining_weight_grams"/>
    <x:tableColumn id="6" name="price_per_spool"/>
    <x:tableColumn id="7" name="price_per_kg"/>
    <x:tableColumn id="8" name="purchase_da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4" dT="2026-06-06T16:28:00.653" personId="{3DF3AD34-A33A-4DED-8BD8-8A4384B401B2}" id="{D5E74F1A-D90B-B7F2-6FE9-3448C1B252AF}">
    <xltc:text>Материал катушки, например PLA или PETG.</xltc:text>
  </xltc:threadedComment>
  <xltc:threadedComment ref="B4" dT="2026-06-06T16:28:00.653" personId="{3DF3AD34-A33A-4DED-8BD8-8A4384B401B2}" id="{9CEC564A-BA7C-2395-70DA-607846585622}">
    <xltc:text>Цвет должен совпадать с цветом товара.</xltc:text>
  </xltc:threadedComment>
  <xltc:threadedComment ref="C4" dT="2026-06-06T16:28:00.653" personId="{3DF3AD34-A33A-4DED-8BD8-8A4384B401B2}" id="{7AE02BF4-9A19-A70A-C1E4-2DE5BD6EDAC0}">
    <xltc:text>Производитель филамента.</xltc:text>
  </xltc:threadedComment>
  <xltc:threadedComment ref="D4" dT="2026-06-06T16:28:00.653" personId="{3DF3AD34-A33A-4DED-8BD8-8A4384B401B2}" id="{BE4A3A9C-3AAB-CB67-18B1-9CF8B0548084}">
    <xltc:text>Начальный вес пластика на катушке без учёта веса пустой шпули.</xltc:text>
  </xltc:threadedComment>
  <xltc:threadedComment ref="E4" dT="2026-06-06T16:28:00.653" personId="{3DF3AD34-A33A-4DED-8BD8-8A4384B401B2}" id="{174972DE-FE9C-2A05-E734-3FC19E4D661D}">
    <xltc:text>Текущий остаток пластика. Не может превышать начальный вес.</xltc:text>
  </xltc:threadedComment>
  <xltc:threadedComment ref="F4" dT="2026-06-06T16:28:00.653" personId="{3DF3AD34-A33A-4DED-8BD8-8A4384B401B2}" id="{D0F3D6F1-D915-F73C-D920-085D718F7A1B}">
    <xltc:text>Цена покупки катушки в рублях.</xltc:text>
  </xltc:threadedComment>
  <xltc:threadedComment ref="G4" dT="2026-06-06T16:28:00.653" personId="{3DF3AD34-A33A-4DED-8BD8-8A4384B401B2}" id="{037B36A4-1DD6-1958-17F7-52207970C80F}">
    <xltc:text>Необязательно: будет вычислена как цена катушки / вес × 1000.</xltc:text>
  </xltc:threadedComment>
  <xltc:threadedComment ref="H4" dT="2026-06-06T16:28:00.653" personId="{3DF3AD34-A33A-4DED-8BD8-8A4384B401B2}" id="{BC2F84AD-964D-68F6-1801-507777DBE0D9}">
    <xltc:text>Дата покупки используется для FIFO.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30ba9d72953743e0" /><Relationship Type="http://schemas.openxmlformats.org/officeDocument/2006/relationships/vmlDrawing" Target="/xl/drawings/vmldrawing.vml" Id="Rb4c0b392639a4d74" /><Relationship Type="http://schemas.microsoft.com/office/2017/10/relationships/threadedComment" Target="/xl/threadedcomments/threadedcomment.xml" Id="Rfe5e0e58c7134ec2" /><Relationship Type="http://schemas.openxmlformats.org/officeDocument/2006/relationships/table" Target="/xl/tables/table1.xml" Id="R092c8f8cf0fe475c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6" hidden="0" customWidth="1"/>
    <x:col min="3" max="3" width="20" hidden="0" customWidth="1"/>
    <x:col min="4" max="4" width="22" hidden="0" customWidth="1"/>
    <x:col min="5" max="5" width="24" hidden="0" customWidth="1"/>
    <x:col min="6" max="6" width="18" hidden="0" customWidth="1"/>
    <x:col min="7" max="7" width="16" hidden="0" customWidth="1"/>
    <x:col min="8" max="8" width="17" hidden="0" customWidth="1"/>
  </x:cols>
  <x:sheetData>
    <x:row r="1" ht="30" customHeight="1">
      <x:c r="A1" s="4" t="str">
        <x:v>Filament ERP · Импорт филамента</x:v>
      </x:c>
    </x:row>
    <x:row r="2" ht="36" customHeight="1">
      <x:c r="A2" s="8" t="str">
        <x:v>Каждая строка создаёт отдельную физическую катушку. Если цена за кг пустая, приложение рассчитает её автоматически.</x:v>
      </x:c>
    </x:row>
    <x:row r="4" ht="32" customHeight="1">
      <x:c r="A4" s="13" t="str">
        <x:v>material</x:v>
      </x:c>
      <x:c r="B4" s="13" t="str">
        <x:v>color</x:v>
      </x:c>
      <x:c r="C4" s="13" t="str">
        <x:v>brand</x:v>
      </x:c>
      <x:c r="D4" s="13" t="str">
        <x:v>spool_weight_grams</x:v>
      </x:c>
      <x:c r="E4" s="13" t="str">
        <x:v>remaining_weight_grams</x:v>
      </x:c>
      <x:c r="F4" s="13" t="str">
        <x:v>price_per_spool</x:v>
      </x:c>
      <x:c r="G4" s="13" t="str">
        <x:v>price_per_kg</x:v>
      </x:c>
      <x:c r="H4" s="13" t="str">
        <x:v>purchase_date</x:v>
      </x:c>
    </x:row>
    <x:row r="5">
      <x:c r="A5" s="16" t="str">
        <x:v>PLA</x:v>
      </x:c>
      <x:c r="B5" s="16" t="str">
        <x:v>black</x:v>
      </x:c>
      <x:c r="C5" s="16" t="str">
        <x:v>Bambu Lab</x:v>
      </x:c>
      <x:c r="D5" s="17" t="n">
        <x:v>1000</x:v>
      </x:c>
      <x:c r="E5" s="17" t="n">
        <x:v>1000</x:v>
      </x:c>
      <x:c r="F5" s="18" t="n">
        <x:v>1200</x:v>
      </x:c>
      <x:c r="G5" s="18" t="n">
        <x:v>1200</x:v>
      </x:c>
      <x:c r="H5" s="19" t="str">
        <x:v>01.06.2026</x:v>
      </x:c>
    </x:row>
    <x:row r="6">
      <x:c r="A6" s="16" t="str">
        <x:v>PETG</x:v>
      </x:c>
      <x:c r="B6" s="16" t="str">
        <x:v>white</x:v>
      </x:c>
      <x:c r="C6" s="16" t="str">
        <x:v>eSUN</x:v>
      </x:c>
      <x:c r="D6" s="17" t="n">
        <x:v>1000</x:v>
      </x:c>
      <x:c r="E6" s="17" t="n">
        <x:v>640</x:v>
      </x:c>
      <x:c r="F6" s="18" t="n">
        <x:v>1450</x:v>
      </x:c>
      <x:c r="G6" s="18" t="n">
        <x:v>1450</x:v>
      </x:c>
      <x:c r="H6" s="19" t="str">
        <x:v>15.05.2026</x:v>
      </x:c>
    </x:row>
    <x:row r="7">
      <x:c r="A7" s="16"/>
      <x:c r="B7" s="16"/>
      <x:c r="C7" s="16"/>
      <x:c r="D7" s="17"/>
      <x:c r="E7" s="17"/>
      <x:c r="F7" s="18"/>
      <x:c r="G7" s="18"/>
      <x:c r="H7" s="19"/>
    </x:row>
    <x:row r="8">
      <x:c r="A8" s="16"/>
      <x:c r="B8" s="16"/>
      <x:c r="C8" s="16"/>
      <x:c r="D8" s="17"/>
      <x:c r="E8" s="17"/>
      <x:c r="F8" s="18"/>
      <x:c r="G8" s="18"/>
      <x:c r="H8" s="19"/>
    </x:row>
    <x:row r="9">
      <x:c r="A9" s="16"/>
      <x:c r="B9" s="16"/>
      <x:c r="C9" s="16"/>
      <x:c r="D9" s="17"/>
      <x:c r="E9" s="17"/>
      <x:c r="F9" s="18"/>
      <x:c r="G9" s="18"/>
      <x:c r="H9" s="19"/>
    </x:row>
    <x:row r="10">
      <x:c r="A10" s="16"/>
      <x:c r="B10" s="16"/>
      <x:c r="C10" s="16"/>
      <x:c r="D10" s="17"/>
      <x:c r="E10" s="17"/>
      <x:c r="F10" s="18"/>
      <x:c r="G10" s="18"/>
      <x:c r="H10" s="19"/>
    </x:row>
    <x:row r="11">
      <x:c r="A11" s="16"/>
      <x:c r="B11" s="16"/>
      <x:c r="C11" s="16"/>
      <x:c r="D11" s="17"/>
      <x:c r="E11" s="17"/>
      <x:c r="F11" s="18"/>
      <x:c r="G11" s="18"/>
      <x:c r="H11" s="19"/>
    </x:row>
    <x:row r="12">
      <x:c r="A12" s="16"/>
      <x:c r="B12" s="16"/>
      <x:c r="C12" s="16"/>
      <x:c r="D12" s="17"/>
      <x:c r="E12" s="17"/>
      <x:c r="F12" s="18"/>
      <x:c r="G12" s="18"/>
      <x:c r="H12" s="19"/>
    </x:row>
    <x:row r="13">
      <x:c r="A13" s="16"/>
      <x:c r="B13" s="16"/>
      <x:c r="C13" s="16"/>
      <x:c r="D13" s="17"/>
      <x:c r="E13" s="17"/>
      <x:c r="F13" s="18"/>
      <x:c r="G13" s="18"/>
      <x:c r="H13" s="19"/>
    </x:row>
    <x:row r="14">
      <x:c r="A14" s="16"/>
      <x:c r="B14" s="16"/>
      <x:c r="C14" s="16"/>
      <x:c r="D14" s="17"/>
      <x:c r="E14" s="17"/>
      <x:c r="F14" s="18"/>
      <x:c r="G14" s="18"/>
      <x:c r="H14" s="19"/>
    </x:row>
    <x:row r="15">
      <x:c r="A15" s="16"/>
      <x:c r="B15" s="16"/>
      <x:c r="C15" s="16"/>
      <x:c r="D15" s="17"/>
      <x:c r="E15" s="17"/>
      <x:c r="F15" s="18"/>
      <x:c r="G15" s="18"/>
      <x:c r="H15" s="19"/>
    </x:row>
    <x:row r="16">
      <x:c r="A16" s="16"/>
      <x:c r="B16" s="16"/>
      <x:c r="C16" s="16"/>
      <x:c r="D16" s="17"/>
      <x:c r="E16" s="17"/>
      <x:c r="F16" s="18"/>
      <x:c r="G16" s="18"/>
      <x:c r="H16" s="19"/>
    </x:row>
    <x:row r="17">
      <x:c r="A17" s="16"/>
      <x:c r="B17" s="16"/>
      <x:c r="C17" s="16"/>
      <x:c r="D17" s="17"/>
      <x:c r="E17" s="17"/>
      <x:c r="F17" s="18"/>
      <x:c r="G17" s="18"/>
      <x:c r="H17" s="19"/>
    </x:row>
    <x:row r="18">
      <x:c r="A18" s="16"/>
      <x:c r="B18" s="16"/>
      <x:c r="C18" s="16"/>
      <x:c r="D18" s="17"/>
      <x:c r="E18" s="17"/>
      <x:c r="F18" s="18"/>
      <x:c r="G18" s="18"/>
      <x:c r="H18" s="19"/>
    </x:row>
    <x:row r="19">
      <x:c r="A19" s="16"/>
      <x:c r="B19" s="16"/>
      <x:c r="C19" s="16"/>
      <x:c r="D19" s="17"/>
      <x:c r="E19" s="17"/>
      <x:c r="F19" s="18"/>
      <x:c r="G19" s="18"/>
      <x:c r="H19" s="19"/>
    </x:row>
    <x:row r="20">
      <x:c r="A20" s="16"/>
      <x:c r="B20" s="16"/>
      <x:c r="C20" s="16"/>
      <x:c r="D20" s="17"/>
      <x:c r="E20" s="17"/>
      <x:c r="F20" s="18"/>
      <x:c r="G20" s="18"/>
      <x:c r="H20" s="19"/>
    </x:row>
    <x:row r="21">
      <x:c r="A21" s="16"/>
      <x:c r="B21" s="16"/>
      <x:c r="C21" s="16"/>
      <x:c r="D21" s="17"/>
      <x:c r="E21" s="17"/>
      <x:c r="F21" s="18"/>
      <x:c r="G21" s="18"/>
      <x:c r="H21" s="19"/>
    </x:row>
    <x:row r="22">
      <x:c r="A22" s="16"/>
      <x:c r="B22" s="16"/>
      <x:c r="C22" s="16"/>
      <x:c r="D22" s="17"/>
      <x:c r="E22" s="17"/>
      <x:c r="F22" s="18"/>
      <x:c r="G22" s="18"/>
      <x:c r="H22" s="19"/>
    </x:row>
    <x:row r="23">
      <x:c r="A23" s="16"/>
      <x:c r="B23" s="16"/>
      <x:c r="C23" s="16"/>
      <x:c r="D23" s="17"/>
      <x:c r="E23" s="17"/>
      <x:c r="F23" s="18"/>
      <x:c r="G23" s="18"/>
      <x:c r="H23" s="19"/>
    </x:row>
    <x:row r="24">
      <x:c r="A24" s="16"/>
      <x:c r="B24" s="16"/>
      <x:c r="C24" s="16"/>
      <x:c r="D24" s="17"/>
      <x:c r="E24" s="17"/>
      <x:c r="F24" s="18"/>
      <x:c r="G24" s="18"/>
      <x:c r="H24" s="19"/>
    </x:row>
    <x:row r="25">
      <x:c r="A25" s="16"/>
      <x:c r="B25" s="16"/>
      <x:c r="C25" s="16"/>
      <x:c r="D25" s="17"/>
      <x:c r="E25" s="17"/>
      <x:c r="F25" s="18"/>
      <x:c r="G25" s="18"/>
      <x:c r="H25" s="19"/>
    </x:row>
    <x:row r="26">
      <x:c r="A26" s="16"/>
      <x:c r="B26" s="16"/>
      <x:c r="C26" s="16"/>
      <x:c r="D26" s="17"/>
      <x:c r="E26" s="17"/>
      <x:c r="F26" s="18"/>
      <x:c r="G26" s="18"/>
      <x:c r="H26" s="19"/>
    </x:row>
    <x:row r="27">
      <x:c r="A27" s="16"/>
      <x:c r="B27" s="16"/>
      <x:c r="C27" s="16"/>
      <x:c r="D27" s="17"/>
      <x:c r="E27" s="17"/>
      <x:c r="F27" s="18"/>
      <x:c r="G27" s="18"/>
      <x:c r="H27" s="19"/>
    </x:row>
    <x:row r="28">
      <x:c r="A28" s="16"/>
      <x:c r="B28" s="16"/>
      <x:c r="C28" s="16"/>
      <x:c r="D28" s="17"/>
      <x:c r="E28" s="17"/>
      <x:c r="F28" s="18"/>
      <x:c r="G28" s="18"/>
      <x:c r="H28" s="19"/>
    </x:row>
    <x:row r="29">
      <x:c r="A29" s="16"/>
      <x:c r="B29" s="16"/>
      <x:c r="C29" s="16"/>
      <x:c r="D29" s="17"/>
      <x:c r="E29" s="17"/>
      <x:c r="F29" s="18"/>
      <x:c r="G29" s="18"/>
      <x:c r="H29" s="19"/>
    </x:row>
    <x:row r="30">
      <x:c r="A30" s="16"/>
      <x:c r="B30" s="16"/>
      <x:c r="C30" s="16"/>
      <x:c r="D30" s="17"/>
      <x:c r="E30" s="17"/>
      <x:c r="F30" s="18"/>
      <x:c r="G30" s="18"/>
      <x:c r="H30" s="19"/>
    </x:row>
    <x:row r="31">
      <x:c r="A31" s="16"/>
      <x:c r="B31" s="16"/>
      <x:c r="C31" s="16"/>
      <x:c r="D31" s="17"/>
      <x:c r="E31" s="17"/>
      <x:c r="F31" s="18"/>
      <x:c r="G31" s="18"/>
      <x:c r="H31" s="19"/>
    </x:row>
    <x:row r="32">
      <x:c r="A32" s="16"/>
      <x:c r="B32" s="16"/>
      <x:c r="C32" s="16"/>
      <x:c r="D32" s="17"/>
      <x:c r="E32" s="17"/>
      <x:c r="F32" s="18"/>
      <x:c r="G32" s="18"/>
      <x:c r="H32" s="19"/>
    </x:row>
    <x:row r="33">
      <x:c r="A33" s="16"/>
      <x:c r="B33" s="16"/>
      <x:c r="C33" s="16"/>
      <x:c r="D33" s="17"/>
      <x:c r="E33" s="17"/>
      <x:c r="F33" s="18"/>
      <x:c r="G33" s="18"/>
      <x:c r="H33" s="19"/>
    </x:row>
    <x:row r="34">
      <x:c r="A34" s="16"/>
      <x:c r="B34" s="16"/>
      <x:c r="C34" s="16"/>
      <x:c r="D34" s="17"/>
      <x:c r="E34" s="17"/>
      <x:c r="F34" s="18"/>
      <x:c r="G34" s="18"/>
      <x:c r="H34" s="19"/>
    </x:row>
    <x:row r="35">
      <x:c r="A35" s="16"/>
      <x:c r="B35" s="16"/>
      <x:c r="C35" s="16"/>
      <x:c r="D35" s="17"/>
      <x:c r="E35" s="17"/>
      <x:c r="F35" s="18"/>
      <x:c r="G35" s="18"/>
      <x:c r="H35" s="19"/>
    </x:row>
    <x:row r="36">
      <x:c r="A36" s="16"/>
      <x:c r="B36" s="16"/>
      <x:c r="C36" s="16"/>
      <x:c r="D36" s="17"/>
      <x:c r="E36" s="17"/>
      <x:c r="F36" s="18"/>
      <x:c r="G36" s="18"/>
      <x:c r="H36" s="19"/>
    </x:row>
    <x:row r="37">
      <x:c r="A37" s="16"/>
      <x:c r="B37" s="16"/>
      <x:c r="C37" s="16"/>
      <x:c r="D37" s="17"/>
      <x:c r="E37" s="17"/>
      <x:c r="F37" s="18"/>
      <x:c r="G37" s="18"/>
      <x:c r="H37" s="19"/>
    </x:row>
    <x:row r="38">
      <x:c r="A38" s="16"/>
      <x:c r="B38" s="16"/>
      <x:c r="C38" s="16"/>
      <x:c r="D38" s="17"/>
      <x:c r="E38" s="17"/>
      <x:c r="F38" s="18"/>
      <x:c r="G38" s="18"/>
      <x:c r="H38" s="19"/>
    </x:row>
    <x:row r="39">
      <x:c r="A39" s="16"/>
      <x:c r="B39" s="16"/>
      <x:c r="C39" s="16"/>
      <x:c r="D39" s="17"/>
      <x:c r="E39" s="17"/>
      <x:c r="F39" s="18"/>
      <x:c r="G39" s="18"/>
      <x:c r="H39" s="19"/>
    </x:row>
    <x:row r="40">
      <x:c r="A40" s="16"/>
      <x:c r="B40" s="16"/>
      <x:c r="C40" s="16"/>
      <x:c r="D40" s="17"/>
      <x:c r="E40" s="17"/>
      <x:c r="F40" s="18"/>
      <x:c r="G40" s="18"/>
      <x:c r="H40" s="19"/>
    </x:row>
    <x:row r="41">
      <x:c r="A41" s="16"/>
      <x:c r="B41" s="16"/>
      <x:c r="C41" s="16"/>
      <x:c r="D41" s="17"/>
      <x:c r="E41" s="17"/>
      <x:c r="F41" s="18"/>
      <x:c r="G41" s="18"/>
      <x:c r="H41" s="19"/>
    </x:row>
    <x:row r="42">
      <x:c r="A42" s="16"/>
      <x:c r="B42" s="16"/>
      <x:c r="C42" s="16"/>
      <x:c r="D42" s="17"/>
      <x:c r="E42" s="17"/>
      <x:c r="F42" s="18"/>
      <x:c r="G42" s="18"/>
      <x:c r="H42" s="19"/>
    </x:row>
    <x:row r="43">
      <x:c r="A43" s="16"/>
      <x:c r="B43" s="16"/>
      <x:c r="C43" s="16"/>
      <x:c r="D43" s="17"/>
      <x:c r="E43" s="17"/>
      <x:c r="F43" s="18"/>
      <x:c r="G43" s="18"/>
      <x:c r="H43" s="19"/>
    </x:row>
    <x:row r="44">
      <x:c r="A44" s="16"/>
      <x:c r="B44" s="16"/>
      <x:c r="C44" s="16"/>
      <x:c r="D44" s="17"/>
      <x:c r="E44" s="17"/>
      <x:c r="F44" s="18"/>
      <x:c r="G44" s="18"/>
      <x:c r="H44" s="19"/>
    </x:row>
    <x:row r="45">
      <x:c r="A45" s="16"/>
      <x:c r="B45" s="16"/>
      <x:c r="C45" s="16"/>
      <x:c r="D45" s="17"/>
      <x:c r="E45" s="17"/>
      <x:c r="F45" s="18"/>
      <x:c r="G45" s="18"/>
      <x:c r="H45" s="19"/>
    </x:row>
    <x:row r="46">
      <x:c r="A46" s="16"/>
      <x:c r="B46" s="16"/>
      <x:c r="C46" s="16"/>
      <x:c r="D46" s="17"/>
      <x:c r="E46" s="17"/>
      <x:c r="F46" s="18"/>
      <x:c r="G46" s="18"/>
      <x:c r="H46" s="19"/>
    </x:row>
    <x:row r="47">
      <x:c r="A47" s="16"/>
      <x:c r="B47" s="16"/>
      <x:c r="C47" s="16"/>
      <x:c r="D47" s="17"/>
      <x:c r="E47" s="17"/>
      <x:c r="F47" s="18"/>
      <x:c r="G47" s="18"/>
      <x:c r="H47" s="19"/>
    </x:row>
    <x:row r="48">
      <x:c r="A48" s="16"/>
      <x:c r="B48" s="16"/>
      <x:c r="C48" s="16"/>
      <x:c r="D48" s="17"/>
      <x:c r="E48" s="17"/>
      <x:c r="F48" s="18"/>
      <x:c r="G48" s="18"/>
      <x:c r="H48" s="19"/>
    </x:row>
    <x:row r="49">
      <x:c r="A49" s="16"/>
      <x:c r="B49" s="16"/>
      <x:c r="C49" s="16"/>
      <x:c r="D49" s="17"/>
      <x:c r="E49" s="17"/>
      <x:c r="F49" s="18"/>
      <x:c r="G49" s="18"/>
      <x:c r="H49" s="19"/>
    </x:row>
    <x:row r="50">
      <x:c r="A50" s="16"/>
      <x:c r="B50" s="16"/>
      <x:c r="C50" s="16"/>
      <x:c r="D50" s="17"/>
      <x:c r="E50" s="17"/>
      <x:c r="F50" s="18"/>
      <x:c r="G50" s="18"/>
      <x:c r="H50" s="19"/>
    </x:row>
    <x:row r="51">
      <x:c r="A51" s="16"/>
      <x:c r="B51" s="16"/>
      <x:c r="C51" s="16"/>
      <x:c r="D51" s="17"/>
      <x:c r="E51" s="17"/>
      <x:c r="F51" s="18"/>
      <x:c r="G51" s="18"/>
      <x:c r="H51" s="19"/>
    </x:row>
    <x:row r="52">
      <x:c r="A52" s="16"/>
      <x:c r="B52" s="16"/>
      <x:c r="C52" s="16"/>
      <x:c r="D52" s="17"/>
      <x:c r="E52" s="17"/>
      <x:c r="F52" s="18"/>
      <x:c r="G52" s="18"/>
      <x:c r="H52" s="19"/>
    </x:row>
    <x:row r="53">
      <x:c r="A53" s="16"/>
      <x:c r="B53" s="16"/>
      <x:c r="C53" s="16"/>
      <x:c r="D53" s="17"/>
      <x:c r="E53" s="17"/>
      <x:c r="F53" s="18"/>
      <x:c r="G53" s="18"/>
      <x:c r="H53" s="19"/>
    </x:row>
    <x:row r="54">
      <x:c r="A54" s="16"/>
      <x:c r="B54" s="16"/>
      <x:c r="C54" s="16"/>
      <x:c r="D54" s="17"/>
      <x:c r="E54" s="17"/>
      <x:c r="F54" s="18"/>
      <x:c r="G54" s="18"/>
      <x:c r="H54" s="19"/>
    </x:row>
    <x:row r="55">
      <x:c r="A55" s="16"/>
      <x:c r="B55" s="16"/>
      <x:c r="C55" s="16"/>
      <x:c r="D55" s="17"/>
      <x:c r="E55" s="17"/>
      <x:c r="F55" s="18"/>
      <x:c r="G55" s="18"/>
      <x:c r="H55" s="19"/>
    </x:row>
    <x:row r="56">
      <x:c r="A56" s="16"/>
      <x:c r="B56" s="16"/>
      <x:c r="C56" s="16"/>
      <x:c r="D56" s="17"/>
      <x:c r="E56" s="17"/>
      <x:c r="F56" s="18"/>
      <x:c r="G56" s="18"/>
      <x:c r="H56" s="19"/>
    </x:row>
    <x:row r="57">
      <x:c r="A57" s="16"/>
      <x:c r="B57" s="16"/>
      <x:c r="C57" s="16"/>
      <x:c r="D57" s="17"/>
      <x:c r="E57" s="17"/>
      <x:c r="F57" s="18"/>
      <x:c r="G57" s="18"/>
      <x:c r="H57" s="19"/>
    </x:row>
    <x:row r="58">
      <x:c r="A58" s="16"/>
      <x:c r="B58" s="16"/>
      <x:c r="C58" s="16"/>
      <x:c r="D58" s="17"/>
      <x:c r="E58" s="17"/>
      <x:c r="F58" s="18"/>
      <x:c r="G58" s="18"/>
      <x:c r="H58" s="19"/>
    </x:row>
    <x:row r="59">
      <x:c r="A59" s="16"/>
      <x:c r="B59" s="16"/>
      <x:c r="C59" s="16"/>
      <x:c r="D59" s="17"/>
      <x:c r="E59" s="17"/>
      <x:c r="F59" s="18"/>
      <x:c r="G59" s="18"/>
      <x:c r="H59" s="19"/>
    </x:row>
    <x:row r="60">
      <x:c r="A60" s="16"/>
      <x:c r="B60" s="16"/>
      <x:c r="C60" s="16"/>
      <x:c r="D60" s="17"/>
      <x:c r="E60" s="17"/>
      <x:c r="F60" s="18"/>
      <x:c r="G60" s="18"/>
      <x:c r="H60" s="19"/>
    </x:row>
    <x:row r="61">
      <x:c r="A61" s="16"/>
      <x:c r="B61" s="16"/>
      <x:c r="C61" s="16"/>
      <x:c r="D61" s="17"/>
      <x:c r="E61" s="17"/>
      <x:c r="F61" s="18"/>
      <x:c r="G61" s="18"/>
      <x:c r="H61" s="19"/>
    </x:row>
    <x:row r="62">
      <x:c r="A62" s="16"/>
      <x:c r="B62" s="16"/>
      <x:c r="C62" s="16"/>
      <x:c r="D62" s="17"/>
      <x:c r="E62" s="17"/>
      <x:c r="F62" s="18"/>
      <x:c r="G62" s="18"/>
      <x:c r="H62" s="19"/>
    </x:row>
    <x:row r="63">
      <x:c r="A63" s="16"/>
      <x:c r="B63" s="16"/>
      <x:c r="C63" s="16"/>
      <x:c r="D63" s="17"/>
      <x:c r="E63" s="17"/>
      <x:c r="F63" s="18"/>
      <x:c r="G63" s="18"/>
      <x:c r="H63" s="19"/>
    </x:row>
    <x:row r="64">
      <x:c r="A64" s="16"/>
      <x:c r="B64" s="16"/>
      <x:c r="C64" s="16"/>
      <x:c r="D64" s="17"/>
      <x:c r="E64" s="17"/>
      <x:c r="F64" s="18"/>
      <x:c r="G64" s="18"/>
      <x:c r="H64" s="19"/>
    </x:row>
    <x:row r="65">
      <x:c r="A65" s="16"/>
      <x:c r="B65" s="16"/>
      <x:c r="C65" s="16"/>
      <x:c r="D65" s="17"/>
      <x:c r="E65" s="17"/>
      <x:c r="F65" s="18"/>
      <x:c r="G65" s="18"/>
      <x:c r="H65" s="19"/>
    </x:row>
    <x:row r="66">
      <x:c r="A66" s="16"/>
      <x:c r="B66" s="16"/>
      <x:c r="C66" s="16"/>
      <x:c r="D66" s="17"/>
      <x:c r="E66" s="17"/>
      <x:c r="F66" s="18"/>
      <x:c r="G66" s="18"/>
      <x:c r="H66" s="19"/>
    </x:row>
    <x:row r="67">
      <x:c r="A67" s="16"/>
      <x:c r="B67" s="16"/>
      <x:c r="C67" s="16"/>
      <x:c r="D67" s="17"/>
      <x:c r="E67" s="17"/>
      <x:c r="F67" s="18"/>
      <x:c r="G67" s="18"/>
      <x:c r="H67" s="19"/>
    </x:row>
    <x:row r="68">
      <x:c r="A68" s="16"/>
      <x:c r="B68" s="16"/>
      <x:c r="C68" s="16"/>
      <x:c r="D68" s="17"/>
      <x:c r="E68" s="17"/>
      <x:c r="F68" s="18"/>
      <x:c r="G68" s="18"/>
      <x:c r="H68" s="19"/>
    </x:row>
    <x:row r="69">
      <x:c r="A69" s="16"/>
      <x:c r="B69" s="16"/>
      <x:c r="C69" s="16"/>
      <x:c r="D69" s="17"/>
      <x:c r="E69" s="17"/>
      <x:c r="F69" s="18"/>
      <x:c r="G69" s="18"/>
      <x:c r="H69" s="19"/>
    </x:row>
    <x:row r="70">
      <x:c r="A70" s="16"/>
      <x:c r="B70" s="16"/>
      <x:c r="C70" s="16"/>
      <x:c r="D70" s="17"/>
      <x:c r="E70" s="17"/>
      <x:c r="F70" s="18"/>
      <x:c r="G70" s="18"/>
      <x:c r="H70" s="19"/>
    </x:row>
    <x:row r="71">
      <x:c r="A71" s="16"/>
      <x:c r="B71" s="16"/>
      <x:c r="C71" s="16"/>
      <x:c r="D71" s="17"/>
      <x:c r="E71" s="17"/>
      <x:c r="F71" s="18"/>
      <x:c r="G71" s="18"/>
      <x:c r="H71" s="19"/>
    </x:row>
    <x:row r="72">
      <x:c r="A72" s="16"/>
      <x:c r="B72" s="16"/>
      <x:c r="C72" s="16"/>
      <x:c r="D72" s="17"/>
      <x:c r="E72" s="17"/>
      <x:c r="F72" s="18"/>
      <x:c r="G72" s="18"/>
      <x:c r="H72" s="19"/>
    </x:row>
    <x:row r="73">
      <x:c r="A73" s="16"/>
      <x:c r="B73" s="16"/>
      <x:c r="C73" s="16"/>
      <x:c r="D73" s="17"/>
      <x:c r="E73" s="17"/>
      <x:c r="F73" s="18"/>
      <x:c r="G73" s="18"/>
      <x:c r="H73" s="19"/>
    </x:row>
    <x:row r="74">
      <x:c r="A74" s="16"/>
      <x:c r="B74" s="16"/>
      <x:c r="C74" s="16"/>
      <x:c r="D74" s="17"/>
      <x:c r="E74" s="17"/>
      <x:c r="F74" s="18"/>
      <x:c r="G74" s="18"/>
      <x:c r="H74" s="19"/>
    </x:row>
    <x:row r="75">
      <x:c r="A75" s="16"/>
      <x:c r="B75" s="16"/>
      <x:c r="C75" s="16"/>
      <x:c r="D75" s="17"/>
      <x:c r="E75" s="17"/>
      <x:c r="F75" s="18"/>
      <x:c r="G75" s="18"/>
      <x:c r="H75" s="19"/>
    </x:row>
    <x:row r="76">
      <x:c r="A76" s="16"/>
      <x:c r="B76" s="16"/>
      <x:c r="C76" s="16"/>
      <x:c r="D76" s="17"/>
      <x:c r="E76" s="17"/>
      <x:c r="F76" s="18"/>
      <x:c r="G76" s="18"/>
      <x:c r="H76" s="19"/>
    </x:row>
    <x:row r="77">
      <x:c r="A77" s="16"/>
      <x:c r="B77" s="16"/>
      <x:c r="C77" s="16"/>
      <x:c r="D77" s="17"/>
      <x:c r="E77" s="17"/>
      <x:c r="F77" s="18"/>
      <x:c r="G77" s="18"/>
      <x:c r="H77" s="19"/>
    </x:row>
    <x:row r="78">
      <x:c r="A78" s="16"/>
      <x:c r="B78" s="16"/>
      <x:c r="C78" s="16"/>
      <x:c r="D78" s="17"/>
      <x:c r="E78" s="17"/>
      <x:c r="F78" s="18"/>
      <x:c r="G78" s="18"/>
      <x:c r="H78" s="19"/>
    </x:row>
    <x:row r="79">
      <x:c r="A79" s="16"/>
      <x:c r="B79" s="16"/>
      <x:c r="C79" s="16"/>
      <x:c r="D79" s="17"/>
      <x:c r="E79" s="17"/>
      <x:c r="F79" s="18"/>
      <x:c r="G79" s="18"/>
      <x:c r="H79" s="19"/>
    </x:row>
    <x:row r="80">
      <x:c r="A80" s="16"/>
      <x:c r="B80" s="16"/>
      <x:c r="C80" s="16"/>
      <x:c r="D80" s="17"/>
      <x:c r="E80" s="17"/>
      <x:c r="F80" s="18"/>
      <x:c r="G80" s="18"/>
      <x:c r="H80" s="19"/>
    </x:row>
    <x:row r="81">
      <x:c r="A81" s="16"/>
      <x:c r="B81" s="16"/>
      <x:c r="C81" s="16"/>
      <x:c r="D81" s="17"/>
      <x:c r="E81" s="17"/>
      <x:c r="F81" s="18"/>
      <x:c r="G81" s="18"/>
      <x:c r="H81" s="19"/>
    </x:row>
    <x:row r="82">
      <x:c r="A82" s="16"/>
      <x:c r="B82" s="16"/>
      <x:c r="C82" s="16"/>
      <x:c r="D82" s="17"/>
      <x:c r="E82" s="17"/>
      <x:c r="F82" s="18"/>
      <x:c r="G82" s="18"/>
      <x:c r="H82" s="19"/>
    </x:row>
    <x:row r="83">
      <x:c r="A83" s="16"/>
      <x:c r="B83" s="16"/>
      <x:c r="C83" s="16"/>
      <x:c r="D83" s="17"/>
      <x:c r="E83" s="17"/>
      <x:c r="F83" s="18"/>
      <x:c r="G83" s="18"/>
      <x:c r="H83" s="19"/>
    </x:row>
    <x:row r="84">
      <x:c r="A84" s="16"/>
      <x:c r="B84" s="16"/>
      <x:c r="C84" s="16"/>
      <x:c r="D84" s="17"/>
      <x:c r="E84" s="17"/>
      <x:c r="F84" s="18"/>
      <x:c r="G84" s="18"/>
      <x:c r="H84" s="19"/>
    </x:row>
    <x:row r="85">
      <x:c r="A85" s="16"/>
      <x:c r="B85" s="16"/>
      <x:c r="C85" s="16"/>
      <x:c r="D85" s="17"/>
      <x:c r="E85" s="17"/>
      <x:c r="F85" s="18"/>
      <x:c r="G85" s="18"/>
      <x:c r="H85" s="19"/>
    </x:row>
    <x:row r="86">
      <x:c r="A86" s="16"/>
      <x:c r="B86" s="16"/>
      <x:c r="C86" s="16"/>
      <x:c r="D86" s="17"/>
      <x:c r="E86" s="17"/>
      <x:c r="F86" s="18"/>
      <x:c r="G86" s="18"/>
      <x:c r="H86" s="19"/>
    </x:row>
    <x:row r="87">
      <x:c r="A87" s="16"/>
      <x:c r="B87" s="16"/>
      <x:c r="C87" s="16"/>
      <x:c r="D87" s="17"/>
      <x:c r="E87" s="17"/>
      <x:c r="F87" s="18"/>
      <x:c r="G87" s="18"/>
      <x:c r="H87" s="19"/>
    </x:row>
    <x:row r="88">
      <x:c r="A88" s="16"/>
      <x:c r="B88" s="16"/>
      <x:c r="C88" s="16"/>
      <x:c r="D88" s="17"/>
      <x:c r="E88" s="17"/>
      <x:c r="F88" s="18"/>
      <x:c r="G88" s="18"/>
      <x:c r="H88" s="19"/>
    </x:row>
    <x:row r="89">
      <x:c r="A89" s="16"/>
      <x:c r="B89" s="16"/>
      <x:c r="C89" s="16"/>
      <x:c r="D89" s="17"/>
      <x:c r="E89" s="17"/>
      <x:c r="F89" s="18"/>
      <x:c r="G89" s="18"/>
      <x:c r="H89" s="19"/>
    </x:row>
    <x:row r="90">
      <x:c r="A90" s="16"/>
      <x:c r="B90" s="16"/>
      <x:c r="C90" s="16"/>
      <x:c r="D90" s="17"/>
      <x:c r="E90" s="17"/>
      <x:c r="F90" s="18"/>
      <x:c r="G90" s="18"/>
      <x:c r="H90" s="19"/>
    </x:row>
    <x:row r="91">
      <x:c r="A91" s="16"/>
      <x:c r="B91" s="16"/>
      <x:c r="C91" s="16"/>
      <x:c r="D91" s="17"/>
      <x:c r="E91" s="17"/>
      <x:c r="F91" s="18"/>
      <x:c r="G91" s="18"/>
      <x:c r="H91" s="19"/>
    </x:row>
    <x:row r="92">
      <x:c r="A92" s="16"/>
      <x:c r="B92" s="16"/>
      <x:c r="C92" s="16"/>
      <x:c r="D92" s="17"/>
      <x:c r="E92" s="17"/>
      <x:c r="F92" s="18"/>
      <x:c r="G92" s="18"/>
      <x:c r="H92" s="19"/>
    </x:row>
    <x:row r="93">
      <x:c r="A93" s="16"/>
      <x:c r="B93" s="16"/>
      <x:c r="C93" s="16"/>
      <x:c r="D93" s="17"/>
      <x:c r="E93" s="17"/>
      <x:c r="F93" s="18"/>
      <x:c r="G93" s="18"/>
      <x:c r="H93" s="19"/>
    </x:row>
    <x:row r="94">
      <x:c r="A94" s="16"/>
      <x:c r="B94" s="16"/>
      <x:c r="C94" s="16"/>
      <x:c r="D94" s="17"/>
      <x:c r="E94" s="17"/>
      <x:c r="F94" s="18"/>
      <x:c r="G94" s="18"/>
      <x:c r="H94" s="19"/>
    </x:row>
    <x:row r="95">
      <x:c r="A95" s="16"/>
      <x:c r="B95" s="16"/>
      <x:c r="C95" s="16"/>
      <x:c r="D95" s="17"/>
      <x:c r="E95" s="17"/>
      <x:c r="F95" s="18"/>
      <x:c r="G95" s="18"/>
      <x:c r="H95" s="19"/>
    </x:row>
    <x:row r="96">
      <x:c r="A96" s="16"/>
      <x:c r="B96" s="16"/>
      <x:c r="C96" s="16"/>
      <x:c r="D96" s="17"/>
      <x:c r="E96" s="17"/>
      <x:c r="F96" s="18"/>
      <x:c r="G96" s="18"/>
      <x:c r="H96" s="19"/>
    </x:row>
    <x:row r="97">
      <x:c r="A97" s="16"/>
      <x:c r="B97" s="16"/>
      <x:c r="C97" s="16"/>
      <x:c r="D97" s="17"/>
      <x:c r="E97" s="17"/>
      <x:c r="F97" s="18"/>
      <x:c r="G97" s="18"/>
      <x:c r="H97" s="19"/>
    </x:row>
    <x:row r="98">
      <x:c r="A98" s="16"/>
      <x:c r="B98" s="16"/>
      <x:c r="C98" s="16"/>
      <x:c r="D98" s="17"/>
      <x:c r="E98" s="17"/>
      <x:c r="F98" s="18"/>
      <x:c r="G98" s="18"/>
      <x:c r="H98" s="19"/>
    </x:row>
    <x:row r="99">
      <x:c r="A99" s="16"/>
      <x:c r="B99" s="16"/>
      <x:c r="C99" s="16"/>
      <x:c r="D99" s="17"/>
      <x:c r="E99" s="17"/>
      <x:c r="F99" s="18"/>
      <x:c r="G99" s="18"/>
      <x:c r="H99" s="19"/>
    </x:row>
    <x:row r="100">
      <x:c r="A100" s="16"/>
      <x:c r="B100" s="16"/>
      <x:c r="C100" s="16"/>
      <x:c r="D100" s="17"/>
      <x:c r="E100" s="17"/>
      <x:c r="F100" s="18"/>
      <x:c r="G100" s="18"/>
      <x:c r="H100" s="19"/>
    </x:row>
    <x:row r="101">
      <x:c r="A101" s="16"/>
      <x:c r="B101" s="16"/>
      <x:c r="C101" s="16"/>
      <x:c r="D101" s="17"/>
      <x:c r="E101" s="17"/>
      <x:c r="F101" s="18"/>
      <x:c r="G101" s="18"/>
      <x:c r="H101" s="19"/>
    </x:row>
    <x:row r="102">
      <x:c r="A102" s="16"/>
      <x:c r="B102" s="16"/>
      <x:c r="C102" s="16"/>
      <x:c r="D102" s="17"/>
      <x:c r="E102" s="17"/>
      <x:c r="F102" s="18"/>
      <x:c r="G102" s="18"/>
      <x:c r="H102" s="19"/>
    </x:row>
    <x:row r="103">
      <x:c r="A103" s="16"/>
      <x:c r="B103" s="16"/>
      <x:c r="C103" s="16"/>
      <x:c r="D103" s="17"/>
      <x:c r="E103" s="17"/>
      <x:c r="F103" s="18"/>
      <x:c r="G103" s="18"/>
      <x:c r="H103" s="19"/>
    </x:row>
    <x:row r="104">
      <x:c r="A104" s="16"/>
      <x:c r="B104" s="16"/>
      <x:c r="C104" s="16"/>
      <x:c r="D104" s="17"/>
      <x:c r="E104" s="17"/>
      <x:c r="F104" s="18"/>
      <x:c r="G104" s="18"/>
      <x:c r="H104" s="19"/>
    </x:row>
  </x:sheetData>
  <x:mergeCells>
    <x:mergeCell ref="A1:H1"/>
    <x:mergeCell ref="A2:H2"/>
  </x:mergeCells>
  <x:dataValidations count="3">
    <x:dataValidation type="whole" operator="between" sqref="D5:E104">
      <x:formula1>0</x:formula1>
      <x:formula2>100000</x:formula2>
    </x:dataValidation>
    <x:dataValidation type="decimal" operator="between" sqref="F5:G104">
      <x:formula1>0</x:formula1>
      <x:formula2>1000000</x:formula2>
    </x:dataValidation>
    <x:dataValidation type="date" operator="between" sqref="H5:H104">
      <x:formula1>DATE(2020,1,1)</x:formula1>
      <x:formula2>DATE(2100,12,31)</x:formula2>
    </x:dataValidation>
  </x:dataValidations>
  <x:pageMargins left="0.7" right="0.7" top="0.75" bottom="0.75" header="0.3" footer="0.3"/>
  <x:legacyDrawing xmlns:r="http://schemas.openxmlformats.org/officeDocument/2006/relationships" r:id="Rb4c0b392639a4d74"/>
  <x:tableParts count="1">
    <x:tablePart xmlns:r="http://schemas.openxmlformats.org/officeDocument/2006/relationships" r:id="R092c8f8cf0fe475c"/>
  </x:tableParts>
</x:worksheet>
</file>