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PycharmProjects\MyUtilProject\MyApp\"/>
    </mc:Choice>
  </mc:AlternateContent>
  <xr:revisionPtr revIDLastSave="0" documentId="13_ncr:1_{E490BEB9-F80C-45A1-B0EC-DBBF8B6D9A4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<sst xmlns="http://schemas.openxmlformats.org/spreadsheetml/2006/main" count="2226" uniqueCount="1387">
  <si>
    <t>Title</t>
  </si>
  <si>
    <t>Author Name</t>
  </si>
  <si>
    <t>Profile URL</t>
  </si>
  <si>
    <t>Tags</t>
  </si>
  <si>
    <t>水着の久美子</t>
  </si>
  <si>
    <t>https://pbs.twimg.com/media/E559AUQUUAUmbai?format=jpg&amp;name=large</t>
  </si>
  <si>
    <t>仁井学 NII Manabu (@aleos696)</t>
  </si>
  <si>
    <t>https://x.com/aleos696</t>
  </si>
  <si>
    <t>#黄前久美子</t>
  </si>
  <si>
    <t>サンタコスの明日香</t>
  </si>
  <si>
    <t>https://pbs.twimg.com/media/EMlYXQXUcAE1Y06?format=jpg&amp;name=medium</t>
  </si>
  <si>
    <t>ピンクビキニの麗奈</t>
  </si>
  <si>
    <t>https://pbs.twimg.com/media/C9qNS5qU0AEjAdk?format=jpg&amp;name=large</t>
  </si>
  <si>
    <t>#高坂麗奈</t>
  </si>
  <si>
    <t>Tシャツを捲る久美子</t>
  </si>
  <si>
    <t>https://pbs.twimg.com/media/GUK2x1nacAAnFs8?format=jpg&amp;name=large</t>
  </si>
  <si>
    <t>https://pbs.twimg.com/media/GRMUFPiaAAA8wL3?format=jpg&amp;name=large</t>
  </si>
  <si>
    <t>髪を耳にかける久美子②</t>
  </si>
  <si>
    <t>https://pbs.twimg.com/media/GRrP-XnbMAEkbg_?format=jpg&amp;name=large</t>
  </si>
  <si>
    <t>髪を耳にかける麗奈</t>
  </si>
  <si>
    <t>https://pbs.twimg.com/media/GQ3tmTOaUAAPu99?format=jpg&amp;name=large</t>
  </si>
  <si>
    <t>白ビキニの香織</t>
  </si>
  <si>
    <t>https://pbs.twimg.com/media/GP1tdt_acAAUT3Z?format=jpg&amp;name=large</t>
  </si>
  <si>
    <t>押し倒される久美子</t>
  </si>
  <si>
    <t>https://pbs.twimg.com/media/GNFq9cQboAEwsaF?format=jpg&amp;name=large</t>
  </si>
  <si>
    <t>シャツを捲る麗奈</t>
  </si>
  <si>
    <t>https://pbs.twimg.com/media/GNaRPFlbcAAQKU-?format=jpg&amp;name=large</t>
  </si>
  <si>
    <t>水着たきな</t>
  </si>
  <si>
    <t>https://pbs.twimg.com/media/GJ35C14a0AAuRGI?format=jpg&amp;name=large</t>
  </si>
  <si>
    <t>寝そべる千束</t>
  </si>
  <si>
    <t>https://pbs.twimg.com/media/GGu1RyUbYAAt8nt?format=jpg&amp;name=large</t>
  </si>
  <si>
    <t>裸オーバーオール久美子</t>
  </si>
  <si>
    <t>https://pbs.twimg.com/media/GCZ3kSHaMAEEOug?format=jpg&amp;name=large</t>
  </si>
  <si>
    <t>裸オーバーオール夏紀</t>
  </si>
  <si>
    <t>https://pbs.twimg.com/media/GCZ3kSHaIAAdjBE?format=jpg&amp;name=large</t>
  </si>
  <si>
    <t>サンタコス久美子</t>
  </si>
  <si>
    <t>https://pbs.twimg.com/media/GB-_jEkboAAmqCB?format=jpg&amp;name=large</t>
  </si>
  <si>
    <t>サンタコス麗奈</t>
  </si>
  <si>
    <t>https://pbs.twimg.com/media/GB0sVSQasAAoa3I?format=jpg&amp;name=large</t>
  </si>
  <si>
    <t>大胆なトップス捲り麗奈</t>
  </si>
  <si>
    <t>https://pbs.twimg.com/media/F-SGegOaUAA63X9?format=jpg&amp;name=large</t>
  </si>
  <si>
    <t>脱ぎかけもないちゃん</t>
  </si>
  <si>
    <t>https://pbs.twimg.com/media/F7tTfO0WUAE0-4D?format=jpg&amp;name=large</t>
  </si>
  <si>
    <t>#オリキャラ</t>
  </si>
  <si>
    <t>バニーガールたきな</t>
  </si>
  <si>
    <t>https://pbs.twimg.com/media/F4z6miFa0AAUyHO?format=jpg&amp;name=large</t>
  </si>
  <si>
    <t>脱ぎ掛けアイス咥えもないちゃん</t>
  </si>
  <si>
    <t>https://pbs.twimg.com/media/F08vCQraIAAIJ9s?format=jpg&amp;name=large</t>
  </si>
  <si>
    <t>赤ビキニ久美子</t>
  </si>
  <si>
    <t>https://pbs.twimg.com/media/FxIIVtIagAE3VNy?format=jpg&amp;name=large</t>
  </si>
  <si>
    <t>Tシャツ咥えもないちゃん</t>
  </si>
  <si>
    <t>https://pbs.twimg.com/media/FxAYQrjaIAAVQI3?format=jpg&amp;name=large</t>
  </si>
  <si>
    <t>白バニーたきな</t>
  </si>
  <si>
    <t>https://pbs.twimg.com/media/Fs-4mJhaEAIoNsE?format=jpg&amp;name=large</t>
  </si>
  <si>
    <t>トレ着たきな</t>
  </si>
  <si>
    <t>https://pbs.twimg.com/media/FsvcMs9aIAEgpdN?format=jpg&amp;name=large</t>
  </si>
  <si>
    <t>ニット捲り腹チラもないちゃん</t>
  </si>
  <si>
    <t>https://pbs.twimg.com/media/FprvtiQaIAAoZwl?format=jpg&amp;name=large</t>
  </si>
  <si>
    <t>脱ぎかけ腹チラもないちゃん</t>
  </si>
  <si>
    <t>https://pbs.twimg.com/media/FpHscLvaEAAiQir?format=jpg&amp;name=large</t>
  </si>
  <si>
    <t>部屋着麗奈</t>
  </si>
  <si>
    <t>https://pbs.twimg.com/media/FowyO9WaQAETQI5?format=jpg&amp;name=large</t>
  </si>
  <si>
    <t>部屋着奏</t>
  </si>
  <si>
    <t>https://pbs.twimg.com/media/Ff3eNdGVsAErx4i?format=jpg&amp;name=large</t>
  </si>
  <si>
    <t>水着＆Tシャツ久美子</t>
  </si>
  <si>
    <t>https://pbs.twimg.com/media/FWd7-X2UEAAwU5d?format=jpg&amp;name=large</t>
  </si>
  <si>
    <t>水着＆Tシャツ麗奈</t>
  </si>
  <si>
    <t>https://pbs.twimg.com/media/FWYufmNVEAMACc5?format=jpg&amp;name=large</t>
  </si>
  <si>
    <t>水着＆Tシャツ香織</t>
  </si>
  <si>
    <t>https://pbs.twimg.com/media/FWTrqvPVEAM5ISE?format=jpg&amp;name=large</t>
  </si>
  <si>
    <t>白ビキニ谷間強調香織</t>
  </si>
  <si>
    <t>https://pbs.twimg.com/media/FVZb-HWUAAAcFoP?format=jpg&amp;name=large</t>
  </si>
  <si>
    <t>ピンクニット女の子座り久美子</t>
  </si>
  <si>
    <t>https://pbs.twimg.com/media/FLBq8X0UcAEJYZc?format=jpg&amp;name=large</t>
  </si>
  <si>
    <t>馬乗り奏</t>
  </si>
  <si>
    <t>https://pbs.twimg.com/media/FIfRG1ragAIe3t-?format=jpg&amp;name=medium</t>
  </si>
  <si>
    <t>ベッドで誘う奏</t>
  </si>
  <si>
    <t>https://pbs.twimg.com/media/E_ubQmPVIAYns0E?format=jpg&amp;name=large</t>
  </si>
  <si>
    <t>女バスもないちゃん</t>
  </si>
  <si>
    <t>https://pbs.twimg.com/media/Ek9yG8GU8AApBjW?format=jpg&amp;name=large</t>
  </si>
  <si>
    <t>ディズニーもないちゃん</t>
  </si>
  <si>
    <t>https://pbs.twimg.com/media/EaQ29vpVcAELcq1?format=jpg&amp;name=large</t>
  </si>
  <si>
    <t>僕っ子もないちゃん</t>
  </si>
  <si>
    <t>https://pbs.twimg.com/media/ETgRkTsUcAAOjKj?format=jpg&amp;name=large</t>
  </si>
  <si>
    <t>誰でもないガール 清楚ロング</t>
  </si>
  <si>
    <t>https://pbs.twimg.com/media/EVwdvd-VcAAAbCh?format=jpg&amp;name=large</t>
  </si>
  <si>
    <t>誰でもないガール ワンピース</t>
  </si>
  <si>
    <t>https://pbs.twimg.com/media/EVMalnTVAAEac93?format=jpg&amp;name=large</t>
  </si>
  <si>
    <t>裸オーバーオール久石奏</t>
  </si>
  <si>
    <t>https://pbs.twimg.com/media/GU5NHAIa4AAh9_n?format=jpg&amp;name=large</t>
  </si>
  <si>
    <t>ピンクビキニのかのかりヒロイン</t>
  </si>
  <si>
    <t>https://pbs.twimg.com/media/GW421pza8AI5h3f?format=jpg&amp;name=900x900</t>
  </si>
  <si>
    <t>プールのひねもす</t>
  </si>
  <si>
    <t>https://pbs.twimg.com/media/GVQCkO9a4AAkFPi?format=jpg&amp;name=4096x4096</t>
  </si>
  <si>
    <t>ruo (@ruo42839154)</t>
  </si>
  <si>
    <t>https://x.com/ruo42839154</t>
  </si>
  <si>
    <t>#紡木こかげ #千燈ゆうひ #夜乃くろむ</t>
  </si>
  <si>
    <t>寝そべる部屋着エマたそ</t>
  </si>
  <si>
    <t>https://pbs.twimg.com/media/GV5CkpvasAAdMZK?format=jpg&amp;name=4096x4096</t>
  </si>
  <si>
    <t>#藍沢エマ</t>
  </si>
  <si>
    <t>すみれと紫宮</t>
  </si>
  <si>
    <t>https://pbs.twimg.com/media/GP89BxrbkAAQFQJ?format=jpg&amp;name=4096x4096</t>
  </si>
  <si>
    <t>#紫宮るな</t>
  </si>
  <si>
    <t>寝転ぶエマたそ 谷間がエッチ</t>
  </si>
  <si>
    <t>https://pbs.twimg.com/media/GPn-HwfaEAAhtKl?format=jpg&amp;name=4096x4096</t>
  </si>
  <si>
    <t>寝転ぶのあ 脇 腹 胸 表情すべてがエッチ</t>
  </si>
  <si>
    <t>https://pbs.twimg.com/media/F6JpPQkaEAAGO-D?format=jpg&amp;name=4096x4096</t>
  </si>
  <si>
    <t>#胡桃のあ</t>
  </si>
  <si>
    <t>寝転ぶすみー</t>
  </si>
  <si>
    <t>https://pbs.twimg.com/media/FvOx2lpaQAAU6Jx?format=jpg&amp;name=large</t>
  </si>
  <si>
    <t>#花芽すみれ</t>
  </si>
  <si>
    <t>寝起きのすみー</t>
  </si>
  <si>
    <t>https://pbs.twimg.com/media/FwuB2euaAAAxEPq?format=jpg&amp;name=large</t>
  </si>
  <si>
    <t>おっぱい強調水着ひなーの</t>
  </si>
  <si>
    <t>https://pbs.twimg.com/media/GIYHMgVboAEJCEi?format=jpg&amp;name=4096x4096</t>
  </si>
  <si>
    <t>#橘ひなの</t>
  </si>
  <si>
    <t>寝そべる新衣装ひなーの 下アングル</t>
  </si>
  <si>
    <t>https://pbs.twimg.com/media/GW1PqpYa8AAlaaA?format=jpg&amp;name=4096x4096</t>
  </si>
  <si>
    <t>プールサイドで足を組んでいるのあちゃん</t>
  </si>
  <si>
    <t>https://pbs.twimg.com/media/GYo-8BdaIAAQTxm?format=jpg&amp;name=large</t>
  </si>
  <si>
    <t>うひに抱き着くあまみゃ</t>
  </si>
  <si>
    <t>https://pbs.twimg.com/media/GYtj_CfaAAA3Jth?format=jpg&amp;name=large</t>
  </si>
  <si>
    <t>#千燈ゆうひ #天宮こころ</t>
  </si>
  <si>
    <t>月夜の猫汰つな</t>
  </si>
  <si>
    <t>https://pbs.twimg.com/media/GZMN-8WagAACPVu?format=jpg&amp;name=large</t>
  </si>
  <si>
    <t>#猫汰つな</t>
  </si>
  <si>
    <t>シースルーのトップスを捲るすみー</t>
  </si>
  <si>
    <t>https://pbs.twimg.com/media/GZr4mnQaAAUhcCw?format=jpg&amp;name=large</t>
  </si>
  <si>
    <t>白ニットおっぱいエマたそ</t>
  </si>
  <si>
    <t>https://pbs.twimg.com/media/GS2kkrebsAAYdo5?format=jpg&amp;name=4096x4096</t>
  </si>
  <si>
    <t>ふうすけ (@fusuke208) / Twitter</t>
  </si>
  <si>
    <t>https://x.com/fusuke208</t>
  </si>
  <si>
    <t>青色ビキニ麦わら帽子エマたそ</t>
  </si>
  <si>
    <t>https://pbs.twimg.com/media/GRsdicEbMAEHaB1?format=jpg&amp;name=4096x4096</t>
  </si>
  <si>
    <t>ショーパンビキニ空澄</t>
  </si>
  <si>
    <t>https://pbs.twimg.com/media/GRsdjd4aUAADd5l?format=jpg&amp;name=4096x4096</t>
  </si>
  <si>
    <t>#空澄セナ</t>
  </si>
  <si>
    <t>ルームウェアエマたそ</t>
  </si>
  <si>
    <t>https://pbs.twimg.com/media/GQ65FzvbwAIVHau?format=jpg&amp;name=4096x4096</t>
  </si>
  <si>
    <t>クソかわといとい</t>
  </si>
  <si>
    <t>https://pbs.twimg.com/media/GLq9FiKaQAASW1F?format=jpg&amp;name=4096x4096</t>
  </si>
  <si>
    <t>#絲衣とい</t>
  </si>
  <si>
    <t>初期衣装エマたそ</t>
  </si>
  <si>
    <t>https://pbs.twimg.com/media/GJmcgkiaAAAgKTt?format=jpg&amp;name=4096x4096</t>
  </si>
  <si>
    <t>ハイウエストワンピースエマたそ</t>
  </si>
  <si>
    <t>https://pbs.twimg.com/media/GFKQBYsaIAAfd7o?format=jpg&amp;name=4096x4096</t>
  </si>
  <si>
    <t>ドレス衣装エマたそ</t>
  </si>
  <si>
    <t>https://pbs.twimg.com/media/GCRxpMAbQAAl_qY?format=jpg&amp;name=4096x4096</t>
  </si>
  <si>
    <t>お風呂上りエマたそ</t>
  </si>
  <si>
    <t>https://pbs.twimg.com/media/GBEubPOaEAAiRp0?format=jpg&amp;name=4096x4096</t>
  </si>
  <si>
    <t>花芽すみれ</t>
  </si>
  <si>
    <t>https://pbs.twimg.com/media/GT9xEINbwAAp8-3?format=jpg&amp;name=medium</t>
  </si>
  <si>
    <t>りいちゅ🌻1・2日目【東Ａ05ab】（@rityulate）さん</t>
  </si>
  <si>
    <t>https://x.com/rityulate</t>
  </si>
  <si>
    <t>#ぶいすぽサマー #花芽すみれ</t>
  </si>
  <si>
    <t>花芽なずな</t>
  </si>
  <si>
    <t>https://pbs.twimg.com/media/GUCmCYkb0AAgWbh?format=jpg&amp;name=medium</t>
  </si>
  <si>
    <t>#ぶいすぽサマー #花芽なずな</t>
  </si>
  <si>
    <t>小雀とと</t>
  </si>
  <si>
    <t>https://pbs.twimg.com/media/GUHuevcawAACNtT?format=jpg&amp;name=medium</t>
  </si>
  <si>
    <t>#ぶいすぽサマー #小雀とと</t>
  </si>
  <si>
    <t>一ノ瀬うるは</t>
  </si>
  <si>
    <t>https://pbs.twimg.com/media/GUMwm5IWcAAk09p?format=jpg&amp;name=medium</t>
  </si>
  <si>
    <t>#ぶいすぽサマー #一ノ瀬うるは</t>
  </si>
  <si>
    <t>胡桃のあ</t>
  </si>
  <si>
    <t>https://pbs.twimg.com/media/GUSXDJYW4AAo3uv?format=jpg&amp;name=medium</t>
  </si>
  <si>
    <t>#ぶいすぽサマー #胡桃のあ</t>
  </si>
  <si>
    <t>兎咲ミミ</t>
  </si>
  <si>
    <t>https://pbs.twimg.com/media/GUXTzZcasAA9Fdc?format=jpg&amp;name=medium</t>
  </si>
  <si>
    <t>#ぶいすぽサマー #兎咲ミミ</t>
  </si>
  <si>
    <t>空澄セナ</t>
  </si>
  <si>
    <t>https://pbs.twimg.com/media/GUcqPvwa0AA-LDQ?format=jpg&amp;name=medium</t>
  </si>
  <si>
    <t>#ぶいすぽサマー #空澄セナ</t>
  </si>
  <si>
    <t>橘ひなの</t>
  </si>
  <si>
    <t>https://pbs.twimg.com/media/GUh0MfDa8AEcGrO?format=jpg&amp;name=medium</t>
  </si>
  <si>
    <t>#ぶいすぽサマー #橘ひなの</t>
  </si>
  <si>
    <t>如月れん</t>
  </si>
  <si>
    <t>https://pbs.twimg.com/media/GUsHalxaAAEyrse?format=jpg&amp;name=medium</t>
  </si>
  <si>
    <t>#ぶいすぽサマー #如月れん</t>
  </si>
  <si>
    <t>英リサ</t>
  </si>
  <si>
    <t>https://pbs.twimg.com/media/GUmbyfTW0AA52KL?format=jpg&amp;name=medium</t>
  </si>
  <si>
    <t>#ぶいすぽサマー #英リサ</t>
  </si>
  <si>
    <t>神成きゅぴ</t>
  </si>
  <si>
    <t>https://pbs.twimg.com/media/GUxVRobacAE4Cpo?format=jpg&amp;name=medium</t>
  </si>
  <si>
    <t>#ぶいすぽサマー #神成きゅぴ</t>
  </si>
  <si>
    <t>八雲べに</t>
  </si>
  <si>
    <t>https://pbs.twimg.com/media/GU2FsbEaYAA1eXh?format=jpg&amp;name=medium</t>
  </si>
  <si>
    <t>#ぶいすぽサマー #八雲べに</t>
  </si>
  <si>
    <t>藍沢エマ</t>
  </si>
  <si>
    <t>https://pbs.twimg.com/media/GU7YkWObYAAssY9?format=jpg&amp;name=medium</t>
  </si>
  <si>
    <t>#ぶいすぽサマー #藍沢エマ</t>
  </si>
  <si>
    <t>紫宮るな</t>
  </si>
  <si>
    <t>https://pbs.twimg.com/media/GVAuNUdakAAvSKi?format=png&amp;name=900x900</t>
  </si>
  <si>
    <t>#ぶいすぽサマー #紫宮るな</t>
  </si>
  <si>
    <t>猫汰つな</t>
  </si>
  <si>
    <t>https://pbs.twimg.com/media/GVF1uhva0AASGId?format=jpg&amp;name=medium</t>
  </si>
  <si>
    <t>#ぶいすぽサマー #猫汰つな</t>
  </si>
  <si>
    <t>白波らむね</t>
  </si>
  <si>
    <t>https://pbs.twimg.com/media/GVK54Baa0AAidfa?format=jpg&amp;name=medium</t>
  </si>
  <si>
    <t>#ぶいすぽサマー #白波らむね</t>
  </si>
  <si>
    <t>小森めと</t>
  </si>
  <si>
    <t>https://pbs.twimg.com/media/GVQHJM9a4AA3k5d?format=jpg&amp;name=medium</t>
  </si>
  <si>
    <t>#ぶいすぽサマー #小森めと</t>
  </si>
  <si>
    <t>夢野あかり</t>
  </si>
  <si>
    <t>https://pbs.twimg.com/media/GVU4i6ja4AAn95g?format=jpg&amp;name=medium</t>
  </si>
  <si>
    <t>#ぶいすぽサマー #夢野あかり</t>
  </si>
  <si>
    <t>夜乃くろむ</t>
  </si>
  <si>
    <t>https://pbs.twimg.com/media/GVadstNbYAAoeWx?format=jpg&amp;name=medium</t>
  </si>
  <si>
    <t>#ぶいすぽサマー #夜乃くろむ</t>
  </si>
  <si>
    <t>紡木こかげ</t>
  </si>
  <si>
    <t>https://pbs.twimg.com/media/GVfkW0eakAAlk33?format=jpg&amp;name=medium</t>
  </si>
  <si>
    <t>#ぶいすぽサマー #紡木こかげ</t>
  </si>
  <si>
    <t>千燈ゆうひ</t>
  </si>
  <si>
    <t>https://pbs.twimg.com/media/GVj6kFabgAAcriY?format=jpg&amp;name=medium</t>
  </si>
  <si>
    <t>#ぶいすぽサマー #千燈ゆうひ</t>
  </si>
  <si>
    <t>水着スレンダーすいちゃん</t>
  </si>
  <si>
    <t>https://pbs.twimg.com/media/GAk-gbeakAABSEQ?format=jpg&amp;name=4096x4096</t>
  </si>
  <si>
    <t>東上 / VGGC8th【G-28】（@Tojo_Aoi）さん</t>
  </si>
  <si>
    <t>https://x.com/Tojo_Aoi</t>
  </si>
  <si>
    <t>#星街すいせい</t>
  </si>
  <si>
    <t>水着ハイニーソすいちゃん</t>
  </si>
  <si>
    <t>https://pbs.twimg.com/media/F_IBkFQaAAAAgzv?format=jpg&amp;name=4096x4096</t>
  </si>
  <si>
    <t>前のめりなお誘いすいちゃん</t>
  </si>
  <si>
    <t>https://pbs.twimg.com/media/Fzi1sASaYAE67FR?format=jpg&amp;name=4096x4096</t>
  </si>
  <si>
    <t>プールから上がるすいちゃん</t>
  </si>
  <si>
    <t>https://pbs.twimg.com/media/FhM3VviagAEygt5?format=jpg&amp;name=4096x4096</t>
  </si>
  <si>
    <t>面積小さめ過激水着すいちゃん</t>
  </si>
  <si>
    <t>https://pbs.twimg.com/media/GTFTYBbacAAI8Vr?format=jpg&amp;name=4096x4096</t>
  </si>
  <si>
    <t>舌ピ水着トワ様</t>
  </si>
  <si>
    <t>https://pbs.twimg.com/media/FeNtZZKVEAESVeR?format=jpg&amp;name=large</t>
  </si>
  <si>
    <t>#常闇トワ</t>
  </si>
  <si>
    <t>水着で寝そべるねこたつ</t>
  </si>
  <si>
    <t>https://pbs.twimg.com/media/GXGqoj6akAAhTf9?format=jpg&amp;name=4096x4096</t>
  </si>
  <si>
    <t>くびれを見せつけるエマ</t>
  </si>
  <si>
    <t>https://pbs.twimg.com/media/GFecHNFaoAA9j8A?format=jpg&amp;name=large</t>
  </si>
  <si>
    <t>yui (@yuiko_0421)</t>
  </si>
  <si>
    <t>https://x.com/yuiko_0421</t>
  </si>
  <si>
    <t>ミミたやに押し倒される</t>
  </si>
  <si>
    <t>https://pbs.twimg.com/media/GDfyGZ-bMAEnJIF?format=jpg&amp;name=large</t>
  </si>
  <si>
    <t>#兎咲ミミ</t>
  </si>
  <si>
    <t>押し倒されるめっさん</t>
  </si>
  <si>
    <t>https://pbs.twimg.com/media/GM5Tf5oaEAAYVxW?format=jpg&amp;name=large</t>
  </si>
  <si>
    <t>#小森めと</t>
  </si>
  <si>
    <t>ベッドに寝転ぶのせさん</t>
  </si>
  <si>
    <t>https://pbs.twimg.com/media/GWyMglrWwAAZ-V0?format=jpg&amp;name=large</t>
  </si>
  <si>
    <t>Jon（@JonAiart）さん</t>
  </si>
  <si>
    <t>https://x.com/JonAiart</t>
  </si>
  <si>
    <t>#一ノ瀬うるは</t>
  </si>
  <si>
    <t>スク水ベッドめっさん</t>
  </si>
  <si>
    <t>https://pbs.twimg.com/media/GMmDMQmbYAA_fuS?format=jpg&amp;name=4096x4096</t>
  </si>
  <si>
    <t>チャイナドレスすみー</t>
  </si>
  <si>
    <t>https://pbs.twimg.com/media/GKV6hvna8AA1nTZ?format=jpg&amp;name=4096x4096</t>
  </si>
  <si>
    <t>プールサイドに座るめっさん</t>
  </si>
  <si>
    <t>https://pbs.twimg.com/media/GJYsHMub0AAMmA2?format=jpg&amp;name=4096x4096</t>
  </si>
  <si>
    <t>紺色ビキニの英</t>
  </si>
  <si>
    <t>https://pbs.twimg.com/media/GJUAy4haQAAuxDn?format=jpg&amp;name=4096x4096</t>
  </si>
  <si>
    <t>#英リサ</t>
  </si>
  <si>
    <t>脱ぎ掛けすみー</t>
  </si>
  <si>
    <t>https://pbs.twimg.com/media/GHyBs4eaUAAITc8?format=jpg&amp;name=4096x4096</t>
  </si>
  <si>
    <t>スタイル抜群小清水透</t>
  </si>
  <si>
    <t>https://pbs.twimg.com/media/F-nnX2xaYAAk2rd?format=jpg&amp;name=large</t>
  </si>
  <si>
    <t>#小清水透</t>
  </si>
  <si>
    <t>押し倒されて胸を触られる英</t>
  </si>
  <si>
    <t>https://pbs.twimg.com/media/GZTLL2caYAA9Cca?format=jpg&amp;name=large</t>
  </si>
  <si>
    <t>チャイナドレスの空澄</t>
  </si>
  <si>
    <t>https://pbs.twimg.com/media/GYxVc4ibQAIlOre?format=jpg&amp;name=large</t>
  </si>
  <si>
    <t>お団子片手の雲璃</t>
  </si>
  <si>
    <t>https://pbs.twimg.com/media/GZMehbrawAAoMXn?format=jpg&amp;name=large</t>
  </si>
  <si>
    <t>XIA/シア（@XIA_0328）さん</t>
  </si>
  <si>
    <t>https://x.com/XIA_0328</t>
  </si>
  <si>
    <t>#雲璃 #崩壊スターレイル</t>
  </si>
  <si>
    <t>トレ着トワ</t>
  </si>
  <si>
    <t>https://pbs.twimg.com/media/GDzfn0ga0AARQWy?format=jpg&amp;name=medium</t>
  </si>
  <si>
    <t>北乃ゆきと❄️️ (@Kitanoyukito)</t>
  </si>
  <si>
    <t>https://x.com/Kitanoyukito</t>
  </si>
  <si>
    <t>ラヴィ衣装トワ</t>
  </si>
  <si>
    <t>https://pbs.twimg.com/media/F4D7NdFWMAEjP25?format=jpg&amp;name=4096x4096</t>
  </si>
  <si>
    <t>チャイナドレストワ</t>
  </si>
  <si>
    <t>https://pbs.twimg.com/media/Fpz7hZ-aYAAFUuO?format=jpg&amp;name=large</t>
  </si>
  <si>
    <t>水着で寝そべる腹筋すいちゃん</t>
  </si>
  <si>
    <t>https://pbs.twimg.com/media/F030FsLakAAZw2C?format=jpg&amp;name=large</t>
  </si>
  <si>
    <t>超暇神Ｚ (@gnk4649)</t>
  </si>
  <si>
    <t>https://x.com/gnk4649</t>
  </si>
  <si>
    <t>#星街すいせい #腹筋女子</t>
  </si>
  <si>
    <t>割れてきた腹筋を確認するすいちゃん</t>
  </si>
  <si>
    <t>https://pbs.twimg.com/media/FUhvkOnUsAE2Rxi?format=jpg&amp;name=medium</t>
  </si>
  <si>
    <t>バランスボールで腹筋を鍛えるすいちゃん</t>
  </si>
  <si>
    <t>https://pbs.twimg.com/media/FDhoKSmacAAEwV4?format=jpg&amp;name=4096x4096</t>
  </si>
  <si>
    <t>照れ顔のはかちぇ</t>
  </si>
  <si>
    <t>https://pbs.twimg.com/media/Em13I4dVoAEqX1M?format=jpg&amp;name=4096x4096</t>
  </si>
  <si>
    <t>#葉加瀬冬雪</t>
  </si>
  <si>
    <t>おはようるしあ</t>
  </si>
  <si>
    <t>https://pbs.twimg.com/media/Ev1zsp0UUAAsNZX?format=jpg&amp;name=4096x4096</t>
  </si>
  <si>
    <t>むぐら@コミックス①巻発売中 (@K_mugura)</t>
  </si>
  <si>
    <t>https://x.com/K_mugura</t>
  </si>
  <si>
    <t>寝起きるしあ</t>
  </si>
  <si>
    <t>https://pbs.twimg.com/media/GWw4XElXsAAB1Sx?format=jpg&amp;name=medium</t>
  </si>
  <si>
    <t>トレ着るしあ</t>
  </si>
  <si>
    <t>https://pbs.twimg.com/media/GWw4XF8aAAAgwN3?format=jpg&amp;name=large</t>
  </si>
  <si>
    <t>制服るしあ</t>
  </si>
  <si>
    <t>https://pbs.twimg.com/media/GWw4XbpWYAAf9rL?format=jpg&amp;name=large</t>
  </si>
  <si>
    <t>押し倒されるあくたん</t>
  </si>
  <si>
    <t>https://pbs.twimg.com/media/EwyBDZdUUAAH6Nc?format=jpg&amp;name=4096x4096</t>
  </si>
  <si>
    <t>体操服すいちゃん</t>
  </si>
  <si>
    <t>https://pbs.twimg.com/media/E6HiFBCVIAsxyo7?format=jpg&amp;name=large</t>
  </si>
  <si>
    <t>いろは殿との畳の上での汗だくセックス</t>
  </si>
  <si>
    <t>https://pbs.twimg.com/media/FyztvVQaUAAGdMs?format=jpg&amp;name=large</t>
  </si>
  <si>
    <t>いちごー🔞（@ff_ichigo_）さん</t>
  </si>
  <si>
    <t>https://x.com/ff_ichigo_</t>
  </si>
  <si>
    <t>#風真いろは</t>
  </si>
  <si>
    <t>すいちゃん騎乗位</t>
  </si>
  <si>
    <t>https://pbs.twimg.com/media/FaMXMkyaMAAIhVT?format=jpg&amp;name=large</t>
  </si>
  <si>
    <t>騎乗位いろは殿</t>
  </si>
  <si>
    <t>https://pbs.twimg.com/media/FUuNA6cUAAUc024?format=jpg&amp;name=large</t>
  </si>
  <si>
    <t>中出しいろは殿</t>
  </si>
  <si>
    <t>https://pbs.twimg.com/media/FM1g8YZaUAcE0lF?format=jpg&amp;name=large</t>
  </si>
  <si>
    <t>騎乗位ポルカ</t>
  </si>
  <si>
    <t>https://pbs.twimg.com/media/FK52fJzagAAj7Iv?format=jpg&amp;name=large</t>
  </si>
  <si>
    <t>見下ろしいろは殿（健全）</t>
  </si>
  <si>
    <t>https://pbs.twimg.com/media/FF59T3vaIAEy8dl?format=jpg&amp;name=large</t>
  </si>
  <si>
    <t>中出しすいちゃん</t>
  </si>
  <si>
    <t>https://pbs.twimg.com/media/FA7VAPPVIAIZRiT?format=jpg&amp;name=large</t>
  </si>
  <si>
    <t>明け方の対面座位ポルカ</t>
  </si>
  <si>
    <t>https://pbs.twimg.com/media/E72_P6YVoAQ3k0L?format=jpg&amp;name=large</t>
  </si>
  <si>
    <t>正常位すいちゃん</t>
  </si>
  <si>
    <t>https://pbs.twimg.com/media/EtNoso3UUAQt5c_?format=jpg&amp;name=large</t>
  </si>
  <si>
    <t>トレ着ぷてち</t>
  </si>
  <si>
    <t>https://pbs.twimg.com/media/FUFkP1caQAEFqB0?format=jpg&amp;name=4096x4096</t>
  </si>
  <si>
    <t>ふぁいず (@OneCoId)</t>
  </si>
  <si>
    <t>https://x.com/OneCoId</t>
  </si>
  <si>
    <t>ハイウエストぷてち</t>
  </si>
  <si>
    <t>https://pbs.twimg.com/media/F_NrbQZaIAA5nP7?format=jpg&amp;name=large</t>
  </si>
  <si>
    <t>ブレザーすみー</t>
  </si>
  <si>
    <t>https://pbs.twimg.com/media/F9hRIJ9bUAAJ0LF?format=jpg&amp;name=large</t>
  </si>
  <si>
    <t>制服のせ</t>
  </si>
  <si>
    <t>https://pbs.twimg.com/media/F7a7ULSa0AE-8us?format=jpg&amp;name=4096x4096</t>
  </si>
  <si>
    <t>制服のといとい</t>
  </si>
  <si>
    <t>https://pbs.twimg.com/media/GHai_zfbEAErtj_?format=jpg&amp;name=large</t>
  </si>
  <si>
    <t>くりたろ（@kuritaso111）さん</t>
  </si>
  <si>
    <t>https://x.com/kuritaso111</t>
  </si>
  <si>
    <t>女友達英リサ</t>
  </si>
  <si>
    <t>https://pbs.twimg.com/media/GVQg1DVa8AA4WBN?format=jpg&amp;name=large</t>
  </si>
  <si>
    <t>挑発的な英リサ</t>
  </si>
  <si>
    <t>https://pbs.twimg.com/media/GE__PSZboAA36m7?format=jpg&amp;name=large</t>
  </si>
  <si>
    <t>制服の紫宮</t>
  </si>
  <si>
    <t>https://pbs.twimg.com/media/GHLP67KasAAO7Nq?format=jpg&amp;name=large</t>
  </si>
  <si>
    <t>ヒロインなすみー</t>
  </si>
  <si>
    <t>https://pbs.twimg.com/media/GAGUAztbYAA6wfP?format=jpg&amp;name=large</t>
  </si>
  <si>
    <t>水着ミミたや</t>
  </si>
  <si>
    <t>https://pbs.twimg.com/media/GWyT1yeXkAARUCW?format=jpg&amp;name=large</t>
  </si>
  <si>
    <t>おにくすき（@o29sukizero）さん</t>
  </si>
  <si>
    <t>https://x.com/o29sukizero</t>
  </si>
  <si>
    <t>彼シャツ莉々華</t>
  </si>
  <si>
    <t>https://pbs.twimg.com/media/GRJ31aYa4AAD9Se?format=jpg&amp;name=large</t>
  </si>
  <si>
    <t>#一条莉々華</t>
  </si>
  <si>
    <t>トレ着スレンダーすいちゃん</t>
  </si>
  <si>
    <t>https://pbs.twimg.com/media/GA5JWefaYAAHlW9?format=jpg&amp;name=large</t>
  </si>
  <si>
    <t>引き締まった背中のトワ様</t>
  </si>
  <si>
    <t>https://pbs.twimg.com/media/GEw20FpbMAAUkTN?format=jpg&amp;name=4096x4096</t>
  </si>
  <si>
    <t>太ももを見せるすいちゃん</t>
  </si>
  <si>
    <t>https://pbs.twimg.com/media/GZDbykqbAAAWls1?format=jpg&amp;name=large</t>
  </si>
  <si>
    <t>小清水透20万人記念ASMR</t>
  </si>
  <si>
    <t>https://pbs.twimg.com/media/GAA1LdObkAA4-TO?format=jpg&amp;name=medium</t>
  </si>
  <si>
    <t>悠理なゆた (@yuri_nayuta)</t>
  </si>
  <si>
    <t>https://x.com/yuri_nayuta</t>
  </si>
  <si>
    <t>椎名クリスマスASMR</t>
  </si>
  <si>
    <t>https://pbs.twimg.com/media/GCKRuyvaYAAW6km?format=jpg&amp;name=medium</t>
  </si>
  <si>
    <t>押し倒される椎名</t>
  </si>
  <si>
    <t>https://pbs.twimg.com/media/FxTiImvaAAEuFOJ?format=jpg&amp;name=large</t>
  </si>
  <si>
    <t>部屋着ぷてち</t>
  </si>
  <si>
    <t>https://pbs.twimg.com/media/FVJ1zGhaMAAZ82W?format=jpg&amp;name=large</t>
  </si>
  <si>
    <t>腹だし衣装ぷてち</t>
  </si>
  <si>
    <t>https://pbs.twimg.com/media/E_ptjWoVEAI_dC-?format=jpg&amp;name=large</t>
  </si>
  <si>
    <t>ジェラピケ椎名</t>
  </si>
  <si>
    <t>https://pbs.twimg.com/media/D6MTGiNU8AAka2Y?format=jpg&amp;name=large</t>
  </si>
  <si>
    <t>ショートヘア葉加瀬</t>
  </si>
  <si>
    <t>https://pbs.twimg.com/media/EXuCl7QUwAAq0Sg?format=jpg&amp;name=large</t>
  </si>
  <si>
    <t>制服のはかちぇ</t>
  </si>
  <si>
    <t>https://pbs.twimg.com/media/ErmUYb3UUAAz8F-?format=jpg&amp;name=large</t>
  </si>
  <si>
    <t>へそチラチャイナドレスぷてち</t>
  </si>
  <si>
    <t>https://pbs.twimg.com/media/EasvKVSWsAMTwPi?format=jpg&amp;name=large</t>
  </si>
  <si>
    <t>#ラトナ・プティ</t>
  </si>
  <si>
    <t>寝起きのひなーの</t>
  </si>
  <si>
    <t>https://pbs.twimg.com/media/GXTWRQfakAAah0v?format=jpg&amp;name=large</t>
  </si>
  <si>
    <t>ポメ太郎@VGGC8【A23-24】（@pome_charo）さん</t>
  </si>
  <si>
    <t>https://x.com/pome_charo</t>
  </si>
  <si>
    <t>ガーリーなのせさん</t>
  </si>
  <si>
    <t>https://pbs.twimg.com/media/GXB0qW3bUAAETKg?format=jpg&amp;name=large</t>
  </si>
  <si>
    <t>膝枕ののあ</t>
  </si>
  <si>
    <t>https://pbs.twimg.com/media/GQLWCzKagAAGZcA?format=jpg&amp;name=large</t>
  </si>
  <si>
    <t>膝枕のなずぴ</t>
  </si>
  <si>
    <t>https://pbs.twimg.com/media/GLRc8GtbUAAyThy?format=jpg&amp;name=large</t>
  </si>
  <si>
    <t>#花芽なずな</t>
  </si>
  <si>
    <t>ギャルみみたや</t>
  </si>
  <si>
    <t>https://pbs.twimg.com/media/GIIl4qrbEAE4ABc?format=jpg&amp;name=large</t>
  </si>
  <si>
    <t>ギャル紫宮</t>
  </si>
  <si>
    <t>https://pbs.twimg.com/media/GIDb1s4bQAAFtnx?format=jpg&amp;name=large</t>
  </si>
  <si>
    <t>胸を張る制服ジャージのせさん</t>
  </si>
  <si>
    <t>https://pbs.twimg.com/media/GIiR7_BbUAAOYG5?format=jpg&amp;name=large</t>
  </si>
  <si>
    <t>お着換えエマたそ</t>
  </si>
  <si>
    <t>https://pbs.twimg.com/media/GXFwr2jasAAFSEq?format=jpg&amp;name=large</t>
  </si>
  <si>
    <t>写真に写るなずぴ</t>
  </si>
  <si>
    <t>https://pbs.twimg.com/media/F47ToBJagAAF2sM?format=jpg&amp;name=large</t>
  </si>
  <si>
    <t>新衣装すみーの柔らかそうなお腹</t>
  </si>
  <si>
    <t>https://pbs.twimg.com/media/GZLt2rzbsAAG2MR?format=jpg&amp;name=large</t>
  </si>
  <si>
    <t>キューティー水着のあ</t>
  </si>
  <si>
    <t>https://pbs.twimg.com/media/GWzjUgiWMAAGmx-?format=jpg&amp;name=4096x4096</t>
  </si>
  <si>
    <t>青里みんと（@mito_sooooosu）さん</t>
  </si>
  <si>
    <t>https://x.com/mito_sooooosu</t>
  </si>
  <si>
    <t>GiGO衣装ひなーの</t>
  </si>
  <si>
    <t>https://pbs.twimg.com/media/GUhpKm9acAAgTr0?format=jpg&amp;name=4096x4096</t>
  </si>
  <si>
    <t>紫宮の柔らかそうなお腹</t>
  </si>
  <si>
    <t>https://pbs.twimg.com/media/GTop_GdboAAiO3U?format=jpg&amp;name=4096x4096</t>
  </si>
  <si>
    <t>スポブラ空澄</t>
  </si>
  <si>
    <t>https://pbs.twimg.com/media/GVqj68OWMAAjcL-?format=jpg&amp;name=4096x4096</t>
  </si>
  <si>
    <t>ヒャウイ（@hyaui_kazuki）さん</t>
  </si>
  <si>
    <t>https://x.com/hyaui_kazuki</t>
  </si>
  <si>
    <t>スポブラツインテ空澄</t>
  </si>
  <si>
    <t>https://pbs.twimg.com/media/GWxMAHjWUAAaFeV?format=jpg&amp;name=4096x4096</t>
  </si>
  <si>
    <t>おねぼけ腹チラフブキ</t>
  </si>
  <si>
    <t>https://pbs.twimg.com/media/GSbIrTCXEAAcrFb?format=jpg&amp;name=large</t>
  </si>
  <si>
    <t>たー氏/tashi（@Ta_Shiuji30）さん</t>
  </si>
  <si>
    <t>https://x.com/Ta_Shiuji30</t>
  </si>
  <si>
    <t>#白上フブキ</t>
  </si>
  <si>
    <t>シャツをたくし上げるフブキ</t>
  </si>
  <si>
    <t>https://pbs.twimg.com/media/GT40xUUacAAKMwv?format=jpg&amp;name=4096x4096</t>
  </si>
  <si>
    <t>部屋着しーちゃん</t>
  </si>
  <si>
    <t>https://pbs.twimg.com/media/GJjnwjTawAAOTs2?format=jpg&amp;name=4096x4096</t>
  </si>
  <si>
    <t>𝗘:𝗡𝗲 / えね🧢（@Ene_mizunoawa）さん</t>
  </si>
  <si>
    <t>https://x.com/Ene_mizunoawa</t>
  </si>
  <si>
    <t>トレーニング終わりのムキムキいろは殿</t>
  </si>
  <si>
    <t>https://pbs.twimg.com/media/GICpxQ0awAAQRTI?format=jpg&amp;name=large</t>
  </si>
  <si>
    <t>はな森🌸（@hanamori59ya）さん</t>
  </si>
  <si>
    <t>https://x.com/hanamori59ya</t>
  </si>
  <si>
    <t>へそチラ制服いろは</t>
  </si>
  <si>
    <t>https://pbs.twimg.com/media/F3hWB5YbEAA5QP2?format=jpg&amp;name=medium</t>
  </si>
  <si>
    <t>清楚水着いろは</t>
  </si>
  <si>
    <t>https://pbs.twimg.com/media/FUTyFPPakAAt23T?format=jpg&amp;name=large</t>
  </si>
  <si>
    <t>さらし&amp;ショーパンの露出度高めないろは</t>
  </si>
  <si>
    <t>https://pbs.twimg.com/media/GOu5dDWa0AAidk9?format=jpg&amp;name=large</t>
  </si>
  <si>
    <t>女の子座りのいろは</t>
  </si>
  <si>
    <t>https://pbs.twimg.com/media/FeC9qj_aYAAi0Oz?format=jpg&amp;name=large</t>
  </si>
  <si>
    <t>ryuya🐕（@_Ryuya_R）さん</t>
  </si>
  <si>
    <t>https://x.com/_Ryuya_R</t>
  </si>
  <si>
    <t>体操服のいろは</t>
  </si>
  <si>
    <t>https://pbs.twimg.com/media/Fg9enE8aUAMrbpk?format=jpg&amp;name=large</t>
  </si>
  <si>
    <t>ストリートファッションらむち</t>
  </si>
  <si>
    <t>https://pbs.twimg.com/media/GWIy1gcasAAAeX-?format=jpg&amp;name=4096x4096</t>
  </si>
  <si>
    <t>一羽入-Ninomae hairu-（@Hairu_821）さん</t>
  </si>
  <si>
    <t>https://x.com/Hairu_821</t>
  </si>
  <si>
    <t>#白波らむね</t>
  </si>
  <si>
    <t>スタイル抜群見降ろしれんくん</t>
  </si>
  <si>
    <t>https://pbs.twimg.com/media/GSRpv7VaMAA7Gw-?format=jpg&amp;name=4096x4096</t>
  </si>
  <si>
    <t>#如月れん</t>
  </si>
  <si>
    <t>寝そべるらむち</t>
  </si>
  <si>
    <t>https://pbs.twimg.com/media/GR4FAJ2bIAAukWi?format=jpg&amp;name=4096x4096</t>
  </si>
  <si>
    <t>上手にエッチのお誘いをする女の子</t>
  </si>
  <si>
    <t>https://pbs.twimg.com/media/GWjfdZ-WQAYWo9p?format=jpg&amp;name=large</t>
  </si>
  <si>
    <t>とびーうお🐟（@3walktoriatama）さん</t>
  </si>
  <si>
    <t>https://x.com/3walktoriatama</t>
  </si>
  <si>
    <t>初エッチで恥じらう女の子</t>
  </si>
  <si>
    <t>https://pbs.twimg.com/media/GWpUN-vaMAA54JO?format=jpg&amp;name=large</t>
  </si>
  <si>
    <t>朝まで宣言する女の子</t>
  </si>
  <si>
    <t>https://pbs.twimg.com/media/GXQia_dbgAEOyEY?format=jpg&amp;name=large</t>
  </si>
  <si>
    <t>スタイル抜群心白てと</t>
  </si>
  <si>
    <t>https://pbs.twimg.com/media/GXWEb_UWsAAWXjl?format=jpg&amp;name=4096x4096</t>
  </si>
  <si>
    <t>神岡ちろる|Kamioka Chirol（@kami_shun0505）さん</t>
  </si>
  <si>
    <t>https://x.com/kami_shun0505</t>
  </si>
  <si>
    <t>女子大生の腹筋を触る女子高生</t>
  </si>
  <si>
    <t>https://pbs.twimg.com/media/CkLzEm-VEAAqf7B.jpg:large</t>
  </si>
  <si>
    <t>てび丸（@debidebisan）さん</t>
  </si>
  <si>
    <t>https://x.com/debidebisan</t>
  </si>
  <si>
    <t>#腹筋女子 #オリキャラ</t>
  </si>
  <si>
    <t>https://pbs.twimg.com/media/GXFwr2sbMAAcDib?format=jpg&amp;name=4096x4096</t>
  </si>
  <si>
    <t>nomo（@no____mo）さん</t>
  </si>
  <si>
    <t>https://x.com/no____mo</t>
  </si>
  <si>
    <t>腹筋割れてるぺんぺ</t>
  </si>
  <si>
    <t>https://pbs.twimg.com/media/FyOS_CFXoAQP_ZV?format=jpg&amp;name=4096x4096</t>
  </si>
  <si>
    <t>rek（@rekku_n）さん</t>
  </si>
  <si>
    <t>https://x.com/rekku_n</t>
  </si>
  <si>
    <t>#腹筋女子 #緋月ゆい</t>
  </si>
  <si>
    <t>お腹を見せつける腐れ縁同級生</t>
  </si>
  <si>
    <t>https://pbs.twimg.com/media/GWs7-WTaAAA5uX2?format=jpg&amp;name=large</t>
  </si>
  <si>
    <t>かぱたろー@隣人さん連載中（@kappa_kptr）さん</t>
  </si>
  <si>
    <t>https://x.com/kappa_kptr</t>
  </si>
  <si>
    <t>エッチを求めるめっさん</t>
  </si>
  <si>
    <t>https://pbs.twimg.com/media/GBNZCmAaQAAivBm?format=jpg&amp;name=large</t>
  </si>
  <si>
    <t>葉月 - pixiv</t>
  </si>
  <si>
    <t>https://www.pixiv.net/users/84900107</t>
  </si>
  <si>
    <t>ヤニカス腹筋女子すいちゃん</t>
  </si>
  <si>
    <t>https://pbs.twimg.com/media/GWsmieFWUAAth_e?format=jpg&amp;name=4096x4096</t>
  </si>
  <si>
    <t>ツム - pixiv</t>
  </si>
  <si>
    <t>https://www.pixiv.net/users/54728999</t>
  </si>
  <si>
    <t>Tシャツで汗を拭う腹筋すいちゃん</t>
  </si>
  <si>
    <t>https://pbs.twimg.com/media/EyYXd-RU4AQAgiK?format=jpg&amp;name=4096x4096</t>
  </si>
  <si>
    <t>宇宿たつみ#にじそ通販#凛fam（@Tsutikure_U_T）さん</t>
  </si>
  <si>
    <t>https://x.com/Tsutikure_U_T</t>
  </si>
  <si>
    <t>#星街すいせい #にじそ通販#凛fam（@Tsutikure_U_T）さん](https://x.com/Tsutikure_U_T) #腹筋女子</t>
  </si>
  <si>
    <t>罰ゲームでお腹を露にするAZKi</t>
  </si>
  <si>
    <t>https://pbs.twimg.com/media/GC91m0vbkAAkAGa?format=jpg&amp;name=4096x4096</t>
  </si>
  <si>
    <t>micon（@micon40124147）さん</t>
  </si>
  <si>
    <t>https://x.com/micon40124147</t>
  </si>
  <si>
    <t>へそピを見せつけるシオン</t>
  </si>
  <si>
    <t>https://pbs.twimg.com/media/GWs7-WRagAAtOwT?format=jpg&amp;name=4096x4096</t>
  </si>
  <si>
    <t>侑（@oisiimizu_3）さん</t>
  </si>
  <si>
    <t>https://x.com/oisiimizu_3</t>
  </si>
  <si>
    <t>#紫咲シオン</t>
  </si>
  <si>
    <t>ランニング中のスズカ</t>
  </si>
  <si>
    <t>https://pbs.twimg.com/media/F_dHk8uboAAHYQI?format=jpg&amp;name=4096x4096</t>
  </si>
  <si>
    <t>人間ごっこ＠新刊🍈発売中（@NingenGokko24）さん</t>
  </si>
  <si>
    <t>https://x.com/NingenGokko24</t>
  </si>
  <si>
    <t>Tシャツをたくし上げるスズカ</t>
  </si>
  <si>
    <t>https://pbs.twimg.com/media/GRzWKonbAAA4RIR?format=jpg&amp;name=4096x4096</t>
  </si>
  <si>
    <t>小清水透</t>
  </si>
  <si>
    <t>https://pbs.twimg.com/media/GWpiqGUa8Ac-67q?format=jpg&amp;name=4096x4096</t>
  </si>
  <si>
    <t>CAGASYO (@CAGASYO)</t>
  </si>
  <si>
    <t>https://x.com/CAGASYO</t>
  </si>
  <si>
    <t>#いでぃおす水着イラスト #小清水透</t>
  </si>
  <si>
    <t>倉持めると</t>
  </si>
  <si>
    <t>https://pbs.twimg.com/media/GWaJEivbwAAf58A?format=jpg&amp;name=4096x4096</t>
  </si>
  <si>
    <t>#いでぃおす水着イラスト #倉持めると</t>
  </si>
  <si>
    <t>獅子堂あかり</t>
  </si>
  <si>
    <t>https://pbs.twimg.com/media/GWPx9jibkAAhRsU?format=jpg&amp;name=4096x4096</t>
  </si>
  <si>
    <t>#いでぃおす水着イラスト #獅子堂あかり</t>
  </si>
  <si>
    <t>五十嵐梨香</t>
  </si>
  <si>
    <t>https://pbs.twimg.com/media/GWAXqoabkAEVOtb?format=jpg&amp;name=4096x4096</t>
  </si>
  <si>
    <t>#いでぃおす水着イラスト</t>
  </si>
  <si>
    <t>石神のぞみ</t>
  </si>
  <si>
    <t>https://pbs.twimg.com/media/GV2FAD9bYAAIoxl?format=jpg&amp;name=4096x4096</t>
  </si>
  <si>
    <t>#いでぃおす水着イラスト #石神のぞみ</t>
  </si>
  <si>
    <t>鏑木ろこ</t>
  </si>
  <si>
    <t>https://pbs.twimg.com/media/GVrtorCa8AQCwnu?format=jpg&amp;name=4096x4096</t>
  </si>
  <si>
    <t>#いでぃおす水着イラスト #鏑木ろこ</t>
  </si>
  <si>
    <t>ソフィア・ヴァレンタイン</t>
  </si>
  <si>
    <t>https://pbs.twimg.com/media/GVhZEZ1bsAA_-I9?format=jpg&amp;name=4096x4096</t>
  </si>
  <si>
    <t>#いでぃおす水着イラスト #ソフィア・ヴァレンタイン</t>
  </si>
  <si>
    <t>腹筋割れてる倉持</t>
  </si>
  <si>
    <t>https://pbs.twimg.com/media/GXX_tvvbwAA8j6z?format=jpg&amp;name=4096x4096</t>
  </si>
  <si>
    <t>#腹筋女子 #倉持めると</t>
  </si>
  <si>
    <t>陸上ユニフォームの鏑木</t>
  </si>
  <si>
    <t>https://pbs.twimg.com/media/GZoEcOpbYAAd51L?format=jpg&amp;name=large</t>
  </si>
  <si>
    <t>#鏑木ろこ</t>
  </si>
  <si>
    <t>エプロン姿のまひまひ</t>
  </si>
  <si>
    <t>https://pbs.twimg.com/media/GYVvVxYW4AAWTU1?format=jpg&amp;name=4096x4096</t>
  </si>
  <si>
    <t>#雪城眞尋</t>
  </si>
  <si>
    <t>エゴイストのソフィア</t>
  </si>
  <si>
    <t>https://cdn.bsky.app/img/feed_thumbnail/plain/did:plc:ytzj2toqx6rhb3lv45ughtkv/bafkreigmbo6mbf7snxnsohgvy4tm3tbsafykr4b56xojyafone7kcss7b4@jpeg</t>
  </si>
  <si>
    <t>#ソフィア・ヴァレンタイン</t>
  </si>
  <si>
    <t>水着が眩いのあ</t>
  </si>
  <si>
    <t>https://pbs.twimg.com/media/GWTZ___bQAA2MsG?format=jpg&amp;name=4096x4096</t>
  </si>
  <si>
    <t>magako▽c104日曜東R49ab (@magchomp8)</t>
  </si>
  <si>
    <t>https://x.com/magchomp8</t>
  </si>
  <si>
    <t>浮き輪に浮かぶのせさん</t>
  </si>
  <si>
    <t>https://pbs.twimg.com/media/GWMrqK0bUAAtJuS?format=jpg&amp;name=4096x4096</t>
  </si>
  <si>
    <t>がーべら＠お仕事募集中（@Gerbera152）さん / Twitter</t>
  </si>
  <si>
    <t>https://x.com/Gerbera152</t>
  </si>
  <si>
    <t>部屋着清楚系ひなーの</t>
  </si>
  <si>
    <t>https://pbs.twimg.com/media/GWDr0aKaQAASJSq?format=jpg&amp;name=4096x4096</t>
  </si>
  <si>
    <t>シンシア（@sinsia__0928）さん</t>
  </si>
  <si>
    <t>https://x.com/sinsia__0928</t>
  </si>
  <si>
    <t>サンタコスすみー</t>
  </si>
  <si>
    <t>https://pbs.twimg.com/media/GCLxg6takAAoyKV?format=jpg&amp;name=4096x4096</t>
  </si>
  <si>
    <t>シンシア（@sinsia0928）さん</t>
  </si>
  <si>
    <t>https://x.com/sinsia&lt;/i&gt;0928</t>
  </si>
  <si>
    <t>風紀チェックすみー</t>
  </si>
  <si>
    <t>https://pbs.twimg.com/media/GA5dx8eaUAAPPCE?format=jpg&amp;name=4096x4096</t>
  </si>
  <si>
    <t>部屋着すみー</t>
  </si>
  <si>
    <t>https://pbs.twimg.com/media/GVzMsqFWkAAIdc_?format=jpg&amp;name=4096x4096</t>
  </si>
  <si>
    <t>https://pbs.twimg.com/media/GLCl3iAXYAADlc9?format=jpg&amp;name=4096x4096</t>
  </si>
  <si>
    <t>木なこ@C104日曜 西あ-53a（@ppp_usagi_）さん</t>
  </si>
  <si>
    <t>https://x.com/ppp_usagi_</t>
  </si>
  <si>
    <t>白ビキニのあ</t>
  </si>
  <si>
    <t>https://pbs.twimg.com/media/F2MrRRKaIAAunAT?format=jpg&amp;name=4096x4096</t>
  </si>
  <si>
    <t>腹チラかなたそ</t>
  </si>
  <si>
    <t>https://pbs.twimg.com/media/GRo29UcbMAAR_b9?format=jpg&amp;name=large</t>
  </si>
  <si>
    <t>やぐら（@yagura_aaaok）さん</t>
  </si>
  <si>
    <t>https://x.com/yagura_aaaok</t>
  </si>
  <si>
    <t>下着彼シャツのリョウ</t>
  </si>
  <si>
    <t>https://pbs.twimg.com/media/GW4GnqhWkAAYoIw?format=jpg&amp;name=large</t>
  </si>
  <si>
    <t>ɴ3ᴠ（@n3vermind_mir）さん</t>
  </si>
  <si>
    <t>https://x.com/n3vermind_mir</t>
  </si>
  <si>
    <t>腹筋を見せるマンハッタンカフェ</t>
  </si>
  <si>
    <t>https://pbs.twimg.com/media/FVhmj4hVsAAuyEt?format=jpg&amp;name=4096x4096</t>
  </si>
  <si>
    <t>ci4(し)（@ci4_e）さん</t>
  </si>
  <si>
    <t>https://x.com/ci4_e</t>
  </si>
  <si>
    <t>#腹筋女子</t>
  </si>
  <si>
    <t>赤白水着のあやめ</t>
  </si>
  <si>
    <t>https://pbs.twimg.com/media/GW3QrlxXgAAlm5B?format=jpg&amp;name=large</t>
  </si>
  <si>
    <t>Matukaze/待風（@matsukaze_tiyo）さん</t>
  </si>
  <si>
    <t>https://x.com/matsukaze_tiyo</t>
  </si>
  <si>
    <t>#百鬼あやめ</t>
  </si>
  <si>
    <t>ヘソピトワ様</t>
  </si>
  <si>
    <t>https://pbs.twimg.com/media/FhCmCMMaMAAoMrl?format=jpg&amp;name=4096x4096</t>
  </si>
  <si>
    <t>☁黒瀬レイ。（@reii9086）さん</t>
  </si>
  <si>
    <t>https://x.com/reii9086</t>
  </si>
  <si>
    <t>黒シャツイケメンすいちゃん</t>
  </si>
  <si>
    <t>https://pbs.twimg.com/media/FMC1Hy3UYAAO83q?format=jpg&amp;name=4096x4096</t>
  </si>
  <si>
    <t>nao（@Naoooo_a）さん</t>
  </si>
  <si>
    <t>https://x.com/Naoooo_a</t>
  </si>
  <si>
    <t>エッチな谷間のべに様</t>
  </si>
  <si>
    <t>https://pbs.twimg.com/media/GXGi6zsbEAAHcNe?format=jpg&amp;name=large</t>
  </si>
  <si>
    <t>五日（@crocell55）さん</t>
  </si>
  <si>
    <t>https://x.com/crocell55</t>
  </si>
  <si>
    <t>#八雲べに</t>
  </si>
  <si>
    <t>ドレスにおへそが浮き上がるスタイル抜群戌亥</t>
  </si>
  <si>
    <t>https://pbs.twimg.com/media/GXMaZ7ubQAAamXr?format=jpg&amp;name=large</t>
  </si>
  <si>
    <t>NABLACK（@nablack）さん</t>
  </si>
  <si>
    <t>https://x.com/nablack</t>
  </si>
  <si>
    <t>#戌亥とこ</t>
  </si>
  <si>
    <t>制服姿のギャル倉持</t>
  </si>
  <si>
    <t>https://pbs.twimg.com/media/GUsYMhqa4AAinGO?format=jpg&amp;name=large</t>
  </si>
  <si>
    <t>ゆず塩（@4o_happydaifuku）さん</t>
  </si>
  <si>
    <t>https://x.com/4o_happydaifuku</t>
  </si>
  <si>
    <t>#倉持めると</t>
  </si>
  <si>
    <t>腹筋うっすら割れてるAZKi</t>
  </si>
  <si>
    <t>https://pbs.twimg.com/media/GXbZOHfbwAA12Xt?format=jpg&amp;name=4096x4096</t>
  </si>
  <si>
    <t>TELU@お仕事募集中（@TELUscarlet）さん</t>
  </si>
  <si>
    <t>https://x.com/TELUscarlet</t>
  </si>
  <si>
    <t>大人ビキニなのせさん</t>
  </si>
  <si>
    <t>https://pbs.twimg.com/media/GXgj98sasAA5yqU?format=jpg&amp;name=4096x4096</t>
  </si>
  <si>
    <t>死神キラキ💀🌑ShinigamiKiraki（@kiraki_reaper）さん</t>
  </si>
  <si>
    <t>https://x.com/kiraki_reaper</t>
  </si>
  <si>
    <t>下着姿のすみー</t>
  </si>
  <si>
    <t>https://pbs.twimg.com/media/GXegzg_bwAMeeie?format=jpg&amp;name=large</t>
  </si>
  <si>
    <t>こえなげかおる（@koenage）さん</t>
  </si>
  <si>
    <t>https://x.com/koenage</t>
  </si>
  <si>
    <t>キョンシーだ余</t>
  </si>
  <si>
    <t>https://pbs.twimg.com/media/GXglGSCbUAAwZ3T?format=jpg&amp;name=4096x4096</t>
  </si>
  <si>
    <t>てらぼーず ☕︎（@utsusemiSANROKU）さん</t>
  </si>
  <si>
    <t>https://x.com/utsusemiSANROKU</t>
  </si>
  <si>
    <t>スタイル抜群黒ビキニソフィア</t>
  </si>
  <si>
    <t>https://pbs.twimg.com/media/GVQ7umbaMAAotCw?format=jpg&amp;name=4096x4096</t>
  </si>
  <si>
    <t>ギノピー（@ginopis）さん</t>
  </si>
  <si>
    <t>https://x.com/ginopis</t>
  </si>
  <si>
    <t>メイド服めっさん</t>
  </si>
  <si>
    <t>https://pbs.twimg.com/media/GWId2i8W8AA59zX?format=jpg&amp;name=4096x4096</t>
  </si>
  <si>
    <t>名残@お仕事募集中（@nagori0127）さん</t>
  </si>
  <si>
    <t>https://x.com/nagori0127</t>
  </si>
  <si>
    <t>水着横乳のせさん</t>
  </si>
  <si>
    <t>https://pbs.twimg.com/media/GWTH1vTa0AA3DLg?format=jpg&amp;name=large</t>
  </si>
  <si>
    <t>光莉ゆい@VGGC8th【A-17】（@yuiillust67）さん</t>
  </si>
  <si>
    <t>https://x.com/yuiillust67</t>
  </si>
  <si>
    <t>ジャージ姿のすみーなずぴのせさんととち</t>
  </si>
  <si>
    <t>https://pbs.twimg.com/media/GBxtu89boAAjYLR?format=jpg&amp;name=large</t>
  </si>
  <si>
    <t>#ぶいすぽジャージイラスト #一ノ瀬うるは #花芽すみれ #花芽なずな #小雀とと</t>
  </si>
  <si>
    <t>ジャージ姿のめっさんあかりんくろむ</t>
  </si>
  <si>
    <t>https://pbs.twimg.com/media/GBnZ9R4bYAAPvhc?format=jpg&amp;name=large</t>
  </si>
  <si>
    <t>#ぶいすぽジャージイラスト #小森めと #夢野あかり #夜乃くろむ</t>
  </si>
  <si>
    <t>ジャージ姿ののあみみたやねこたつ</t>
  </si>
  <si>
    <t>https://pbs.twimg.com/media/GBdGAHMakAAWxgj?format=jpg&amp;name=large</t>
  </si>
  <si>
    <t>#ぶいすぽジャージイラスト #胡桃のあ #兎咲ミミ #猫汰つな</t>
  </si>
  <si>
    <t>ジャージ姿の空澄英えまたそ</t>
  </si>
  <si>
    <t>https://pbs.twimg.com/media/GBSyz07aQAAJOKu?format=jpg&amp;name=large</t>
  </si>
  <si>
    <t>#ぶいすぽジャージイラスト #藍沢エマ #英リサ #空澄セナ</t>
  </si>
  <si>
    <t>ジャージ姿のひなーのれんくん紫宮</t>
  </si>
  <si>
    <t>https://pbs.twimg.com/media/GApodOCaMAAbTcW?format=jpg&amp;name=large</t>
  </si>
  <si>
    <t>#ぶいすぽジャージイラスト #紫宮るな #橘ひなの #如月れん</t>
  </si>
  <si>
    <t>ジャージ姿のきゅぴべにらむち</t>
  </si>
  <si>
    <t>https://pbs.twimg.com/media/GA1FGuaasAAJYd7?format=jpg&amp;name=large</t>
  </si>
  <si>
    <t>#ぶいすぽジャージイラスト #神成きゅぴ #八雲べに #白波らむね</t>
  </si>
  <si>
    <t>温泉に入るあやめ</t>
  </si>
  <si>
    <t>https://pbs.twimg.com/media/GW49hpra8AE6pCf?format=jpg&amp;name=900x900</t>
  </si>
  <si>
    <t>ＥＸアルナム@ホロケット11th ホロ29（@idol__picture）さん</t>
  </si>
  <si>
    <t>https://x.com/idol__picture</t>
  </si>
  <si>
    <t>#百鬼あやめ #R18</t>
  </si>
  <si>
    <t>胸を触らせるすいちゃん</t>
  </si>
  <si>
    <t>https://pbs.twimg.com/media/GW409eta8AIN4iF?format=jpg&amp;name=900x900</t>
  </si>
  <si>
    <t>ＥＸアルナム@ホロケット11th ホロ29（@idolpicture）さん</t>
  </si>
  <si>
    <t>https://x.com/idol&lt;/i&gt;picture</t>
  </si>
  <si>
    <t>お姉さんなちゅめ</t>
  </si>
  <si>
    <t>https://pbs.twimg.com/media/GXISk6vbEAARmlI?format=jpg&amp;name=medium</t>
  </si>
  <si>
    <t>扇マネキ（@ougimaneki）さん</t>
  </si>
  <si>
    <t>https://x.com/ougimaneki</t>
  </si>
  <si>
    <t>制服トワ様</t>
  </si>
  <si>
    <t>https://pbs.twimg.com/media/Fnoevo7agAMTtXO?format=jpg&amp;name=large</t>
  </si>
  <si>
    <t>noRio2(のりお)（@noriosub）さん</t>
  </si>
  <si>
    <t>https://x.com/noriosub</t>
  </si>
  <si>
    <t>制服すいちゃん</t>
  </si>
  <si>
    <t>https://pbs.twimg.com/media/FntXKI2aAAE5z_j?format=jpg&amp;name=large</t>
  </si>
  <si>
    <t>パーカーすいちゃん</t>
  </si>
  <si>
    <t>https://pbs.twimg.com/media/F7bKhAhacAAZGQe?format=jpg&amp;name=4096x4096</t>
  </si>
  <si>
    <t>ショート丈トレーナーあやめ</t>
  </si>
  <si>
    <t>https://pbs.twimg.com/media/GE1nUjSbAAAJYWe?format=jpg&amp;name=4096x4096</t>
  </si>
  <si>
    <t>制服スポドリすいちゃん</t>
  </si>
  <si>
    <t>https://pbs.twimg.com/media/E7rzaxZVoAg5QxG?format=jpg&amp;name=4096x4096</t>
  </si>
  <si>
    <t>Pineappleパイン（@pineapplelava）さん</t>
  </si>
  <si>
    <t>https://x.com/pineapplelava</t>
  </si>
  <si>
    <t>恥じらいながらも水着を見せるのせさん</t>
  </si>
  <si>
    <t>https://pbs.twimg.com/media/Fz6IAtiacAQnpNU?format=jpg&amp;name=4096x4096</t>
  </si>
  <si>
    <t>す（@gu_lasu）さん</t>
  </si>
  <si>
    <t>https://x.com/gu_lasu</t>
  </si>
  <si>
    <t>柔らかそうなおっぱいを見せつけるのせさん</t>
  </si>
  <si>
    <t>https://pbs.twimg.com/media/GWylisYWYAAQODv?format=jpg&amp;name=medium</t>
  </si>
  <si>
    <t>ありすみあ（@alice_mia19）さん</t>
  </si>
  <si>
    <t>https://x.com/alice_mia19</t>
  </si>
  <si>
    <t>起こしに来てくれるしーちゃん</t>
  </si>
  <si>
    <t>https://pbs.twimg.com/media/GYMKoXCakAIvRuX?format=jpg&amp;name=large</t>
  </si>
  <si>
    <t>ソファで安らかに眠るムメイ</t>
  </si>
  <si>
    <t>https://pbs.twimg.com/media/GWsnBtRbgAA1tHB?format=jpg&amp;name=large</t>
  </si>
  <si>
    <t>Shuuzo（@Shuuzo4）さん</t>
  </si>
  <si>
    <t>https://x.com/Shuuzo4</t>
  </si>
  <si>
    <t>スク水ムメイ</t>
  </si>
  <si>
    <t>https://pbs.twimg.com/media/GXISyb3aoAAUKqa?format=jpg&amp;name=large</t>
  </si>
  <si>
    <t>丸メガネバニーひなーの</t>
  </si>
  <si>
    <t>https://pbs.twimg.com/media/GWbCI4LWQAA2Rf-?format=jpg&amp;name=large</t>
  </si>
  <si>
    <t>Minto（@Minto_rururu）さん</t>
  </si>
  <si>
    <t>https://x.com/Minto_rururu</t>
  </si>
  <si>
    <t>黒ビキニ戌亥</t>
  </si>
  <si>
    <t>https://pbs.twimg.com/media/GW7hhNra8AAnmqA?format=jpg&amp;name=4096x4096</t>
  </si>
  <si>
    <t>網ノ札（@foaN29447251）さん</t>
  </si>
  <si>
    <t>https://x.com/foaN29447251</t>
  </si>
  <si>
    <t>おねぼけのせさん</t>
  </si>
  <si>
    <t>https://pbs.twimg.com/media/GW48FEdbAAA-TkM?format=jpg&amp;name=900x900</t>
  </si>
  <si>
    <t>Aちき（@atikix）さん</t>
  </si>
  <si>
    <t>https://x.com/atikix</t>
  </si>
  <si>
    <t>腹筋バキバキドトウ</t>
  </si>
  <si>
    <t>https://pbs.twimg.com/media/FWpzE2gagAASrun?format=jpg&amp;name=4096x4096</t>
  </si>
  <si>
    <t>オレナモナキ（@orenamonaki）さん</t>
  </si>
  <si>
    <t>https://x.com/orenamonaki</t>
  </si>
  <si>
    <t>キスする石神倉持</t>
  </si>
  <si>
    <t>https://pbs.twimg.com/media/GIRyUBoaoAAl9be?format=jpg&amp;name=medium</t>
  </si>
  <si>
    <t>omsubi（@ududurinP_desu）さん</t>
  </si>
  <si>
    <t>https://x.com/ududurinP_desu</t>
  </si>
  <si>
    <t>#倉持めると #石神のぞみ</t>
  </si>
  <si>
    <t>フレンの腹筋を確かめるリゼ</t>
  </si>
  <si>
    <t>https://pbs.twimg.com/media/F55PqyHakAAmkbB?format=jpg&amp;name=large</t>
  </si>
  <si>
    <t>#腹筋女子 #リゼ・ヘルエスタ</t>
  </si>
  <si>
    <t>空き教室でイチャイチャするシオン</t>
  </si>
  <si>
    <t>https://pbs.twimg.com/media/Fdz8IrkUYAA0xU4?format=jpg&amp;name=4096x4096</t>
  </si>
  <si>
    <t>mei/inui（@mei_inui）さん</t>
  </si>
  <si>
    <t>https://x.com/mei_inui</t>
  </si>
  <si>
    <t>枕を抱くあやめ</t>
  </si>
  <si>
    <t>https://pbs.twimg.com/media/GXr634ZaoAEYVEA?format=jpg&amp;name=large</t>
  </si>
  <si>
    <t>藤原ひまわり🌻 Hima（@FujiwaraHima）さん</t>
  </si>
  <si>
    <t>https://x.com/FujiwaraHima</t>
  </si>
  <si>
    <t>はだけたあやめ</t>
  </si>
  <si>
    <t>https://pbs.twimg.com/media/GXr638HbsAIMqth?format=jpg&amp;name=large</t>
  </si>
  <si>
    <t>インナーに腹筋が浮き出るいろは</t>
  </si>
  <si>
    <t>https://pbs.twimg.com/media/GXr65MUbYAEtVnb?format=jpg&amp;name=large</t>
  </si>
  <si>
    <t>#腹筋女子 #風真いろは</t>
  </si>
  <si>
    <t>ムチムチ佐天さん</t>
  </si>
  <si>
    <t>https://pbs.twimg.com/media/GXrjaOvawAAKJWX?format=jpg&amp;name=large</t>
  </si>
  <si>
    <t>ボーグ研究所@Skeb/FANBOX（@borgbattlerT）さん</t>
  </si>
  <si>
    <t>https://x.com/borgbattlerT</t>
  </si>
  <si>
    <t>腕を縛られた女の子</t>
  </si>
  <si>
    <t>https://pbs.twimg.com/media/GXpO9Q6bwAApDfb?format=jpg&amp;name=large</t>
  </si>
  <si>
    <t>キャリン / 캬린（@_karyln）さん</t>
  </si>
  <si>
    <t>https://x.com/_karyln</t>
  </si>
  <si>
    <t>押し倒されるのあ</t>
  </si>
  <si>
    <t>https://pbs.twimg.com/media/F9DiSzJa4AAcfmH?format=jpg&amp;name=4096x4096</t>
  </si>
  <si>
    <t>名前。（@DKDKPkon75）さん</t>
  </si>
  <si>
    <t>https://x.com/DKDKPkon75</t>
  </si>
  <si>
    <t>キャミの肩ひもを外すエッチなのあ</t>
  </si>
  <si>
    <t>https://pbs.twimg.com/media/F_T2D88aEAAcEPz?format=jpg&amp;name=large</t>
  </si>
  <si>
    <t>スタイル抜群のあ</t>
  </si>
  <si>
    <t>https://pbs.twimg.com/media/GDQXyMNaAAA9SIp?format=jpg&amp;name=4096x4096</t>
  </si>
  <si>
    <t>水着のみみたやと紫宮</t>
  </si>
  <si>
    <t>https://pbs.twimg.com/media/GXwU9o5akAQajrC?format=jpg&amp;name=medium</t>
  </si>
  <si>
    <t>茂泉しぽん🍥VGGC 8th_A01-02（@mizm_spn）さん</t>
  </si>
  <si>
    <t>https://x.com/mizm_spn</t>
  </si>
  <si>
    <t>#紫宮るな #兎咲ミミ</t>
  </si>
  <si>
    <t>https://pbs.twimg.com/media/GVqjEJuagAAKeBG?format=jpg&amp;name=medium</t>
  </si>
  <si>
    <t>ライフセーバーのらむち</t>
  </si>
  <si>
    <t>https://pbs.twimg.com/media/GXqHLwyaUAAqCrL?format=jpg&amp;name=4096x4096</t>
  </si>
  <si>
    <t>ユウマ🐎VGGC8th【G 31-32】（@UMA_0126）さん</t>
  </si>
  <si>
    <t>https://x.com/UMA_0126</t>
  </si>
  <si>
    <t>FFコスののせさん</t>
  </si>
  <si>
    <t>https://pbs.twimg.com/media/GXbFv9sbUAAJBpG?format=jpg&amp;name=4096x4096</t>
  </si>
  <si>
    <t>7noka🐳（@7nopi）さん</t>
  </si>
  <si>
    <t>https://x.com/7nopi</t>
  </si>
  <si>
    <t>シンフォニア衣装？ 腹出しはかちぇ</t>
  </si>
  <si>
    <t>https://pbs.twimg.com/media/GRU5aqeaoAAp7Cv?format=jpg&amp;name=large</t>
  </si>
  <si>
    <t>げるଳ（@nukoleg）さん</t>
  </si>
  <si>
    <t>https://x.com/nukoleg</t>
  </si>
  <si>
    <t>性癖てんこ盛り健屋</t>
  </si>
  <si>
    <t>https://pbs.twimg.com/media/GId9sm6bUAA9hPN?format=jpg&amp;name=4096x4096</t>
  </si>
  <si>
    <t>康好茶伊(ちゃい)（@tchai_covsky）さん</t>
  </si>
  <si>
    <t>https://x.com/tchai_covsky</t>
  </si>
  <si>
    <t>#健屋花那</t>
  </si>
  <si>
    <t>チアガールのソフィア</t>
  </si>
  <si>
    <t>https://pbs.twimg.com/media/GR385N6bUAAjSmy?format=jpg&amp;name=large</t>
  </si>
  <si>
    <t>芳野サク（@Saku_Saku_03）さん</t>
  </si>
  <si>
    <t>https://x.com/Saku_Saku_03</t>
  </si>
  <si>
    <t>警察のソフィア</t>
  </si>
  <si>
    <t>https://pbs.twimg.com/media/GQsC_TdbAAA2n8R?format=jpg&amp;name=large</t>
  </si>
  <si>
    <t>みた（@d66886）さん</t>
  </si>
  <si>
    <t>https://x.com/d66886</t>
  </si>
  <si>
    <t>スタイル抜群なうぉうぉ</t>
  </si>
  <si>
    <t>https://pbs.twimg.com/media/GKtpYSZbAAAnuls?format=jpg&amp;name=large</t>
  </si>
  <si>
    <t>#獅子堂あかり</t>
  </si>
  <si>
    <t>ヴァンパイアなリゼ</t>
  </si>
  <si>
    <t>https://pbs.twimg.com/media/FgSM7eDacAAN8cf?format=jpg&amp;name=medium</t>
  </si>
  <si>
    <t>凧屋キキ（@takoyaki_ki_）さん</t>
  </si>
  <si>
    <t>https://x.com/takoyaki_ki_</t>
  </si>
  <si>
    <t>#リゼ・ヘルエスタ</t>
  </si>
  <si>
    <t>裾捲り腹チラオリキャラ</t>
  </si>
  <si>
    <t>https://pbs.twimg.com/media/Fc7OwShakAIfIh3?format=jpg&amp;name=4096x4096</t>
  </si>
  <si>
    <t>水泳部のいろは</t>
  </si>
  <si>
    <t>https://pbs.twimg.com/media/FYgsuUfaAAAV9ub?format=jpg&amp;name=large</t>
  </si>
  <si>
    <t>かかげ🥀🌹（@kakage0904）さん</t>
  </si>
  <si>
    <t>https://x.com/kakage0904</t>
  </si>
  <si>
    <t>シャツで汗を拭ういろは</t>
  </si>
  <si>
    <t>https://pbs.twimg.com/media/GQLZVANbAAAs5mC?format=jpg&amp;name=large</t>
  </si>
  <si>
    <t>brat（@brabrabrat00）さん</t>
  </si>
  <si>
    <t>https://x.com/brabrabrat00</t>
  </si>
  <si>
    <t>ハイニーソへそチラねねち</t>
  </si>
  <si>
    <t>https://pbs.twimg.com/media/FJnn5NyUYBAR898?format=jpg&amp;name=4096x4096</t>
  </si>
  <si>
    <t>PoLa（@polaart1021）さん</t>
  </si>
  <si>
    <t>https://x.com/polaart1021</t>
  </si>
  <si>
    <t>#桃鈴ねね</t>
  </si>
  <si>
    <t>黒ビキニあやめ</t>
  </si>
  <si>
    <t>https://pbs.twimg.com/media/GW41n-1a4AAMipl?format=jpg&amp;name=900x900</t>
  </si>
  <si>
    <t>あさりからし（@asarikarasi）さん</t>
  </si>
  <si>
    <t>https://x.com/asarikarasi</t>
  </si>
  <si>
    <t>白ビキニあやめ</t>
  </si>
  <si>
    <t>https://pbs.twimg.com/media/FZ34rP4aAAAddBn?format=jpg&amp;name=4096x4096</t>
  </si>
  <si>
    <t>ショート丈＆ミニスカあやめ</t>
  </si>
  <si>
    <t>https://pbs.twimg.com/media/FVBfsLKUYAAmFkD?format=jpg&amp;name=4096x4096</t>
  </si>
  <si>
    <t>https://pbs.twimg.com/media/GXsDXl4bsAEXRWL?format=jpg&amp;name=large</t>
  </si>
  <si>
    <t>suna - pixiv</t>
  </si>
  <si>
    <t>https://www.pixiv.net/users/106769290</t>
  </si>
  <si>
    <t>#AIイラスト #R18 #小清水透</t>
  </si>
  <si>
    <t>https://pbs.twimg.com/media/GXsDY1ZacAA_xkY?format=jpg&amp;name=medium</t>
  </si>
  <si>
    <t>https://pbs.twimg.com/media/GXsDaSPaEAAKYiS?format=jpg&amp;name=large</t>
  </si>
  <si>
    <t>https://pbs.twimg.com/media/GXsDcmJaIAAYYGI?format=jpg&amp;name=large</t>
  </si>
  <si>
    <t>https://pbs.twimg.com/media/GXsDfPQbgAADVX_?format=jpg&amp;name=medium</t>
  </si>
  <si>
    <t>https://pbs.twimg.com/media/GXsDgz3asAA2YXr?format=jpg&amp;name=large</t>
  </si>
  <si>
    <t>https://pbs.twimg.com/media/GXsDi37bYAAT6Ki?format=jpg&amp;name=medium</t>
  </si>
  <si>
    <t>https://pbs.twimg.com/media/GXsElE7bAAAb8Ir?format=jpg&amp;name=large</t>
  </si>
  <si>
    <t>https://pbs.twimg.com/media/GXsEmx7boAADaUE?format=jpg&amp;name=large</t>
  </si>
  <si>
    <t>https://pbs.twimg.com/media/GXsEn0tbQAABGBw?format=jpg&amp;name=medium</t>
  </si>
  <si>
    <t>薄着の戌亥</t>
  </si>
  <si>
    <t>https://pbs.twimg.com/media/GXFcH-ObEAEijb4?format=jpg&amp;name=4096x4096</t>
  </si>
  <si>
    <t>結城尚（@Paint_Yuki）さん</t>
  </si>
  <si>
    <t>https://x.com/Paint_Yuki</t>
  </si>
  <si>
    <t>カジュアルな部屋着戌亥</t>
  </si>
  <si>
    <t>https://pbs.twimg.com/media/F9cmv2lbYAAa2og?format=jpg&amp;name=large</t>
  </si>
  <si>
    <t>たるにる（@talunilu_u）さん</t>
  </si>
  <si>
    <t>https://x.com/talunilu_u</t>
  </si>
  <si>
    <t>下着姿の添い寝星川</t>
  </si>
  <si>
    <t>https://pbs.twimg.com/media/Fjr7RzzaAAAsGnV?format=jpg&amp;name=large</t>
  </si>
  <si>
    <t>さなだケイスイ🥦西め25ab（@Keisuisanada7）さん</t>
  </si>
  <si>
    <t>https://x.com/Keisuisanada7</t>
  </si>
  <si>
    <t>#星川サラ</t>
  </si>
  <si>
    <t>押し倒される彼シャツあくたん</t>
  </si>
  <si>
    <t>https://pbs.twimg.com/media/F6TkOdCboAAFMES?format=jpg&amp;name=large</t>
  </si>
  <si>
    <t>おつはい（@OTSUHAI）さん</t>
  </si>
  <si>
    <t>https://x.com/OTSUHAI</t>
  </si>
  <si>
    <t>#湊あくあ</t>
  </si>
  <si>
    <t>https://pbs.twimg.com/media/GX9UJY-aUAEY-c4?format=jpg&amp;name=4096x4096</t>
  </si>
  <si>
    <t>しいふーど (@seafood2210)</t>
  </si>
  <si>
    <t>https://x.com/seafood2210</t>
  </si>
  <si>
    <t>騎乗位するあやめ②</t>
  </si>
  <si>
    <t>https://pbs.twimg.com/media/GX9UKknboAAPkbS?format=jpg&amp;name=4096x4096</t>
  </si>
  <si>
    <t>ルームウェアの北上双葉</t>
  </si>
  <si>
    <t>https://pbs.twimg.com/media/GXIROGjbEAElJ3u?format=jpg&amp;name=4096x4096</t>
  </si>
  <si>
    <t>あるふりゃあ/AlfRya（@Fry7_els）さん</t>
  </si>
  <si>
    <t>https://x.com/Fry7_els</t>
  </si>
  <si>
    <t>セクシーポーズのめっさん</t>
  </si>
  <si>
    <t>https://pbs.twimg.com/media/GWI3ryvbAAANZIr?format=jpg&amp;name=4096x4096</t>
  </si>
  <si>
    <t>うり（@Ury_mabo）さん</t>
  </si>
  <si>
    <t>https://x.com/Ury_mabo</t>
  </si>
  <si>
    <t>寝起きのエマたそ</t>
  </si>
  <si>
    <t>https://pbs.twimg.com/media/GWcJIC-XEAA9GGy?format=jpg&amp;name=large</t>
  </si>
  <si>
    <t>Rei-tya＠FANBOXはじめました（@reityana）さん</t>
  </si>
  <si>
    <t>https://x.com/reityana</t>
  </si>
  <si>
    <t>下着で寝そべるエマたそ</t>
  </si>
  <si>
    <t>https://pbs.twimg.com/media/GCGlPrObQAA39YV?format=jpg&amp;name=4096x4096</t>
  </si>
  <si>
    <t>小倉🍞@VGGC8th【F-34】（@ogura_toast2359）さん</t>
  </si>
  <si>
    <t>https://x.com/ogura_toast2359</t>
  </si>
  <si>
    <t>制服姿の空澄＆エマ</t>
  </si>
  <si>
    <t>https://pbs.twimg.com/media/F2fsxLUaIAAFpC-?format=jpg&amp;name=large</t>
  </si>
  <si>
    <t>ゆきじるし@VGGC H-21,22（@yukijirushi_e）さん</t>
  </si>
  <si>
    <t>https://x.com/yukijirushi_e</t>
  </si>
  <si>
    <t>#藍沢エマ #空澄セナ</t>
  </si>
  <si>
    <t>制服カーディガンのすみーとみみたや</t>
  </si>
  <si>
    <t>https://pbs.twimg.com/media/GSmf0BtbIAUi-ui?format=jpg&amp;name=large</t>
  </si>
  <si>
    <t>#花芽すみれ #兎咲ミミ</t>
  </si>
  <si>
    <t>雨宿りのエマたそ</t>
  </si>
  <si>
    <t>https://pbs.twimg.com/media/GSXwEcaXQAAAE8B?format=jpg&amp;name=large</t>
  </si>
  <si>
    <t>バレンタインのエマたそ</t>
  </si>
  <si>
    <t>https://pbs.twimg.com/media/GFpIabQasAA8PFe?format=jpg&amp;name=large</t>
  </si>
  <si>
    <t>バレンタインのすみー</t>
  </si>
  <si>
    <t>https://pbs.twimg.com/media/GFpHZV0bMAABYO-?format=jpg&amp;name=large</t>
  </si>
  <si>
    <t>ご注文はあいかがですか？</t>
  </si>
  <si>
    <t>https://pbs.twimg.com/media/GFPY422bEAAJWa9?format=jpg&amp;name=large</t>
  </si>
  <si>
    <t>#藍沢エマ #花芽すみれ</t>
  </si>
  <si>
    <t>バレンタインの寝そべるあいかが</t>
  </si>
  <si>
    <t>https://pbs.twimg.com/media/GEb8eJsbIAA7zLF?format=jpg&amp;name=large</t>
  </si>
  <si>
    <t>クリスマスのすみー</t>
  </si>
  <si>
    <t>https://pbs.twimg.com/media/GCPwRWIa0AAI3R1?format=jpg&amp;name=large</t>
  </si>
  <si>
    <t>クリスマスのエマたそ</t>
  </si>
  <si>
    <t>https://pbs.twimg.com/media/GB3GEuGbYAAj7ul?format=jpg&amp;name=4096x4096</t>
  </si>
  <si>
    <t>文化祭Tシャツのすみー</t>
  </si>
  <si>
    <t>https://pbs.twimg.com/media/F-UiFFUbMAAoOnG?format=jpg&amp;name=large</t>
  </si>
  <si>
    <t>文化祭Tシャツのすみー（背景無し）</t>
  </si>
  <si>
    <t>https://pbs.twimg.com/media/GZanRpyboAAfSse?format=jpg&amp;name=large</t>
  </si>
  <si>
    <t>窓際の席の学生エマたそ</t>
  </si>
  <si>
    <t>https://pbs.twimg.com/media/FsdeDgvakAAkD9k?format=jpg&amp;name=large</t>
  </si>
  <si>
    <t>浴衣姿の紫宮</t>
  </si>
  <si>
    <t>https://pbs.twimg.com/media/F4BnfxCbQAAzsYU?format=jpg&amp;name=large</t>
  </si>
  <si>
    <t>浴衣姿のエマたそ</t>
  </si>
  <si>
    <t>https://pbs.twimg.com/media/F4H-uXaawAEkxk_?format=jpg&amp;name=large</t>
  </si>
  <si>
    <t>戌亥の髪をわしゃわしゃするリゼ</t>
  </si>
  <si>
    <t>https://pbs.twimg.com/media/GW41Tsxa8AAeQ0x?format=jpg&amp;name=900x900</t>
  </si>
  <si>
    <t>あまぜみ - pixiv</t>
  </si>
  <si>
    <t>https://www.pixiv.net/users/15727591</t>
  </si>
  <si>
    <t>#戌亥とこ #リゼ・ヘルエスタ</t>
  </si>
  <si>
    <t>我慢できずリゼにキスする戌亥</t>
  </si>
  <si>
    <t>https://pbs.twimg.com/media/GW41P0-a8AIaCAd?format=jpg&amp;name=900x900</t>
  </si>
  <si>
    <t>白スク水あやめ</t>
  </si>
  <si>
    <t>https://pbs.twimg.com/media/GW416ImbcAAVhvk?format=jpg&amp;name=900x900</t>
  </si>
  <si>
    <t>うえっち（@uechin_ex）さん</t>
  </si>
  <si>
    <t>https://x.com/uechin_ex</t>
  </si>
  <si>
    <t>イチャイチャ学生はなばな</t>
  </si>
  <si>
    <t>https://pbs.twimg.com/media/GWYaFCXboAAuD8Y?format=jpg&amp;name=4096x4096</t>
  </si>
  <si>
    <t>水月よし@VGGC8th【E-22】（@MidukiYoshi）さん</t>
  </si>
  <si>
    <t>https://x.com/MidukiYoshi</t>
  </si>
  <si>
    <t>#英リサ #橘ひなの</t>
  </si>
  <si>
    <t>スレンダー水着紫宮</t>
  </si>
  <si>
    <t>https://pbs.twimg.com/media/GM_CD7_boAE2ZZu?format=jpg&amp;name=4096x4096</t>
  </si>
  <si>
    <t>Liyaku（@twins1452）さん</t>
  </si>
  <si>
    <t>https://x.com/twins1452</t>
  </si>
  <si>
    <t>https://pbs.twimg.com/media/GLHh-vVacAEOOap?format=jpg&amp;name=4096x4096</t>
  </si>
  <si>
    <t>水着の八雲</t>
  </si>
  <si>
    <t>https://pbs.twimg.com/media/GLsoTKWaIAAMmjr?format=jpg&amp;name=4096x4096</t>
  </si>
  <si>
    <t>水着のすみー</t>
  </si>
  <si>
    <t>https://pbs.twimg.com/media/GObu6-obQAAQWZb?format=jpg&amp;name=large</t>
  </si>
  <si>
    <t>水着投げキッスみみたや</t>
  </si>
  <si>
    <t>https://pbs.twimg.com/media/GNXe1jpaUAAhTzX?format=jpg&amp;name=large</t>
  </si>
  <si>
    <t>膝枕してくれるソフィア</t>
  </si>
  <si>
    <t>https://pbs.twimg.com/media/GWoydIOawAAvgX8?format=jpg&amp;name=medium</t>
  </si>
  <si>
    <t>とうち🍞（@touchi_TC）さん</t>
  </si>
  <si>
    <t>https://x.com/touchi_TC</t>
  </si>
  <si>
    <t>照れ顔でピースするみみたや</t>
  </si>
  <si>
    <t>https://pbs.twimg.com/media/FkF6U-_UUAECHR7?format=jpg&amp;name=4096x4096</t>
  </si>
  <si>
    <t>アイスを食べるエッチなみみたや</t>
  </si>
  <si>
    <t>https://pbs.twimg.com/media/GTfpxt7bIAAw-Jj?format=jpg&amp;name=large</t>
  </si>
  <si>
    <t>雨傘ゆん（@yun_216）さん</t>
  </si>
  <si>
    <t>https://x.com/yun_216</t>
  </si>
  <si>
    <t>パジャマのみみたや</t>
  </si>
  <si>
    <t>https://pbs.twimg.com/media/FzYpwDzacAAQXbJ?format=jpg&amp;name=large</t>
  </si>
  <si>
    <t>よつぎ Ꙩꙩ（@yotsugi826）さん</t>
  </si>
  <si>
    <t>https://x.com/yotsugi826</t>
  </si>
  <si>
    <t>太ももみみたや</t>
  </si>
  <si>
    <t>https://pbs.twimg.com/media/FuKAAD8aQAMCxPj?format=jpg&amp;name=large</t>
  </si>
  <si>
    <t>ツインテ水着みみたや</t>
  </si>
  <si>
    <t>https://pbs.twimg.com/media/F2wX47ObMAA_Roj?format=jpg&amp;name=large</t>
  </si>
  <si>
    <t>jimmy（@jimmy_madomagi）さん</t>
  </si>
  <si>
    <t>https://x.com/jimmy_madomagi</t>
  </si>
  <si>
    <t>白ビキニ清楚みみたや</t>
  </si>
  <si>
    <t>https://pbs.twimg.com/media/GYO_vDZakAAT_tY?format=jpg&amp;name=4096x4096</t>
  </si>
  <si>
    <t>あやめの引き締まった背中</t>
  </si>
  <si>
    <t>https://pbs.twimg.com/media/GW48FEca8AEL1qX?format=jpg&amp;name=4096x4096</t>
  </si>
  <si>
    <t>李神😈（@Leeshin0919）さん</t>
  </si>
  <si>
    <t>https://x.com/Leeshin0919</t>
  </si>
  <si>
    <t>https://pbs.twimg.com/media/GWs7-WPasAAyFJs?format=jpg&amp;name=large</t>
  </si>
  <si>
    <t>Pinkio@仕事受付中（@Pinkio_X）さん</t>
  </si>
  <si>
    <t>#沙花叉クロヱ</t>
  </si>
  <si>
    <t>星川との保健室エッチ</t>
  </si>
  <si>
    <t>https://pbs.twimg.com/media/GWsnBttXcAAfCYV?format=jpg&amp;name=large</t>
  </si>
  <si>
    <t>ふおおおお（@amamimem）さん</t>
  </si>
  <si>
    <t>https://x.com/amamimem</t>
  </si>
  <si>
    <t>#R18 #星川サラ</t>
  </si>
  <si>
    <t>休日お家デートおれあぽ</t>
  </si>
  <si>
    <t>https://pbs.twimg.com/media/F6wO_XvacAAMOIZ?format=jpg&amp;name=large</t>
  </si>
  <si>
    <t>たわし【E-36】（@tawashi3240）さん</t>
  </si>
  <si>
    <t>https://x.com/tawashi3240</t>
  </si>
  <si>
    <t>#橘ひなの #kamito</t>
  </si>
  <si>
    <t>水着の空澄</t>
  </si>
  <si>
    <t>https://pbs.twimg.com/media/GX9lB_laQAAWeoO?format=jpg&amp;name=4096x4096</t>
  </si>
  <si>
    <t>kirameki（@riku_satera723）さん</t>
  </si>
  <si>
    <t>https://x.com/riku_satera723</t>
  </si>
  <si>
    <t>https://pbs.twimg.com/media/GJ-2sRkaIAEvyeY?format=jpg&amp;name=4096x4096</t>
  </si>
  <si>
    <t>おにのめつき（@oninome_tsuki）さん</t>
  </si>
  <si>
    <t>https://x.com/oninome_tsuki</t>
  </si>
  <si>
    <t>制服で寝そべるぷてち</t>
  </si>
  <si>
    <t>https://pbs.twimg.com/media/GNDL5LdaAAAsYze?format=jpg&amp;name=4096x4096</t>
  </si>
  <si>
    <t>お腹出しすみー</t>
  </si>
  <si>
    <t>https://pbs.twimg.com/media/GSbj1prXsAADumj?format=jpg&amp;name=4096x4096</t>
  </si>
  <si>
    <t>お腹出しすみー（ラフ）</t>
  </si>
  <si>
    <t>https://pbs.twimg.com/media/GRT8_-KbQAAPlil?format=jpg&amp;name=4096x4096</t>
  </si>
  <si>
    <t>https://pbs.twimg.com/media/GY534TEagAAG6Nj?format=jpg&amp;name=large</t>
  </si>
  <si>
    <t>https://pbs.twimg.com/media/F4SQj8SagAARIvw?format=jpg&amp;name=large</t>
  </si>
  <si>
    <t>火ノ（@soraneko_hino）さん</t>
  </si>
  <si>
    <t>https://x.com/soraneko_hino</t>
  </si>
  <si>
    <t>部屋着あやめ</t>
  </si>
  <si>
    <t>https://pbs.twimg.com/media/GX_ovQ2b0AIweP7?format=jpg&amp;name=medium</t>
  </si>
  <si>
    <t>sa-ya@c104(日)西め-04b（@sa_ya_1107）さん</t>
  </si>
  <si>
    <t>https://x.com/sa_ya_1107</t>
  </si>
  <si>
    <t>肩出しすいちゃん</t>
  </si>
  <si>
    <t>https://pbs.twimg.com/media/FlOTT8QacAIjQ8i?format=jpg&amp;name=medium</t>
  </si>
  <si>
    <t>畳に寝そべる戌亥</t>
  </si>
  <si>
    <t>https://pbs.twimg.com/media/GW41yJSa8AAY37Z?format=jpg&amp;name=small</t>
  </si>
  <si>
    <t>幽見よよ（@yuumiyoyo）さん</t>
  </si>
  <si>
    <t>https://x.com/yuumiyoyo</t>
  </si>
  <si>
    <t>hololive 3rd iive?の共通衣装のへそ出しすいちゃん</t>
  </si>
  <si>
    <t>https://pbs.twimg.com/media/GW41Co5a8AAnTUM?format=jpg&amp;name=900x900</t>
  </si>
  <si>
    <t>キノko🎨（@kinoko3218）さん</t>
  </si>
  <si>
    <t>https://x.com/kinoko3218</t>
  </si>
  <si>
    <t>ホロライブ『威風堂々』</t>
  </si>
  <si>
    <t>https://pbs.twimg.com/media/FPLBSFmVEAUeXhj?format=jpg&amp;name=4096x4096</t>
  </si>
  <si>
    <t>辻野 旭@お仕事募集中（@Asahi_Tsujino）さん</t>
  </si>
  <si>
    <t>https://x.com/Asahi_Tsujino</t>
  </si>
  <si>
    <t>#星街すいせい #ときのそら #AZKi #森カリオペ #IRyS</t>
  </si>
  <si>
    <t>アイスを咥える沙花叉</t>
  </si>
  <si>
    <t>https://pbs.twimg.com/media/Fy-fac4acAErBV0?format=jpg&amp;name=4096x4096</t>
  </si>
  <si>
    <t>シピ🐾（@c1p1_22）さん</t>
  </si>
  <si>
    <t>https://x.com/c1p1_22</t>
  </si>
  <si>
    <t>スタイル抜群のせさん</t>
  </si>
  <si>
    <t>https://pbs.twimg.com/media/GXFckzUbEAAH09O?format=jpg&amp;name=4096x4096</t>
  </si>
  <si>
    <t>楽々道（@910_kud）さん</t>
  </si>
  <si>
    <t>https://x.com/910_kud</t>
  </si>
  <si>
    <t>チャイなきり</t>
  </si>
  <si>
    <t>https://pbs.twimg.com/media/FVgm-rRaUAANnrc?format=jpg&amp;name=4096x4096</t>
  </si>
  <si>
    <t>水に滴るいいあやめ</t>
  </si>
  <si>
    <t>https://pbs.twimg.com/media/GW41VvOa8AIfVzc?format=jpg&amp;name=900x900</t>
  </si>
  <si>
    <t>太もも 土曜 東7 d-44a（@futomomo_leg）さん</t>
  </si>
  <si>
    <t>https://x.com/futomomo_leg</t>
  </si>
  <si>
    <t>はかちぇのエッチな太もも</t>
  </si>
  <si>
    <t>https://pbs.twimg.com/media/FC8jETKaMAAduVQ?format=jpg&amp;name=large</t>
  </si>
  <si>
    <t>Naiヨ（@crude_noo）さん</t>
  </si>
  <si>
    <t>https://x.com/crude_noo</t>
  </si>
  <si>
    <t>仕事中？ の探偵めっさん</t>
  </si>
  <si>
    <t>https://pbs.twimg.com/media/GYEz1y8b0AA67yw?format=jpg&amp;name=large</t>
  </si>
  <si>
    <t>MariA/まりえ（@MariA_Onnette_）さん</t>
  </si>
  <si>
    <t>https://x.com/MariA_Onnette_</t>
  </si>
  <si>
    <t>寝そべるすみー</t>
  </si>
  <si>
    <t>https://pbs.twimg.com/media/GI28EZmakAAqRqU?format=jpg&amp;name=large</t>
  </si>
  <si>
    <t>制服腹出しお嬢</t>
  </si>
  <si>
    <t>https://pbs.twimg.com/media/FU42z5paAAEOAO2?format=jpg&amp;name=large</t>
  </si>
  <si>
    <t>パイスラめっさん</t>
  </si>
  <si>
    <t>https://pbs.twimg.com/media/GVo3tfdbsAA-4Rq?format=jpg&amp;name=4096x4096</t>
  </si>
  <si>
    <t>ひた紙/依頼受付中（@Hita_gami）さん</t>
  </si>
  <si>
    <t>https://x.com/Hita_gami</t>
  </si>
  <si>
    <t>ギャルピ制服めっさん</t>
  </si>
  <si>
    <t>https://pbs.twimg.com/media/GTRE7sWaYAAUplQ?format=jpg&amp;name=4096x4096</t>
  </si>
  <si>
    <t>カリカリ大学芋（@KarikariDI）さん</t>
  </si>
  <si>
    <t>https://x.com/KarikariDI</t>
  </si>
  <si>
    <t>制服カーディガンひなーの英</t>
  </si>
  <si>
    <t>https://pbs.twimg.com/media/GXFdfxTbEAALQLW?format=jpg&amp;name=900x900</t>
  </si>
  <si>
    <t>怜（@qf_ivi）さん</t>
  </si>
  <si>
    <t>https://x.com/qf_ivi</t>
  </si>
  <si>
    <t>スタイル抜群真夏の戌亥</t>
  </si>
  <si>
    <t>https://pbs.twimg.com/media/GOD8x-sbkAA9NtG?format=jpg&amp;name=4096x4096</t>
  </si>
  <si>
    <t>.NOZ（@Extention_noz）さん</t>
  </si>
  <si>
    <t>https://x.com/Extention_noz</t>
  </si>
  <si>
    <t>雨に打たれた制服を絞るへそチラ星川</t>
  </si>
  <si>
    <t>https://pbs.twimg.com/media/GOLRgO1akAA4jYk?format=jpg&amp;name=large</t>
  </si>
  <si>
    <t>メメ（@mm_ta_mm）さん</t>
  </si>
  <si>
    <t>https://x.com/mm_ta_mm</t>
  </si>
  <si>
    <t>胸を♡で型取る星川</t>
  </si>
  <si>
    <t>https://pbs.twimg.com/media/F1jiyKgacAE_dIx?format=jpg&amp;name=large</t>
  </si>
  <si>
    <t>スタイル抜群制服倉持</t>
  </si>
  <si>
    <t>https://pbs.twimg.com/media/GO_jm2ubAAAGYR3?format=jpg&amp;name=4096x4096</t>
  </si>
  <si>
    <t>さしミ（@sashimikur0_002）さん</t>
  </si>
  <si>
    <t>https://x.com/sashimikur0_002</t>
  </si>
  <si>
    <t>へそチラパジャマカノジョ</t>
  </si>
  <si>
    <t>https://pbs.twimg.com/media/GO9VBISa8AA5CzB?format=jpg&amp;name=4096x4096</t>
  </si>
  <si>
    <t>オガタ。(OGaTA)（@ogt_illust）さん</t>
  </si>
  <si>
    <t>https://x.com/ogt_illust</t>
  </si>
  <si>
    <t>押し倒されたムメイ</t>
  </si>
  <si>
    <t>https://pbs.twimg.com/media/F2w6gmWWcAAG4bb?format=jpg&amp;name=medium</t>
  </si>
  <si>
    <t>Deyui ☕（@xdeyuix）さん</t>
  </si>
  <si>
    <t>https://x.com/xdeyuix</t>
  </si>
  <si>
    <t>#七詩ムメイ</t>
  </si>
  <si>
    <t>部屋着のメガネムメイ</t>
  </si>
  <si>
    <t>https://pbs.twimg.com/media/F2qlHM7XoAEsRGJ?format=jpg&amp;name=large</t>
  </si>
  <si>
    <t>黒セーラー腹出しJK</t>
  </si>
  <si>
    <t>https://pbs.twimg.com/media/GQMria2aAAATOXB?format=jpg&amp;name=4096x4096</t>
  </si>
  <si>
    <t>ﾊﾝｺﾉﾋﾄ(C104 8/12 東5 ﾍﾟ52b)（@DreadTie_tw）さん</t>
  </si>
  <si>
    <t>https://x.com/DreadTie_tw</t>
  </si>
  <si>
    <t>みみたやのパーカーを着る空澄</t>
  </si>
  <si>
    <t>https://pbs.twimg.com/media/GQFXQqhbEAMtMvu?format=jpg&amp;name=large</t>
  </si>
  <si>
    <t>mpkちゃ（@mpk__12）さん</t>
  </si>
  <si>
    <t>https://x.com/mpk__12</t>
  </si>
  <si>
    <t>制服ギャルピトワ様</t>
  </si>
  <si>
    <t>https://pbs.twimg.com/media/GX_gE4eb0AACzDy?format=jpg&amp;name=4096x4096</t>
  </si>
  <si>
    <t>メ脳@イラストレーター（@Menomeno_draw）さん</t>
  </si>
  <si>
    <t>https://x.com/Menomeno_draw</t>
  </si>
  <si>
    <t>制服へそチラすいちゃん</t>
  </si>
  <si>
    <t>https://pbs.twimg.com/media/GR9PEGoa8AAwST8?format=jpg&amp;name=4096x4096</t>
  </si>
  <si>
    <t>ブレザー姿のかやはら姉妹</t>
  </si>
  <si>
    <t>https://pbs.twimg.com/media/GTf6dacbAAAyWWM?format=jpg&amp;name=large</t>
  </si>
  <si>
    <t>かやはら（@kaya7hara）さん</t>
  </si>
  <si>
    <t>https://x.com/kaya7hara</t>
  </si>
  <si>
    <t>#健屋花那 #瀬戸美夜子</t>
  </si>
  <si>
    <t>服の裾を咥え膝枕を誘うフブキ</t>
  </si>
  <si>
    <t>https://pbs.twimg.com/media/GYJ7zsTaUAAiR4T?format=jpg&amp;name=large</t>
  </si>
  <si>
    <t>たにし（@hetianming11093）さん</t>
  </si>
  <si>
    <t>https://x.com/hetianming11093</t>
  </si>
  <si>
    <t>水着トワ様</t>
  </si>
  <si>
    <t>https://pbs.twimg.com/media/GYN2hdqXoAI8iNn?format=jpg&amp;name=large</t>
  </si>
  <si>
    <t>ゆずふ（@yuzufu_1）さん</t>
  </si>
  <si>
    <t>https://x.com/yuzufu_1</t>
  </si>
  <si>
    <t>お着換えイナ</t>
  </si>
  <si>
    <t>https://pbs.twimg.com/media/GYPaCU8bYAAsbJo?format=jpg&amp;name=4096x4096</t>
  </si>
  <si>
    <t>sAviOr（@sAviOr4429）さん</t>
  </si>
  <si>
    <t>https://x.com/sAviOr4429</t>
  </si>
  <si>
    <t>#一伊那尓栖</t>
  </si>
  <si>
    <t>裸ジャージのあやめ</t>
  </si>
  <si>
    <t>https://pbs.twimg.com/media/GUSI0dQaYAAaR_q?format=jpg&amp;name=4096x4096</t>
  </si>
  <si>
    <t>ラフな部屋着のあやめ</t>
  </si>
  <si>
    <t>https://pbs.twimg.com/media/GZXdmt6asAMdiZN?format=jpg&amp;name=large</t>
  </si>
  <si>
    <t>トレ着のあやめ</t>
  </si>
  <si>
    <t>https://pbs.twimg.com/media/GZrbClxaAAEqfAJ?format=jpg&amp;name=medium</t>
  </si>
  <si>
    <t>イナの腹を触るモブ</t>
  </si>
  <si>
    <t>https://pbs.twimg.com/media/GWsnBtLbMAATZ4A?format=jpg&amp;name=4096x4096</t>
  </si>
  <si>
    <t>Keisea 🌙（@Keiseeaaa）さん</t>
  </si>
  <si>
    <t>https://x.com/Keiseeaaa</t>
  </si>
  <si>
    <t>スレンダーなお腹を恥ずかしがりながら見せる</t>
  </si>
  <si>
    <t>https://pbs.twimg.com/media/Fe89vq3UoAIZP_c?format=jpg&amp;name=4096x4096</t>
  </si>
  <si>
    <t>パンクなへそ出しイナ</t>
  </si>
  <si>
    <t>https://pbs.twimg.com/media/FenZYTlUYAA4s5t?format=jpg&amp;name=4096x4096</t>
  </si>
  <si>
    <t>シャツの裾を咥えるトワ</t>
  </si>
  <si>
    <t>https://pbs.twimg.com/media/GW418Xua8AAx-Tz?format=jpg&amp;name=900x900</t>
  </si>
  <si>
    <t>バケツプリン（@buket_pudding_i）さん</t>
  </si>
  <si>
    <t>https://x.com/buket_pudding_i</t>
  </si>
  <si>
    <t>机の上に足をのせる不良トワ様</t>
  </si>
  <si>
    <t>https://pbs.twimg.com/media/FXPABN-VsAApeHo?format=jpg&amp;name=large</t>
  </si>
  <si>
    <t>沢城あやほ（@ayaoshiro）さん</t>
  </si>
  <si>
    <t>https://x.com/ayaoshiro</t>
  </si>
  <si>
    <t>寝起きの無防備な腹筋女子</t>
  </si>
  <si>
    <t>https://pbs.twimg.com/media/Dm9jmX0UUAAI6rm?format=jpg&amp;name=900x900</t>
  </si>
  <si>
    <t>むらた壱（@Ta1_murata）さん</t>
  </si>
  <si>
    <t>https://x.com/Ta1_murata</t>
  </si>
  <si>
    <t>おへそが浮き出るナース服すいちゃん</t>
  </si>
  <si>
    <t>https://pbs.twimg.com/media/FRRF7WhacAAFNZx?format=jpg&amp;name=4096x4096</t>
  </si>
  <si>
    <t>うこ（@Uko_0109）さん</t>
  </si>
  <si>
    <t>https://x.com/Uko_0109</t>
  </si>
  <si>
    <t>おへそが浮き出るナース服トワ様</t>
  </si>
  <si>
    <t>https://pbs.twimg.com/media/FSHAcO0aAAE9qjF?format=jpg&amp;name=4096x4096</t>
  </si>
  <si>
    <t>恥じらいながらも水着を見せるすいちゃん</t>
  </si>
  <si>
    <t>https://pbs.twimg.com/media/FabWIU-UcAA9cNP?format=jpg&amp;name=4096x4096</t>
  </si>
  <si>
    <t>腹筋バキバキな飛霄（崩壊スターレイル）</t>
  </si>
  <si>
    <t>https://pbs.twimg.com/media/GYK97pKbAAA9hcd?format=jpg&amp;name=large</t>
  </si>
  <si>
    <t>ruca（@rucarachi）さん</t>
  </si>
  <si>
    <t>https://x.com/rucarachi</t>
  </si>
  <si>
    <t>水着のAZKi</t>
  </si>
  <si>
    <t>https://pbs.twimg.com/media/GLR20GFbYAAmZ0z?format=jpg&amp;name=medium</t>
  </si>
  <si>
    <t>スコッティ（@Sco_ttie）さん</t>
  </si>
  <si>
    <t>https://x.com/Sco_ttie</t>
  </si>
  <si>
    <t>#AZKi</t>
  </si>
  <si>
    <t>レッスン中のAZKi</t>
  </si>
  <si>
    <t>https://pbs.twimg.com/media/GGc4hEtbIAA6XDi?format=jpg&amp;name=medium</t>
  </si>
  <si>
    <t>水着のフブキ</t>
  </si>
  <si>
    <t>https://pbs.twimg.com/media/FawUVsFakAMv4dL?format=jpg&amp;name=medium</t>
  </si>
  <si>
    <t>着替え中のあくたん</t>
  </si>
  <si>
    <t>https://pbs.twimg.com/media/FWAzAv_aIAAiiez?format=jpg&amp;name=large</t>
  </si>
  <si>
    <t>妖艶なトワ様</t>
  </si>
  <si>
    <t>https://pbs.twimg.com/media/FTMOly4aUAAvLxp?format=jpg&amp;name=medium</t>
  </si>
  <si>
    <t>背中美人なフブキ</t>
  </si>
  <si>
    <t>https://pbs.twimg.com/media/FQiXkGUaIAYU3pb?format=jpg&amp;name=medium</t>
  </si>
  <si>
    <t>スタイル抜群水着いろは</t>
  </si>
  <si>
    <t>https://pbs.twimg.com/media/FP-MRe6acAY3RNK?format=jpg&amp;name=medium</t>
  </si>
  <si>
    <t>セクシーな前開きフブキ</t>
  </si>
  <si>
    <t>https://pbs.twimg.com/media/EzkDxWBVIAMT4ct?format=jpg&amp;name=large</t>
  </si>
  <si>
    <t>腹筋縦線水着アメリア</t>
  </si>
  <si>
    <t>https://pbs.twimg.com/media/ExjNdLjVcAoRfSX?format=jpg&amp;name=large</t>
  </si>
  <si>
    <t>#ワトソン・アメリア</t>
  </si>
  <si>
    <t>水着のお嬢</t>
  </si>
  <si>
    <t>https://pbs.twimg.com/media/EwBuP-dVkAIvqwT?format=jpg&amp;name=large</t>
  </si>
  <si>
    <t>水着ののあちゃん</t>
  </si>
  <si>
    <t>https://pbs.twimg.com/media/GYeaDMMacAAlrrz?format=jpg&amp;name=4096x4096</t>
  </si>
  <si>
    <t>🐶VGGC8th🤍D31-32（@pomelunch）さん</t>
  </si>
  <si>
    <t>https://x.com/pomelunch</t>
  </si>
  <si>
    <t>水着ののせめと</t>
  </si>
  <si>
    <t>https://pbs.twimg.com/media/GT92KKnbEAAlaFi?format=jpg&amp;name=4096x4096</t>
  </si>
  <si>
    <t>#一ノ瀬うるは #小森めと</t>
  </si>
  <si>
    <t>ガテン系（かなけん）のさかまた</t>
  </si>
  <si>
    <t>https://pbs.twimg.com/media/GYe8wj8aUAApb5I?format=jpg&amp;name=4096x4096</t>
  </si>
  <si>
    <t>かめ💫（@kamesys）さん</t>
  </si>
  <si>
    <t>https://x.com/kamesys</t>
  </si>
  <si>
    <t>くびれを見せるひなーの</t>
  </si>
  <si>
    <t>https://pbs.twimg.com/media/GAVN9DQb0AAFAUu?format=jpg&amp;name=large</t>
  </si>
  <si>
    <t>真田なぎ👾（@sanada_nagi）さん</t>
  </si>
  <si>
    <t>https://x.com/sanada_nagi</t>
  </si>
  <si>
    <t>振り向きめるち</t>
  </si>
  <si>
    <t>https://pbs.twimg.com/media/GYhmF9GasAYpNSS?format=jpg&amp;name=4096x4096</t>
  </si>
  <si>
    <t>天球儀（@Spheres_V）さん</t>
  </si>
  <si>
    <t>https://x.com/Spheres_V</t>
  </si>
  <si>
    <t>イケメンしーちゃん</t>
  </si>
  <si>
    <t>https://pbs.twimg.com/media/GXcDnrKbsAA4Wuc?format=jpg&amp;name=4096x4096</t>
  </si>
  <si>
    <t>秋服のせさん</t>
  </si>
  <si>
    <t>https://pbs.twimg.com/media/GYeu_wFaAAAazQZ?format=jpg&amp;name=4096x4096</t>
  </si>
  <si>
    <t>sirona（@siro_o77）さん</t>
  </si>
  <si>
    <t>https://x.com/siro_o77</t>
  </si>
  <si>
    <t>スク水ポニテてんてー</t>
  </si>
  <si>
    <t>https://pbs.twimg.com/media/GP8ce6hb0AAonSh?format=jpg&amp;name=4096x4096</t>
  </si>
  <si>
    <t>かいり🦭（@kairi068）さん</t>
  </si>
  <si>
    <t>https://x.com/kairi068</t>
  </si>
  <si>
    <t>#天帝フォルテ</t>
  </si>
  <si>
    <t>英のお尻</t>
  </si>
  <si>
    <t>https://pbs.twimg.com/media/GOQw-GdaQAEkxL5?format=jpg&amp;name=large</t>
  </si>
  <si>
    <t>振り向きてんてー</t>
  </si>
  <si>
    <t>https://pbs.twimg.com/media/GJgIGqSakAARzJv?format=jpg&amp;name=large</t>
  </si>
  <si>
    <t>鈴穂ほたる🐈🐾C104日曜 東ス14a（@suzuhohotaru）さん</t>
  </si>
  <si>
    <t>https://x.com/suzuhohotaru</t>
  </si>
  <si>
    <t>水着で寝そべるひなーの</t>
  </si>
  <si>
    <t>https://pbs.twimg.com/media/GYPrK1va8AAzrTd?format=jpg&amp;name=4096x4096</t>
  </si>
  <si>
    <t>アシナガザミ🦀（@AshinaGazami）さん</t>
  </si>
  <si>
    <t>https://x.com/AshinaGazami</t>
  </si>
  <si>
    <t>ぶいすぽ ヘビーローテーション</t>
  </si>
  <si>
    <t>https://pbs.twimg.com/media/GYe4nwOakAAOhbI?format=jpg&amp;name=large</t>
  </si>
  <si>
    <t>ごろー＊（@gorooon0402）さん</t>
  </si>
  <si>
    <t>https://x.com/gorooon0402</t>
  </si>
  <si>
    <t>#胡桃のあ #小森めと #白波らむね #猫汰つな #花芽なずな</t>
  </si>
  <si>
    <t>躍動感のある倉持</t>
  </si>
  <si>
    <t>https://pbs.twimg.com/media/GYimSP8asAIMK-v?format=jpg&amp;name=large</t>
  </si>
  <si>
    <t>RB2（@rbrsrk2）さん</t>
  </si>
  <si>
    <t>https://x.com/rbrsrk2</t>
  </si>
  <si>
    <t>腹筋を手伝ってくれるのあちゃん</t>
  </si>
  <si>
    <t>https://pbs.twimg.com/media/GYpHgzDasAAaBeZ?format=jpg&amp;name=large</t>
  </si>
  <si>
    <t>やちゃん♡（@Y4UYo_）さん</t>
  </si>
  <si>
    <t>https://x.com/Y4UYo_</t>
  </si>
  <si>
    <t>バニー姿ののせさん</t>
  </si>
  <si>
    <t>https://pbs.twimg.com/media/GYsq0Rya4AAFUS2?format=jpg&amp;name=large</t>
  </si>
  <si>
    <t>かいり🦭ご依頼募集中🦭（@kairi068）さん</t>
  </si>
  <si>
    <t>猫のしーちゃん</t>
  </si>
  <si>
    <t>https://pbs.twimg.com/media/GKZkNoraYAAXC7m?format=jpg&amp;name=4096x4096</t>
  </si>
  <si>
    <t>クロるふ。（@kurorufu_2105）さん</t>
  </si>
  <si>
    <t>https://x.com/kurorufu_2105</t>
  </si>
  <si>
    <t>OLのせさん</t>
  </si>
  <si>
    <t>https://pbs.twimg.com/media/GXFckzOacAAXVjq?format=jpg&amp;name=4096x4096</t>
  </si>
  <si>
    <t>Shioneko（@shioneko_0202）さん</t>
  </si>
  <si>
    <t>https://x.com/shioneko_0202</t>
  </si>
  <si>
    <t>お着換えひなーの</t>
  </si>
  <si>
    <t>https://pbs.twimg.com/media/GYxehUkbQAAdKk2?format=jpg&amp;name=4096x4096</t>
  </si>
  <si>
    <t>がーべら＠お仕事募集中（@Gerbera152）さん</t>
  </si>
  <si>
    <t>にじスト第二弾キービジュ ジュリ奈羅花が特に好き</t>
  </si>
  <si>
    <t>https://pbs.twimg.com/media/GYvw57kaYAAPucy?format=jpg&amp;name=large</t>
  </si>
  <si>
    <t>桧野（@hino7co）さん</t>
  </si>
  <si>
    <t>https://x.com/hino7co</t>
  </si>
  <si>
    <t>#奈羅花 #椎名唯華 #ソフィア・ヴァレンタイン</t>
  </si>
  <si>
    <t>ジュリ奈羅花</t>
  </si>
  <si>
    <t>https://pbs.twimg.com/media/GYxQPCVaoAAXOTm?format=jpg&amp;name=large</t>
  </si>
  <si>
    <t>#奈羅花</t>
  </si>
  <si>
    <t>新衣装腹チラのあ</t>
  </si>
  <si>
    <t>https://pbs.twimg.com/media/GYuyBDYbMAAWL7X?format=jpg&amp;name=large</t>
  </si>
  <si>
    <t>nato🐾（@natonyanya）さん</t>
  </si>
  <si>
    <t>https://x.com/natonyanya</t>
  </si>
  <si>
    <t>バニーらむち</t>
  </si>
  <si>
    <t>https://pbs.twimg.com/media/GY0Foe4bYAAbHSY?format=jpg&amp;name=large</t>
  </si>
  <si>
    <t>yu-ra（@82yura）さん</t>
  </si>
  <si>
    <t>https://x.com/82yura</t>
  </si>
  <si>
    <t>https://pbs.twimg.com/media/GWEwnBAagAAwc1b?format=jpg&amp;name=4096x4096</t>
  </si>
  <si>
    <t>へそチラセーラー服すみー</t>
  </si>
  <si>
    <t>https://pbs.twimg.com/media/GY0JHFMbQAIDPvk?format=jpg&amp;name=4096x4096</t>
  </si>
  <si>
    <t>珈琲蜜柑@VGGC8th B-01-02（@mikanko_hi_）さん</t>
  </si>
  <si>
    <t>https://x.com/mikanko_hi_</t>
  </si>
  <si>
    <t>https://pbs.twimg.com/media/GXhLHPwa4AAOwl1?format=jpg&amp;name=large</t>
  </si>
  <si>
    <t>荷屋いう🫏（@iuiu1103）さん</t>
  </si>
  <si>
    <t>https://x.com/iuiu1103</t>
  </si>
  <si>
    <t>#来栖夏芽</t>
  </si>
  <si>
    <t>膝枕のなちゅめ</t>
  </si>
  <si>
    <t>https://pbs.twimg.com/media/GGnu6caboAABfjE?format=jpg&amp;name=large</t>
  </si>
  <si>
    <t>https://pbs.twimg.com/media/GEMqPmnaYAA_iQN?format=jpg&amp;name=large</t>
  </si>
  <si>
    <t>水着のひなーの</t>
  </si>
  <si>
    <t>https://pbs.twimg.com/media/GZBAcyXbAAAtAVy?format=jpg&amp;name=4096x4096</t>
  </si>
  <si>
    <t>ふかふかのいぬ（@pomelunch）さん</t>
  </si>
  <si>
    <t>バニーひなーの</t>
  </si>
  <si>
    <t>https://pbs.twimg.com/media/GZBYiabakAAwLz6?format=jpg&amp;name=4096x4096</t>
  </si>
  <si>
    <t>新衣装で寝そべるすみー</t>
  </si>
  <si>
    <t>https://pbs.twimg.com/media/GZrYj9Ua8AABlDt?format=jpg&amp;name=large</t>
  </si>
  <si>
    <t>https://pbs.twimg.com/media/FJS2QLvVUAEnypB?format=jpg&amp;name=4096x4096</t>
  </si>
  <si>
    <t>ゔぇじたぶる 『今年注目のエースちゃん』連載中（@Vegetablenabe）さん</t>
  </si>
  <si>
    <t>https://x.com/Vegetablenabe</t>
  </si>
  <si>
    <t>腹筋を晒してしまうリベロちゃん②</t>
  </si>
  <si>
    <t>https://pbs.twimg.com/media/GZGTArnbAAAX7fc?format=jpg&amp;name=large</t>
  </si>
  <si>
    <t>黒ビキニすみー</t>
  </si>
  <si>
    <t>https://pbs.twimg.com/media/F3w9___awAA-I2E?format=jpg&amp;name=4096x4096</t>
  </si>
  <si>
    <t>T6（@T6_ti）さん</t>
  </si>
  <si>
    <t>https://x.com/T6_ti</t>
  </si>
  <si>
    <t>ベッドに寝そべる紫宮</t>
  </si>
  <si>
    <t>https://pbs.twimg.com/media/GZT-xrdasAAk_fQ?format=jpg&amp;name=medium</t>
  </si>
  <si>
    <t>こう見えて触ると腹筋すごい系女子</t>
  </si>
  <si>
    <t>https://pbs.twimg.com/media/GZaoFqbasAQ6tVA?format=jpg&amp;name=large</t>
  </si>
  <si>
    <t>seitei（@seitei04）さん / Twitter</t>
  </si>
  <si>
    <t>https://x.com/seitei04</t>
  </si>
  <si>
    <t>#矢矧 #艦これ</t>
  </si>
  <si>
    <t>腹筋勝負に混ざってくる運動部女子</t>
  </si>
  <si>
    <t>https://pbs.twimg.com/media/FM1QcskUUAEG1zu?format=jpg&amp;name=large</t>
  </si>
  <si>
    <t>凪雄（@nagio1222）さん</t>
  </si>
  <si>
    <t>https://x.com/nagio1222</t>
  </si>
  <si>
    <t>体育館エッチ？ 一歩手前</t>
  </si>
  <si>
    <t>https://pbs.twimg.com/media/GWs7-WzWgAAZcMM?format=jpg&amp;name=large</t>
  </si>
  <si>
    <t>へそ出し星川</t>
  </si>
  <si>
    <t>https://pbs.twimg.com/media/GZiUzWiagAAExxD?format=jpg&amp;name=4096x4096</t>
  </si>
  <si>
    <t>ポメ（@pomesaurus）さん</t>
  </si>
  <si>
    <t>https://x.com/pomesaurus</t>
  </si>
  <si>
    <t>下着姿の星川（ピンク）</t>
  </si>
  <si>
    <t>https://pbs.twimg.com/media/EmiiaVKU8AUNP0z?format=jpg&amp;name=4096x4096</t>
  </si>
  <si>
    <t>えもと しけこ（@emor18_shikeko）さん</t>
  </si>
  <si>
    <t>https://x.com/emor18_shikeko</t>
  </si>
  <si>
    <t>下着姿の星川（水色）</t>
  </si>
  <si>
    <t>https://pbs.twimg.com/media/EmiiaVUU4AEsOme?format=jpg&amp;name=4096x4096</t>
  </si>
  <si>
    <t>下着姿の星川（赤）</t>
  </si>
  <si>
    <t>https://pbs.twimg.com/media/GZi9YT8a8AA1lP2?format=jpg&amp;name=large</t>
  </si>
  <si>
    <t>下着姿のリゼ（昼）</t>
  </si>
  <si>
    <t>https://pbs.twimg.com/media/El5P4aEVgAAsyf-?format=jpg&amp;name=4096x4096</t>
  </si>
  <si>
    <t>下着姿のリゼ（夜）</t>
  </si>
  <si>
    <t>https://pbs.twimg.com/media/El5P4aGVgAEwRya?format=jpg&amp;name=4096x4096</t>
  </si>
  <si>
    <t>ニーハイを履くなずぴ</t>
  </si>
  <si>
    <t>https://pbs.twimg.com/media/GZhrvjyaAAMG-rG?format=jpg&amp;name=4096x4096</t>
  </si>
  <si>
    <t>チャイナドレスのフブキ</t>
  </si>
  <si>
    <t>https://pbs.twimg.com/media/GZc8YQpacAAVcOz?format=jpg&amp;name=4096x4096</t>
  </si>
  <si>
    <t>きりモヤ（お仕事募集）（@kirimoya7）さん</t>
  </si>
  <si>
    <t>https://x.com/kirimoya7</t>
  </si>
  <si>
    <t>チャイナドレスの戌亥</t>
  </si>
  <si>
    <t>https://pbs.twimg.com/media/GZbREmKagAAw90r?format=jpg&amp;name=large</t>
  </si>
  <si>
    <t>柏木トウコ🌼単行本①巻発売！（@kashiwagi2023）さん</t>
  </si>
  <si>
    <t>https://x.com/kashiwagi2023</t>
  </si>
  <si>
    <t>引き締まったお腹のねこたつ</t>
  </si>
  <si>
    <t>https://pbs.twimg.com/media/GZjtDwNaAAAmMbt?format=jpg&amp;name=large</t>
  </si>
  <si>
    <t>ZM敏⚡ジミン_お仕事募集中🐍（@zimin183610）さん</t>
  </si>
  <si>
    <t>https://x.com/zimin183610</t>
  </si>
  <si>
    <t>新衣装の腹出しすみー</t>
  </si>
  <si>
    <t>https://pbs.twimg.com/media/GZlykD1aAAElR13?format=jpg&amp;name=4096x4096</t>
  </si>
  <si>
    <t>油灯13 @ご依頼受付中（@simuyutou）さん</t>
  </si>
  <si>
    <t>https://x.com/simuyutou</t>
  </si>
  <si>
    <t>水着の太ももムチムチすみー</t>
  </si>
  <si>
    <t>https://pbs.twimg.com/media/GV0o4yQbcAE28sR?format=jpg&amp;name=4096x4096</t>
  </si>
  <si>
    <t>ストリート系の腹出しのせさん</t>
  </si>
  <si>
    <t>https://pbs.twimg.com/media/GMU_mmwW0AAXXSD?format=jpg&amp;name=4096x4096</t>
  </si>
  <si>
    <t>新衣装どや顔すみー</t>
  </si>
  <si>
    <t>https://pbs.twimg.com/media/GZmSzdIbAAAzZBw?format=jpg&amp;name=large</t>
  </si>
  <si>
    <t>るん︎︎ᕷ｡*（@run_ekakuyo）さん</t>
  </si>
  <si>
    <t>https://x.com/run_ekakuyo</t>
  </si>
  <si>
    <t>制服姿のユウカ</t>
  </si>
  <si>
    <t>https://pbs.twimg.com/media/GZrYz-haAAAEL7J?format=jpg&amp;name=large</t>
  </si>
  <si>
    <t>ほうき星Comic1⭐️25【A15b】（@houk1se1）さん</t>
  </si>
  <si>
    <t>https://x.com/houk1se1</t>
  </si>
  <si>
    <t>#ブルアカ #早瀬ユウカ</t>
  </si>
  <si>
    <t>火照った表情ののあ</t>
  </si>
  <si>
    <t>https://pbs.twimg.com/media/GZr9O0_aAAUVyat?format=jpg&amp;name=large</t>
  </si>
  <si>
    <t>NKO_osechi（@NOsechi）さん</t>
  </si>
  <si>
    <t>https://x.com/NOsechi</t>
  </si>
  <si>
    <t>膝枕をしてくれるへそ出しニウ</t>
  </si>
  <si>
    <t>https://pbs.twimg.com/media/GZrv9fbaAAAGFET?format=jpg&amp;name=large</t>
  </si>
  <si>
    <t>猫星ほろ❏VGGC【B-03.04】（@horo_27）さん</t>
  </si>
  <si>
    <t>https://x.com/horo_27</t>
  </si>
  <si>
    <t>#夜絆ニウ</t>
  </si>
  <si>
    <t>谷間を見せる自撮りぷてち</t>
  </si>
  <si>
    <t>https://pbs.twimg.com/media/GX6HbJ0aUAEGrQP?format=jpg&amp;name=4096x4096</t>
  </si>
  <si>
    <t>寝起きの英</t>
  </si>
  <si>
    <t>https://pbs.twimg.com/media/GZyECxjbEAAsz9i?format=jpg&amp;name=large</t>
  </si>
  <si>
    <t>DADADA（@DaDaDa_illust3）さん</t>
  </si>
  <si>
    <t>https://x.com/DaDaDa_illust3</t>
  </si>
  <si>
    <t>ゆずるくんのお尻</t>
  </si>
  <si>
    <t>https://pbs.twimg.com/media/EGEueFTUEAA2FxJ?format=jpg&amp;name=large</t>
  </si>
  <si>
    <t>れいなま＠お仕事募集中（@a_reinama96）さん</t>
  </si>
  <si>
    <t>https://x.com/a_reinama96</t>
  </si>
  <si>
    <t>耳かきするゆずる</t>
  </si>
  <si>
    <t>https://pbs.twimg.com/media/EV9pDd4UEAAPTMR?format=jpg&amp;name=large</t>
  </si>
  <si>
    <t>下着を見せるゆずる</t>
  </si>
  <si>
    <t>https://pbs.twimg.com/media/EhOmCw8VkAApUNy?format=jpg&amp;name=large</t>
  </si>
  <si>
    <t>サラシ姿のうぉうぉ</t>
  </si>
  <si>
    <t>https://pbs.twimg.com/media/GayN0JSaAAAjlWQ?format=jpg&amp;name=4096x4096</t>
  </si>
  <si>
    <t>いか天（@em_0801_）さん</t>
  </si>
  <si>
    <t>https://x.com/em_0801_</t>
  </si>
  <si>
    <t>id</t>
    <phoneticPr fontId="2"/>
  </si>
  <si>
    <t>小清水透エロイラスト①</t>
    <phoneticPr fontId="2"/>
  </si>
  <si>
    <t>小清水透エロイラスト②</t>
    <phoneticPr fontId="2"/>
  </si>
  <si>
    <t>小清水透エロイラスト③</t>
    <phoneticPr fontId="2"/>
  </si>
  <si>
    <t>小清水透エロイラスト④</t>
    <phoneticPr fontId="2"/>
  </si>
  <si>
    <t>小清水透エロイラスト⑤</t>
    <phoneticPr fontId="2"/>
  </si>
  <si>
    <t>小清水透エロイラスト⑥</t>
    <phoneticPr fontId="2"/>
  </si>
  <si>
    <t>小清水透エロイラスト⑦</t>
    <phoneticPr fontId="2"/>
  </si>
  <si>
    <t>小清水透エロイラスト⑧</t>
    <phoneticPr fontId="2"/>
  </si>
  <si>
    <t>小清水透エロイラスト⑨</t>
    <phoneticPr fontId="2"/>
  </si>
  <si>
    <t>小清水透エロイラスト⑩</t>
    <phoneticPr fontId="2"/>
  </si>
  <si>
    <t>寝そべるなちゅめ①</t>
    <phoneticPr fontId="2"/>
  </si>
  <si>
    <t>寝そべるなちゅめ②</t>
    <phoneticPr fontId="2"/>
  </si>
  <si>
    <t>水着のせさん①</t>
    <phoneticPr fontId="2"/>
  </si>
  <si>
    <t>水着のせさん②</t>
    <phoneticPr fontId="2"/>
  </si>
  <si>
    <t>制服ぷてち①</t>
    <phoneticPr fontId="2"/>
  </si>
  <si>
    <t>制服ぷてち②</t>
    <phoneticPr fontId="2"/>
  </si>
  <si>
    <t>制服空澄①</t>
    <phoneticPr fontId="2"/>
  </si>
  <si>
    <t>制服空澄②</t>
    <phoneticPr fontId="2"/>
  </si>
  <si>
    <t>髪を耳にかける久美子①</t>
    <phoneticPr fontId="2"/>
  </si>
  <si>
    <t>腹筋を晒してしまうリベロちゃん①</t>
    <phoneticPr fontId="2"/>
  </si>
  <si>
    <t>騎乗位するあやめ①</t>
    <phoneticPr fontId="2"/>
  </si>
  <si>
    <t>彼シャツひなーの①</t>
    <phoneticPr fontId="2"/>
  </si>
  <si>
    <t>彼シャツひなーの②</t>
    <phoneticPr fontId="2"/>
  </si>
  <si>
    <t>Image URL</t>
    <phoneticPr fontId="2"/>
  </si>
  <si>
    <t>https://x.com/Pinkio_X</t>
    <phoneticPr fontId="2"/>
  </si>
  <si>
    <t>押し倒される沙花叉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</si>
</sst>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A3AFA-8CB1-43AB-B86E-A0C10DBB5A3B}" name="テーブル1" displayName="テーブル1" ref="A1:F454" totalsRowShown="0" headerRowDxfId="3" headerRowBorderDxfId="2" tableBorderDxfId="1">
  <autoFilter ref="A1:F454" xr:uid="{22FA3AFA-8CB1-43AB-B86E-A0C10DBB5A3B}"/>
  <sortState xmlns:xlrd2="http://schemas.microsoft.com/office/spreadsheetml/2017/richdata2" ref="A2:F454">
    <sortCondition ref="F1:F454"/>
  </sortState>
  <tableColumns count="6">
    <tableColumn id="1" xr3:uid="{11536FBC-669C-41AA-BC8E-AE4A90284B72}" name="Title"/>
    <tableColumn id="2" xr3:uid="{6C0E91A6-D0B1-4FA0-B1B8-8F1721C2A836}" name="Image URL"/>
    <tableColumn id="3" xr3:uid="{375A96F2-80CF-4949-B9CF-CE21195242E4}" name="Author Name"/>
    <tableColumn id="4" xr3:uid="{79A06422-4B2E-480C-B3F2-61F6269303AA}" name="Profile URL"/>
    <tableColumn id="5" xr3:uid="{F38748CD-DBDD-4769-8A74-A26FD7F200CA}" name="Tags"/>
    <tableColumn id="6" xr3:uid="{8C730D41-CDC1-4881-9C75-620926EB9861}" name="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x.com/Pinkio_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4"/>
  <sheetViews>
    <sheetView tabSelected="1" zoomScale="70" zoomScaleNormal="70" workbookViewId="0">
      <selection activeCell="A314" sqref="A314"/>
    </sheetView>
  </sheetViews>
  <sheetFormatPr defaultRowHeight="13.5" x14ac:dyDescent="0.15"/>
  <cols>
    <col min="1" max="1" width="44.75" bestFit="1" customWidth="1"/>
    <col min="2" max="2" width="81.375" customWidth="1"/>
    <col min="3" max="3" width="31.25" customWidth="1"/>
    <col min="4" max="4" width="36.375" bestFit="1" customWidth="1"/>
    <col min="5" max="5" width="40.375" customWidth="1"/>
  </cols>
  <sheetData>
    <row r="1" spans="1:6" x14ac:dyDescent="0.15">
      <c r="A1" s="1" t="s">
        <v>0</v>
      </c>
      <c r="B1" s="1" t="s">
        <v>1384</v>
      </c>
      <c r="C1" s="1" t="s">
        <v>1</v>
      </c>
      <c r="D1" s="1" t="s">
        <v>2</v>
      </c>
      <c r="E1" s="1" t="s">
        <v>3</v>
      </c>
      <c r="F1" s="1" t="s">
        <v>1360</v>
      </c>
    </row>
    <row r="2" spans="1:6" x14ac:dyDescent="0.15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1</v>
      </c>
    </row>
    <row r="3" spans="1:6" x14ac:dyDescent="0.15">
      <c r="A3" t="s">
        <v>9</v>
      </c>
      <c r="B3" t="s">
        <v>10</v>
      </c>
      <c r="C3" t="s">
        <v>6</v>
      </c>
      <c r="D3" t="s">
        <v>7</v>
      </c>
      <c r="F3">
        <v>2</v>
      </c>
    </row>
    <row r="4" spans="1:6" x14ac:dyDescent="0.15">
      <c r="A4" t="s">
        <v>11</v>
      </c>
      <c r="B4" t="s">
        <v>12</v>
      </c>
      <c r="C4" t="s">
        <v>6</v>
      </c>
      <c r="D4" t="s">
        <v>7</v>
      </c>
      <c r="E4" t="s">
        <v>13</v>
      </c>
      <c r="F4">
        <v>3</v>
      </c>
    </row>
    <row r="5" spans="1:6" x14ac:dyDescent="0.15">
      <c r="A5" t="s">
        <v>14</v>
      </c>
      <c r="B5" t="s">
        <v>15</v>
      </c>
      <c r="C5" t="s">
        <v>6</v>
      </c>
      <c r="D5" t="s">
        <v>7</v>
      </c>
      <c r="E5" t="s">
        <v>8</v>
      </c>
      <c r="F5">
        <v>4</v>
      </c>
    </row>
    <row r="6" spans="1:6" x14ac:dyDescent="0.15">
      <c r="A6" t="s">
        <v>1379</v>
      </c>
      <c r="B6" t="s">
        <v>16</v>
      </c>
      <c r="C6" t="s">
        <v>6</v>
      </c>
      <c r="D6" t="s">
        <v>7</v>
      </c>
      <c r="E6" t="s">
        <v>8</v>
      </c>
      <c r="F6">
        <v>5</v>
      </c>
    </row>
    <row r="7" spans="1:6" x14ac:dyDescent="0.15">
      <c r="A7" t="s">
        <v>17</v>
      </c>
      <c r="B7" t="s">
        <v>18</v>
      </c>
      <c r="C7" t="s">
        <v>6</v>
      </c>
      <c r="D7" t="s">
        <v>7</v>
      </c>
      <c r="E7" t="s">
        <v>8</v>
      </c>
      <c r="F7">
        <v>6</v>
      </c>
    </row>
    <row r="8" spans="1:6" x14ac:dyDescent="0.15">
      <c r="A8" t="s">
        <v>19</v>
      </c>
      <c r="B8" t="s">
        <v>20</v>
      </c>
      <c r="C8" t="s">
        <v>6</v>
      </c>
      <c r="D8" t="s">
        <v>7</v>
      </c>
      <c r="E8" t="s">
        <v>13</v>
      </c>
      <c r="F8">
        <v>7</v>
      </c>
    </row>
    <row r="9" spans="1:6" x14ac:dyDescent="0.15">
      <c r="A9" t="s">
        <v>21</v>
      </c>
      <c r="B9" t="s">
        <v>22</v>
      </c>
      <c r="C9" t="s">
        <v>6</v>
      </c>
      <c r="D9" t="s">
        <v>7</v>
      </c>
      <c r="F9">
        <v>8</v>
      </c>
    </row>
    <row r="10" spans="1:6" x14ac:dyDescent="0.15">
      <c r="A10" t="s">
        <v>23</v>
      </c>
      <c r="B10" t="s">
        <v>24</v>
      </c>
      <c r="C10" t="s">
        <v>6</v>
      </c>
      <c r="D10" t="s">
        <v>7</v>
      </c>
      <c r="E10" t="s">
        <v>8</v>
      </c>
      <c r="F10">
        <v>9</v>
      </c>
    </row>
    <row r="11" spans="1:6" x14ac:dyDescent="0.15">
      <c r="A11" t="s">
        <v>25</v>
      </c>
      <c r="B11" t="s">
        <v>26</v>
      </c>
      <c r="C11" t="s">
        <v>6</v>
      </c>
      <c r="D11" t="s">
        <v>7</v>
      </c>
      <c r="E11" t="s">
        <v>13</v>
      </c>
      <c r="F11">
        <v>10</v>
      </c>
    </row>
    <row r="12" spans="1:6" x14ac:dyDescent="0.15">
      <c r="A12" t="s">
        <v>27</v>
      </c>
      <c r="B12" t="s">
        <v>28</v>
      </c>
      <c r="C12" t="s">
        <v>6</v>
      </c>
      <c r="D12" t="s">
        <v>7</v>
      </c>
      <c r="F12">
        <v>11</v>
      </c>
    </row>
    <row r="13" spans="1:6" x14ac:dyDescent="0.15">
      <c r="A13" t="s">
        <v>29</v>
      </c>
      <c r="B13" t="s">
        <v>30</v>
      </c>
      <c r="C13" t="s">
        <v>6</v>
      </c>
      <c r="D13" t="s">
        <v>7</v>
      </c>
      <c r="F13">
        <v>12</v>
      </c>
    </row>
    <row r="14" spans="1:6" x14ac:dyDescent="0.15">
      <c r="A14" t="s">
        <v>31</v>
      </c>
      <c r="B14" t="s">
        <v>32</v>
      </c>
      <c r="C14" t="s">
        <v>6</v>
      </c>
      <c r="D14" t="s">
        <v>7</v>
      </c>
      <c r="E14" t="s">
        <v>8</v>
      </c>
      <c r="F14">
        <v>13</v>
      </c>
    </row>
    <row r="15" spans="1:6" x14ac:dyDescent="0.15">
      <c r="A15" t="s">
        <v>33</v>
      </c>
      <c r="B15" t="s">
        <v>34</v>
      </c>
      <c r="C15" t="s">
        <v>6</v>
      </c>
      <c r="D15" t="s">
        <v>7</v>
      </c>
      <c r="F15">
        <v>14</v>
      </c>
    </row>
    <row r="16" spans="1:6" x14ac:dyDescent="0.15">
      <c r="A16" t="s">
        <v>35</v>
      </c>
      <c r="B16" t="s">
        <v>36</v>
      </c>
      <c r="C16" t="s">
        <v>6</v>
      </c>
      <c r="D16" t="s">
        <v>7</v>
      </c>
      <c r="E16" t="s">
        <v>8</v>
      </c>
      <c r="F16">
        <v>15</v>
      </c>
    </row>
    <row r="17" spans="1:6" x14ac:dyDescent="0.15">
      <c r="A17" t="s">
        <v>37</v>
      </c>
      <c r="B17" t="s">
        <v>38</v>
      </c>
      <c r="C17" t="s">
        <v>6</v>
      </c>
      <c r="D17" t="s">
        <v>7</v>
      </c>
      <c r="E17" t="s">
        <v>13</v>
      </c>
      <c r="F17">
        <v>16</v>
      </c>
    </row>
    <row r="18" spans="1:6" x14ac:dyDescent="0.15">
      <c r="A18" t="s">
        <v>39</v>
      </c>
      <c r="B18" t="s">
        <v>40</v>
      </c>
      <c r="C18" t="s">
        <v>6</v>
      </c>
      <c r="D18" t="s">
        <v>7</v>
      </c>
      <c r="E18" t="s">
        <v>13</v>
      </c>
      <c r="F18">
        <v>17</v>
      </c>
    </row>
    <row r="19" spans="1:6" x14ac:dyDescent="0.15">
      <c r="A19" t="s">
        <v>41</v>
      </c>
      <c r="B19" t="s">
        <v>42</v>
      </c>
      <c r="C19" t="s">
        <v>6</v>
      </c>
      <c r="D19" t="s">
        <v>7</v>
      </c>
      <c r="E19" t="s">
        <v>43</v>
      </c>
      <c r="F19">
        <v>18</v>
      </c>
    </row>
    <row r="20" spans="1:6" x14ac:dyDescent="0.15">
      <c r="A20" t="s">
        <v>44</v>
      </c>
      <c r="B20" t="s">
        <v>45</v>
      </c>
      <c r="C20" t="s">
        <v>6</v>
      </c>
      <c r="D20" t="s">
        <v>7</v>
      </c>
      <c r="F20">
        <v>19</v>
      </c>
    </row>
    <row r="21" spans="1:6" x14ac:dyDescent="0.15">
      <c r="A21" t="s">
        <v>46</v>
      </c>
      <c r="B21" t="s">
        <v>47</v>
      </c>
      <c r="C21" t="s">
        <v>6</v>
      </c>
      <c r="D21" t="s">
        <v>7</v>
      </c>
      <c r="E21" t="s">
        <v>43</v>
      </c>
      <c r="F21">
        <v>20</v>
      </c>
    </row>
    <row r="22" spans="1:6" x14ac:dyDescent="0.15">
      <c r="A22" t="s">
        <v>48</v>
      </c>
      <c r="B22" t="s">
        <v>49</v>
      </c>
      <c r="C22" t="s">
        <v>6</v>
      </c>
      <c r="D22" t="s">
        <v>7</v>
      </c>
      <c r="E22" t="s">
        <v>8</v>
      </c>
      <c r="F22">
        <v>21</v>
      </c>
    </row>
    <row r="23" spans="1:6" x14ac:dyDescent="0.15">
      <c r="A23" t="s">
        <v>50</v>
      </c>
      <c r="B23" t="s">
        <v>51</v>
      </c>
      <c r="C23" t="s">
        <v>6</v>
      </c>
      <c r="D23" t="s">
        <v>7</v>
      </c>
      <c r="E23" t="s">
        <v>43</v>
      </c>
      <c r="F23">
        <v>22</v>
      </c>
    </row>
    <row r="24" spans="1:6" x14ac:dyDescent="0.15">
      <c r="A24" t="s">
        <v>52</v>
      </c>
      <c r="B24" t="s">
        <v>53</v>
      </c>
      <c r="C24" t="s">
        <v>6</v>
      </c>
      <c r="D24" t="s">
        <v>7</v>
      </c>
      <c r="F24">
        <v>23</v>
      </c>
    </row>
    <row r="25" spans="1:6" x14ac:dyDescent="0.15">
      <c r="A25" t="s">
        <v>54</v>
      </c>
      <c r="B25" t="s">
        <v>55</v>
      </c>
      <c r="C25" t="s">
        <v>6</v>
      </c>
      <c r="D25" t="s">
        <v>7</v>
      </c>
      <c r="F25">
        <v>24</v>
      </c>
    </row>
    <row r="26" spans="1:6" x14ac:dyDescent="0.15">
      <c r="A26" t="s">
        <v>56</v>
      </c>
      <c r="B26" t="s">
        <v>57</v>
      </c>
      <c r="C26" t="s">
        <v>6</v>
      </c>
      <c r="D26" t="s">
        <v>7</v>
      </c>
      <c r="E26" t="s">
        <v>43</v>
      </c>
      <c r="F26">
        <v>25</v>
      </c>
    </row>
    <row r="27" spans="1:6" x14ac:dyDescent="0.15">
      <c r="A27" t="s">
        <v>58</v>
      </c>
      <c r="B27" t="s">
        <v>59</v>
      </c>
      <c r="C27" t="s">
        <v>6</v>
      </c>
      <c r="D27" t="s">
        <v>7</v>
      </c>
      <c r="E27" t="s">
        <v>43</v>
      </c>
      <c r="F27">
        <v>26</v>
      </c>
    </row>
    <row r="28" spans="1:6" x14ac:dyDescent="0.15">
      <c r="A28" t="s">
        <v>60</v>
      </c>
      <c r="B28" t="s">
        <v>61</v>
      </c>
      <c r="C28" t="s">
        <v>6</v>
      </c>
      <c r="D28" t="s">
        <v>7</v>
      </c>
      <c r="E28" t="s">
        <v>13</v>
      </c>
      <c r="F28">
        <v>27</v>
      </c>
    </row>
    <row r="29" spans="1:6" x14ac:dyDescent="0.15">
      <c r="A29" t="s">
        <v>62</v>
      </c>
      <c r="B29" t="s">
        <v>63</v>
      </c>
      <c r="C29" t="s">
        <v>6</v>
      </c>
      <c r="D29" t="s">
        <v>7</v>
      </c>
      <c r="F29">
        <v>28</v>
      </c>
    </row>
    <row r="30" spans="1:6" x14ac:dyDescent="0.15">
      <c r="A30" t="s">
        <v>64</v>
      </c>
      <c r="B30" t="s">
        <v>65</v>
      </c>
      <c r="C30" t="s">
        <v>6</v>
      </c>
      <c r="D30" t="s">
        <v>7</v>
      </c>
      <c r="E30" t="s">
        <v>8</v>
      </c>
      <c r="F30">
        <v>29</v>
      </c>
    </row>
    <row r="31" spans="1:6" x14ac:dyDescent="0.15">
      <c r="A31" t="s">
        <v>66</v>
      </c>
      <c r="B31" t="s">
        <v>67</v>
      </c>
      <c r="C31" t="s">
        <v>6</v>
      </c>
      <c r="D31" t="s">
        <v>7</v>
      </c>
      <c r="E31" t="s">
        <v>13</v>
      </c>
      <c r="F31">
        <v>30</v>
      </c>
    </row>
    <row r="32" spans="1:6" x14ac:dyDescent="0.15">
      <c r="A32" t="s">
        <v>68</v>
      </c>
      <c r="B32" t="s">
        <v>69</v>
      </c>
      <c r="C32" t="s">
        <v>6</v>
      </c>
      <c r="D32" t="s">
        <v>7</v>
      </c>
      <c r="F32">
        <v>31</v>
      </c>
    </row>
    <row r="33" spans="1:6" x14ac:dyDescent="0.15">
      <c r="A33" t="s">
        <v>70</v>
      </c>
      <c r="B33" t="s">
        <v>71</v>
      </c>
      <c r="C33" t="s">
        <v>6</v>
      </c>
      <c r="D33" t="s">
        <v>7</v>
      </c>
      <c r="F33">
        <v>32</v>
      </c>
    </row>
    <row r="34" spans="1:6" x14ac:dyDescent="0.15">
      <c r="A34" t="s">
        <v>72</v>
      </c>
      <c r="B34" t="s">
        <v>73</v>
      </c>
      <c r="C34" t="s">
        <v>6</v>
      </c>
      <c r="D34" t="s">
        <v>7</v>
      </c>
      <c r="E34" t="s">
        <v>8</v>
      </c>
      <c r="F34">
        <v>33</v>
      </c>
    </row>
    <row r="35" spans="1:6" x14ac:dyDescent="0.15">
      <c r="A35" t="s">
        <v>74</v>
      </c>
      <c r="B35" t="s">
        <v>75</v>
      </c>
      <c r="C35" t="s">
        <v>6</v>
      </c>
      <c r="D35" t="s">
        <v>7</v>
      </c>
      <c r="F35">
        <v>34</v>
      </c>
    </row>
    <row r="36" spans="1:6" x14ac:dyDescent="0.15">
      <c r="A36" t="s">
        <v>76</v>
      </c>
      <c r="B36" t="s">
        <v>77</v>
      </c>
      <c r="C36" t="s">
        <v>6</v>
      </c>
      <c r="D36" t="s">
        <v>7</v>
      </c>
      <c r="F36">
        <v>35</v>
      </c>
    </row>
    <row r="37" spans="1:6" x14ac:dyDescent="0.15">
      <c r="A37" t="s">
        <v>78</v>
      </c>
      <c r="B37" t="s">
        <v>79</v>
      </c>
      <c r="C37" t="s">
        <v>6</v>
      </c>
      <c r="D37" t="s">
        <v>7</v>
      </c>
      <c r="E37" t="s">
        <v>43</v>
      </c>
      <c r="F37">
        <v>36</v>
      </c>
    </row>
    <row r="38" spans="1:6" x14ac:dyDescent="0.15">
      <c r="A38" t="s">
        <v>80</v>
      </c>
      <c r="B38" t="s">
        <v>81</v>
      </c>
      <c r="C38" t="s">
        <v>6</v>
      </c>
      <c r="D38" t="s">
        <v>7</v>
      </c>
      <c r="E38" t="s">
        <v>43</v>
      </c>
      <c r="F38">
        <v>37</v>
      </c>
    </row>
    <row r="39" spans="1:6" x14ac:dyDescent="0.15">
      <c r="A39" t="s">
        <v>82</v>
      </c>
      <c r="B39" t="s">
        <v>83</v>
      </c>
      <c r="C39" t="s">
        <v>6</v>
      </c>
      <c r="D39" t="s">
        <v>7</v>
      </c>
      <c r="E39" t="s">
        <v>43</v>
      </c>
      <c r="F39">
        <v>38</v>
      </c>
    </row>
    <row r="40" spans="1:6" x14ac:dyDescent="0.15">
      <c r="A40" t="s">
        <v>84</v>
      </c>
      <c r="B40" t="s">
        <v>85</v>
      </c>
      <c r="C40" t="s">
        <v>6</v>
      </c>
      <c r="D40" t="s">
        <v>7</v>
      </c>
      <c r="E40" t="s">
        <v>43</v>
      </c>
      <c r="F40">
        <v>39</v>
      </c>
    </row>
    <row r="41" spans="1:6" x14ac:dyDescent="0.15">
      <c r="A41" t="s">
        <v>86</v>
      </c>
      <c r="B41" t="s">
        <v>87</v>
      </c>
      <c r="C41" t="s">
        <v>6</v>
      </c>
      <c r="D41" t="s">
        <v>7</v>
      </c>
      <c r="E41" t="s">
        <v>43</v>
      </c>
      <c r="F41">
        <v>40</v>
      </c>
    </row>
    <row r="42" spans="1:6" x14ac:dyDescent="0.15">
      <c r="A42" t="s">
        <v>88</v>
      </c>
      <c r="B42" t="s">
        <v>89</v>
      </c>
      <c r="C42" t="s">
        <v>6</v>
      </c>
      <c r="D42" t="s">
        <v>7</v>
      </c>
      <c r="F42">
        <v>41</v>
      </c>
    </row>
    <row r="43" spans="1:6" x14ac:dyDescent="0.15">
      <c r="A43" t="s">
        <v>90</v>
      </c>
      <c r="B43" t="s">
        <v>91</v>
      </c>
      <c r="C43" t="s">
        <v>6</v>
      </c>
      <c r="D43" t="s">
        <v>7</v>
      </c>
      <c r="F43">
        <v>42</v>
      </c>
    </row>
    <row r="44" spans="1:6" x14ac:dyDescent="0.15">
      <c r="A44" t="s">
        <v>92</v>
      </c>
      <c r="B44" t="s">
        <v>93</v>
      </c>
      <c r="C44" t="s">
        <v>94</v>
      </c>
      <c r="D44" t="s">
        <v>95</v>
      </c>
      <c r="E44" t="s">
        <v>96</v>
      </c>
      <c r="F44">
        <v>43</v>
      </c>
    </row>
    <row r="45" spans="1:6" x14ac:dyDescent="0.15">
      <c r="A45" t="s">
        <v>97</v>
      </c>
      <c r="B45" t="s">
        <v>98</v>
      </c>
      <c r="C45" t="s">
        <v>94</v>
      </c>
      <c r="D45" t="s">
        <v>95</v>
      </c>
      <c r="E45" t="s">
        <v>99</v>
      </c>
      <c r="F45">
        <v>44</v>
      </c>
    </row>
    <row r="46" spans="1:6" x14ac:dyDescent="0.15">
      <c r="A46" t="s">
        <v>100</v>
      </c>
      <c r="B46" t="s">
        <v>101</v>
      </c>
      <c r="C46" t="s">
        <v>94</v>
      </c>
      <c r="D46" t="s">
        <v>95</v>
      </c>
      <c r="E46" t="s">
        <v>102</v>
      </c>
      <c r="F46">
        <v>45</v>
      </c>
    </row>
    <row r="47" spans="1:6" x14ac:dyDescent="0.15">
      <c r="A47" t="s">
        <v>103</v>
      </c>
      <c r="B47" t="s">
        <v>104</v>
      </c>
      <c r="C47" t="s">
        <v>94</v>
      </c>
      <c r="D47" t="s">
        <v>95</v>
      </c>
      <c r="E47" t="s">
        <v>99</v>
      </c>
      <c r="F47">
        <v>46</v>
      </c>
    </row>
    <row r="48" spans="1:6" x14ac:dyDescent="0.15">
      <c r="A48" t="s">
        <v>105</v>
      </c>
      <c r="B48" t="s">
        <v>106</v>
      </c>
      <c r="C48" t="s">
        <v>94</v>
      </c>
      <c r="D48" t="s">
        <v>95</v>
      </c>
      <c r="E48" t="s">
        <v>107</v>
      </c>
      <c r="F48">
        <v>47</v>
      </c>
    </row>
    <row r="49" spans="1:6" x14ac:dyDescent="0.15">
      <c r="A49" t="s">
        <v>108</v>
      </c>
      <c r="B49" t="s">
        <v>109</v>
      </c>
      <c r="C49" t="s">
        <v>94</v>
      </c>
      <c r="D49" t="s">
        <v>95</v>
      </c>
      <c r="E49" t="s">
        <v>110</v>
      </c>
      <c r="F49">
        <v>48</v>
      </c>
    </row>
    <row r="50" spans="1:6" x14ac:dyDescent="0.15">
      <c r="A50" t="s">
        <v>111</v>
      </c>
      <c r="B50" t="s">
        <v>112</v>
      </c>
      <c r="C50" t="s">
        <v>94</v>
      </c>
      <c r="D50" t="s">
        <v>95</v>
      </c>
      <c r="E50" t="s">
        <v>110</v>
      </c>
      <c r="F50">
        <v>49</v>
      </c>
    </row>
    <row r="51" spans="1:6" x14ac:dyDescent="0.15">
      <c r="A51" t="s">
        <v>113</v>
      </c>
      <c r="B51" t="s">
        <v>114</v>
      </c>
      <c r="C51" t="s">
        <v>94</v>
      </c>
      <c r="D51" t="s">
        <v>95</v>
      </c>
      <c r="E51" t="s">
        <v>115</v>
      </c>
      <c r="F51">
        <v>50</v>
      </c>
    </row>
    <row r="52" spans="1:6" x14ac:dyDescent="0.15">
      <c r="A52" t="s">
        <v>116</v>
      </c>
      <c r="B52" t="s">
        <v>117</v>
      </c>
      <c r="C52" t="s">
        <v>94</v>
      </c>
      <c r="D52" t="s">
        <v>95</v>
      </c>
      <c r="E52" t="s">
        <v>115</v>
      </c>
      <c r="F52">
        <v>51</v>
      </c>
    </row>
    <row r="53" spans="1:6" x14ac:dyDescent="0.15">
      <c r="A53" t="s">
        <v>118</v>
      </c>
      <c r="B53" t="s">
        <v>119</v>
      </c>
      <c r="C53" t="s">
        <v>94</v>
      </c>
      <c r="D53" t="s">
        <v>95</v>
      </c>
      <c r="E53" t="s">
        <v>107</v>
      </c>
      <c r="F53">
        <v>52</v>
      </c>
    </row>
    <row r="54" spans="1:6" x14ac:dyDescent="0.15">
      <c r="A54" t="s">
        <v>120</v>
      </c>
      <c r="B54" t="s">
        <v>121</v>
      </c>
      <c r="C54" t="s">
        <v>94</v>
      </c>
      <c r="D54" t="s">
        <v>95</v>
      </c>
      <c r="E54" t="s">
        <v>122</v>
      </c>
      <c r="F54">
        <v>53</v>
      </c>
    </row>
    <row r="55" spans="1:6" x14ac:dyDescent="0.15">
      <c r="A55" t="s">
        <v>123</v>
      </c>
      <c r="B55" t="s">
        <v>124</v>
      </c>
      <c r="C55" t="s">
        <v>94</v>
      </c>
      <c r="D55" t="s">
        <v>95</v>
      </c>
      <c r="E55" t="s">
        <v>125</v>
      </c>
      <c r="F55">
        <v>54</v>
      </c>
    </row>
    <row r="56" spans="1:6" x14ac:dyDescent="0.15">
      <c r="A56" t="s">
        <v>126</v>
      </c>
      <c r="B56" t="s">
        <v>127</v>
      </c>
      <c r="C56" t="s">
        <v>94</v>
      </c>
      <c r="D56" t="s">
        <v>95</v>
      </c>
      <c r="E56" t="s">
        <v>110</v>
      </c>
      <c r="F56">
        <v>55</v>
      </c>
    </row>
    <row r="57" spans="1:6" x14ac:dyDescent="0.15">
      <c r="A57" t="s">
        <v>128</v>
      </c>
      <c r="B57" t="s">
        <v>129</v>
      </c>
      <c r="C57" t="s">
        <v>130</v>
      </c>
      <c r="D57" t="s">
        <v>131</v>
      </c>
      <c r="E57" t="s">
        <v>99</v>
      </c>
      <c r="F57">
        <v>56</v>
      </c>
    </row>
    <row r="58" spans="1:6" x14ac:dyDescent="0.15">
      <c r="A58" t="s">
        <v>132</v>
      </c>
      <c r="B58" t="s">
        <v>133</v>
      </c>
      <c r="C58" t="s">
        <v>130</v>
      </c>
      <c r="D58" t="s">
        <v>131</v>
      </c>
      <c r="E58" t="s">
        <v>99</v>
      </c>
      <c r="F58">
        <v>57</v>
      </c>
    </row>
    <row r="59" spans="1:6" x14ac:dyDescent="0.15">
      <c r="A59" t="s">
        <v>134</v>
      </c>
      <c r="B59" t="s">
        <v>135</v>
      </c>
      <c r="C59" t="s">
        <v>130</v>
      </c>
      <c r="D59" t="s">
        <v>131</v>
      </c>
      <c r="E59" t="s">
        <v>136</v>
      </c>
      <c r="F59">
        <v>58</v>
      </c>
    </row>
    <row r="60" spans="1:6" x14ac:dyDescent="0.15">
      <c r="A60" t="s">
        <v>137</v>
      </c>
      <c r="B60" t="s">
        <v>138</v>
      </c>
      <c r="C60" t="s">
        <v>130</v>
      </c>
      <c r="D60" t="s">
        <v>131</v>
      </c>
      <c r="E60" t="s">
        <v>99</v>
      </c>
      <c r="F60">
        <v>59</v>
      </c>
    </row>
    <row r="61" spans="1:6" x14ac:dyDescent="0.15">
      <c r="A61" t="s">
        <v>139</v>
      </c>
      <c r="B61" t="s">
        <v>140</v>
      </c>
      <c r="C61" t="s">
        <v>130</v>
      </c>
      <c r="D61" t="s">
        <v>131</v>
      </c>
      <c r="E61" t="s">
        <v>141</v>
      </c>
      <c r="F61">
        <v>60</v>
      </c>
    </row>
    <row r="62" spans="1:6" x14ac:dyDescent="0.15">
      <c r="A62" t="s">
        <v>142</v>
      </c>
      <c r="B62" t="s">
        <v>143</v>
      </c>
      <c r="C62" t="s">
        <v>130</v>
      </c>
      <c r="D62" t="s">
        <v>131</v>
      </c>
      <c r="E62" t="s">
        <v>99</v>
      </c>
      <c r="F62">
        <v>61</v>
      </c>
    </row>
    <row r="63" spans="1:6" x14ac:dyDescent="0.15">
      <c r="A63" t="s">
        <v>144</v>
      </c>
      <c r="B63" t="s">
        <v>145</v>
      </c>
      <c r="C63" t="s">
        <v>130</v>
      </c>
      <c r="D63" t="s">
        <v>131</v>
      </c>
      <c r="E63" t="s">
        <v>99</v>
      </c>
      <c r="F63">
        <v>62</v>
      </c>
    </row>
    <row r="64" spans="1:6" x14ac:dyDescent="0.15">
      <c r="A64" t="s">
        <v>146</v>
      </c>
      <c r="B64" t="s">
        <v>147</v>
      </c>
      <c r="C64" t="s">
        <v>130</v>
      </c>
      <c r="D64" t="s">
        <v>131</v>
      </c>
      <c r="E64" t="s">
        <v>99</v>
      </c>
      <c r="F64">
        <v>63</v>
      </c>
    </row>
    <row r="65" spans="1:6" x14ac:dyDescent="0.15">
      <c r="A65" t="s">
        <v>148</v>
      </c>
      <c r="B65" t="s">
        <v>149</v>
      </c>
      <c r="C65" t="s">
        <v>130</v>
      </c>
      <c r="D65" t="s">
        <v>131</v>
      </c>
      <c r="E65" t="s">
        <v>99</v>
      </c>
      <c r="F65">
        <v>64</v>
      </c>
    </row>
    <row r="66" spans="1:6" x14ac:dyDescent="0.15">
      <c r="A66" t="s">
        <v>150</v>
      </c>
      <c r="B66" t="s">
        <v>151</v>
      </c>
      <c r="C66" t="s">
        <v>152</v>
      </c>
      <c r="D66" t="s">
        <v>153</v>
      </c>
      <c r="E66" t="s">
        <v>154</v>
      </c>
      <c r="F66">
        <v>65</v>
      </c>
    </row>
    <row r="67" spans="1:6" x14ac:dyDescent="0.15">
      <c r="A67" t="s">
        <v>155</v>
      </c>
      <c r="B67" t="s">
        <v>156</v>
      </c>
      <c r="C67" t="s">
        <v>152</v>
      </c>
      <c r="D67" t="s">
        <v>153</v>
      </c>
      <c r="E67" t="s">
        <v>157</v>
      </c>
      <c r="F67">
        <v>66</v>
      </c>
    </row>
    <row r="68" spans="1:6" x14ac:dyDescent="0.15">
      <c r="A68" t="s">
        <v>158</v>
      </c>
      <c r="B68" t="s">
        <v>159</v>
      </c>
      <c r="C68" t="s">
        <v>152</v>
      </c>
      <c r="D68" t="s">
        <v>153</v>
      </c>
      <c r="E68" t="s">
        <v>160</v>
      </c>
      <c r="F68">
        <v>67</v>
      </c>
    </row>
    <row r="69" spans="1:6" x14ac:dyDescent="0.15">
      <c r="A69" t="s">
        <v>161</v>
      </c>
      <c r="B69" t="s">
        <v>162</v>
      </c>
      <c r="C69" t="s">
        <v>152</v>
      </c>
      <c r="D69" t="s">
        <v>153</v>
      </c>
      <c r="E69" t="s">
        <v>163</v>
      </c>
      <c r="F69">
        <v>68</v>
      </c>
    </row>
    <row r="70" spans="1:6" x14ac:dyDescent="0.15">
      <c r="A70" t="s">
        <v>164</v>
      </c>
      <c r="B70" t="s">
        <v>165</v>
      </c>
      <c r="C70" t="s">
        <v>152</v>
      </c>
      <c r="D70" t="s">
        <v>153</v>
      </c>
      <c r="E70" t="s">
        <v>166</v>
      </c>
      <c r="F70">
        <v>69</v>
      </c>
    </row>
    <row r="71" spans="1:6" x14ac:dyDescent="0.15">
      <c r="A71" t="s">
        <v>167</v>
      </c>
      <c r="B71" t="s">
        <v>168</v>
      </c>
      <c r="C71" t="s">
        <v>152</v>
      </c>
      <c r="D71" t="s">
        <v>153</v>
      </c>
      <c r="E71" t="s">
        <v>169</v>
      </c>
      <c r="F71">
        <v>70</v>
      </c>
    </row>
    <row r="72" spans="1:6" x14ac:dyDescent="0.15">
      <c r="A72" t="s">
        <v>170</v>
      </c>
      <c r="B72" t="s">
        <v>171</v>
      </c>
      <c r="C72" t="s">
        <v>152</v>
      </c>
      <c r="D72" t="s">
        <v>153</v>
      </c>
      <c r="E72" t="s">
        <v>172</v>
      </c>
      <c r="F72">
        <v>71</v>
      </c>
    </row>
    <row r="73" spans="1:6" x14ac:dyDescent="0.15">
      <c r="A73" t="s">
        <v>173</v>
      </c>
      <c r="B73" t="s">
        <v>174</v>
      </c>
      <c r="C73" t="s">
        <v>152</v>
      </c>
      <c r="D73" t="s">
        <v>153</v>
      </c>
      <c r="E73" t="s">
        <v>175</v>
      </c>
      <c r="F73">
        <v>72</v>
      </c>
    </row>
    <row r="74" spans="1:6" x14ac:dyDescent="0.15">
      <c r="A74" t="s">
        <v>176</v>
      </c>
      <c r="B74" t="s">
        <v>177</v>
      </c>
      <c r="C74" t="s">
        <v>152</v>
      </c>
      <c r="D74" t="s">
        <v>153</v>
      </c>
      <c r="E74" t="s">
        <v>178</v>
      </c>
      <c r="F74">
        <v>73</v>
      </c>
    </row>
    <row r="75" spans="1:6" x14ac:dyDescent="0.15">
      <c r="A75" t="s">
        <v>179</v>
      </c>
      <c r="B75" t="s">
        <v>180</v>
      </c>
      <c r="C75" t="s">
        <v>152</v>
      </c>
      <c r="D75" t="s">
        <v>153</v>
      </c>
      <c r="E75" t="s">
        <v>181</v>
      </c>
      <c r="F75">
        <v>74</v>
      </c>
    </row>
    <row r="76" spans="1:6" x14ac:dyDescent="0.15">
      <c r="A76" t="s">
        <v>182</v>
      </c>
      <c r="B76" t="s">
        <v>183</v>
      </c>
      <c r="C76" t="s">
        <v>152</v>
      </c>
      <c r="D76" t="s">
        <v>153</v>
      </c>
      <c r="E76" t="s">
        <v>184</v>
      </c>
      <c r="F76">
        <v>75</v>
      </c>
    </row>
    <row r="77" spans="1:6" x14ac:dyDescent="0.15">
      <c r="A77" t="s">
        <v>185</v>
      </c>
      <c r="B77" t="s">
        <v>186</v>
      </c>
      <c r="C77" t="s">
        <v>152</v>
      </c>
      <c r="D77" t="s">
        <v>153</v>
      </c>
      <c r="E77" t="s">
        <v>187</v>
      </c>
      <c r="F77">
        <v>76</v>
      </c>
    </row>
    <row r="78" spans="1:6" x14ac:dyDescent="0.15">
      <c r="A78" t="s">
        <v>188</v>
      </c>
      <c r="B78" t="s">
        <v>189</v>
      </c>
      <c r="C78" t="s">
        <v>152</v>
      </c>
      <c r="D78" t="s">
        <v>153</v>
      </c>
      <c r="E78" t="s">
        <v>190</v>
      </c>
      <c r="F78">
        <v>77</v>
      </c>
    </row>
    <row r="79" spans="1:6" x14ac:dyDescent="0.15">
      <c r="A79" t="s">
        <v>191</v>
      </c>
      <c r="B79" t="s">
        <v>192</v>
      </c>
      <c r="C79" t="s">
        <v>152</v>
      </c>
      <c r="D79" t="s">
        <v>153</v>
      </c>
      <c r="E79" t="s">
        <v>193</v>
      </c>
      <c r="F79">
        <v>78</v>
      </c>
    </row>
    <row r="80" spans="1:6" x14ac:dyDescent="0.15">
      <c r="A80" t="s">
        <v>194</v>
      </c>
      <c r="B80" t="s">
        <v>195</v>
      </c>
      <c r="C80" t="s">
        <v>152</v>
      </c>
      <c r="D80" t="s">
        <v>153</v>
      </c>
      <c r="E80" t="s">
        <v>196</v>
      </c>
      <c r="F80">
        <v>79</v>
      </c>
    </row>
    <row r="81" spans="1:6" x14ac:dyDescent="0.15">
      <c r="A81" t="s">
        <v>197</v>
      </c>
      <c r="B81" t="s">
        <v>198</v>
      </c>
      <c r="C81" t="s">
        <v>152</v>
      </c>
      <c r="D81" t="s">
        <v>153</v>
      </c>
      <c r="E81" t="s">
        <v>199</v>
      </c>
      <c r="F81">
        <v>80</v>
      </c>
    </row>
    <row r="82" spans="1:6" x14ac:dyDescent="0.15">
      <c r="A82" t="s">
        <v>200</v>
      </c>
      <c r="B82" t="s">
        <v>201</v>
      </c>
      <c r="C82" t="s">
        <v>152</v>
      </c>
      <c r="D82" t="s">
        <v>153</v>
      </c>
      <c r="E82" t="s">
        <v>202</v>
      </c>
      <c r="F82">
        <v>81</v>
      </c>
    </row>
    <row r="83" spans="1:6" x14ac:dyDescent="0.15">
      <c r="A83" t="s">
        <v>203</v>
      </c>
      <c r="B83" t="s">
        <v>204</v>
      </c>
      <c r="C83" t="s">
        <v>152</v>
      </c>
      <c r="D83" t="s">
        <v>153</v>
      </c>
      <c r="E83" t="s">
        <v>205</v>
      </c>
      <c r="F83">
        <v>82</v>
      </c>
    </row>
    <row r="84" spans="1:6" x14ac:dyDescent="0.15">
      <c r="A84" t="s">
        <v>206</v>
      </c>
      <c r="B84" t="s">
        <v>207</v>
      </c>
      <c r="C84" t="s">
        <v>152</v>
      </c>
      <c r="D84" t="s">
        <v>153</v>
      </c>
      <c r="E84" t="s">
        <v>208</v>
      </c>
      <c r="F84">
        <v>83</v>
      </c>
    </row>
    <row r="85" spans="1:6" x14ac:dyDescent="0.15">
      <c r="A85" t="s">
        <v>209</v>
      </c>
      <c r="B85" t="s">
        <v>210</v>
      </c>
      <c r="C85" t="s">
        <v>152</v>
      </c>
      <c r="D85" t="s">
        <v>153</v>
      </c>
      <c r="E85" t="s">
        <v>211</v>
      </c>
      <c r="F85">
        <v>84</v>
      </c>
    </row>
    <row r="86" spans="1:6" x14ac:dyDescent="0.15">
      <c r="A86" t="s">
        <v>212</v>
      </c>
      <c r="B86" t="s">
        <v>213</v>
      </c>
      <c r="C86" t="s">
        <v>152</v>
      </c>
      <c r="D86" t="s">
        <v>153</v>
      </c>
      <c r="E86" t="s">
        <v>214</v>
      </c>
      <c r="F86">
        <v>85</v>
      </c>
    </row>
    <row r="87" spans="1:6" x14ac:dyDescent="0.15">
      <c r="A87" t="s">
        <v>215</v>
      </c>
      <c r="B87" t="s">
        <v>216</v>
      </c>
      <c r="C87" t="s">
        <v>217</v>
      </c>
      <c r="D87" t="s">
        <v>218</v>
      </c>
      <c r="E87" t="s">
        <v>219</v>
      </c>
      <c r="F87">
        <v>86</v>
      </c>
    </row>
    <row r="88" spans="1:6" x14ac:dyDescent="0.15">
      <c r="A88" t="s">
        <v>220</v>
      </c>
      <c r="B88" t="s">
        <v>221</v>
      </c>
      <c r="C88" t="s">
        <v>217</v>
      </c>
      <c r="D88" t="s">
        <v>218</v>
      </c>
      <c r="E88" t="s">
        <v>219</v>
      </c>
      <c r="F88">
        <v>87</v>
      </c>
    </row>
    <row r="89" spans="1:6" x14ac:dyDescent="0.15">
      <c r="A89" t="s">
        <v>222</v>
      </c>
      <c r="B89" t="s">
        <v>223</v>
      </c>
      <c r="C89" t="s">
        <v>217</v>
      </c>
      <c r="D89" t="s">
        <v>218</v>
      </c>
      <c r="E89" t="s">
        <v>219</v>
      </c>
      <c r="F89">
        <v>88</v>
      </c>
    </row>
    <row r="90" spans="1:6" x14ac:dyDescent="0.15">
      <c r="A90" t="s">
        <v>224</v>
      </c>
      <c r="B90" t="s">
        <v>225</v>
      </c>
      <c r="C90" t="s">
        <v>217</v>
      </c>
      <c r="D90" t="s">
        <v>218</v>
      </c>
      <c r="E90" t="s">
        <v>219</v>
      </c>
      <c r="F90">
        <v>89</v>
      </c>
    </row>
    <row r="91" spans="1:6" x14ac:dyDescent="0.15">
      <c r="A91" t="s">
        <v>226</v>
      </c>
      <c r="B91" t="s">
        <v>227</v>
      </c>
      <c r="C91" t="s">
        <v>217</v>
      </c>
      <c r="D91" t="s">
        <v>218</v>
      </c>
      <c r="E91" t="s">
        <v>219</v>
      </c>
      <c r="F91">
        <v>90</v>
      </c>
    </row>
    <row r="92" spans="1:6" x14ac:dyDescent="0.15">
      <c r="A92" t="s">
        <v>228</v>
      </c>
      <c r="B92" t="s">
        <v>229</v>
      </c>
      <c r="C92" t="s">
        <v>217</v>
      </c>
      <c r="D92" t="s">
        <v>218</v>
      </c>
      <c r="E92" t="s">
        <v>230</v>
      </c>
      <c r="F92">
        <v>91</v>
      </c>
    </row>
    <row r="93" spans="1:6" x14ac:dyDescent="0.15">
      <c r="A93" t="s">
        <v>231</v>
      </c>
      <c r="B93" t="s">
        <v>232</v>
      </c>
      <c r="C93" t="s">
        <v>217</v>
      </c>
      <c r="D93" t="s">
        <v>218</v>
      </c>
      <c r="E93" t="s">
        <v>125</v>
      </c>
      <c r="F93">
        <v>92</v>
      </c>
    </row>
    <row r="94" spans="1:6" x14ac:dyDescent="0.15">
      <c r="A94" t="s">
        <v>233</v>
      </c>
      <c r="B94" t="s">
        <v>234</v>
      </c>
      <c r="C94" t="s">
        <v>235</v>
      </c>
      <c r="D94" t="s">
        <v>236</v>
      </c>
      <c r="E94" t="s">
        <v>99</v>
      </c>
      <c r="F94">
        <v>93</v>
      </c>
    </row>
    <row r="95" spans="1:6" x14ac:dyDescent="0.15">
      <c r="A95" t="s">
        <v>237</v>
      </c>
      <c r="B95" t="s">
        <v>238</v>
      </c>
      <c r="C95" t="s">
        <v>235</v>
      </c>
      <c r="D95" t="s">
        <v>236</v>
      </c>
      <c r="E95" t="s">
        <v>239</v>
      </c>
      <c r="F95">
        <v>94</v>
      </c>
    </row>
    <row r="96" spans="1:6" x14ac:dyDescent="0.15">
      <c r="A96" t="s">
        <v>240</v>
      </c>
      <c r="B96" t="s">
        <v>241</v>
      </c>
      <c r="C96" t="s">
        <v>235</v>
      </c>
      <c r="D96" t="s">
        <v>236</v>
      </c>
      <c r="E96" t="s">
        <v>242</v>
      </c>
      <c r="F96">
        <v>95</v>
      </c>
    </row>
    <row r="97" spans="1:6" x14ac:dyDescent="0.15">
      <c r="A97" t="s">
        <v>243</v>
      </c>
      <c r="B97" t="s">
        <v>244</v>
      </c>
      <c r="C97" t="s">
        <v>245</v>
      </c>
      <c r="D97" t="s">
        <v>246</v>
      </c>
      <c r="E97" t="s">
        <v>247</v>
      </c>
      <c r="F97">
        <v>96</v>
      </c>
    </row>
    <row r="98" spans="1:6" x14ac:dyDescent="0.15">
      <c r="A98" t="s">
        <v>248</v>
      </c>
      <c r="B98" t="s">
        <v>249</v>
      </c>
      <c r="C98" t="s">
        <v>245</v>
      </c>
      <c r="D98" t="s">
        <v>246</v>
      </c>
      <c r="E98" t="s">
        <v>242</v>
      </c>
      <c r="F98">
        <v>97</v>
      </c>
    </row>
    <row r="99" spans="1:6" x14ac:dyDescent="0.15">
      <c r="A99" t="s">
        <v>250</v>
      </c>
      <c r="B99" t="s">
        <v>251</v>
      </c>
      <c r="C99" t="s">
        <v>245</v>
      </c>
      <c r="D99" t="s">
        <v>246</v>
      </c>
      <c r="E99" t="s">
        <v>110</v>
      </c>
      <c r="F99">
        <v>98</v>
      </c>
    </row>
    <row r="100" spans="1:6" x14ac:dyDescent="0.15">
      <c r="A100" t="s">
        <v>252</v>
      </c>
      <c r="B100" t="s">
        <v>253</v>
      </c>
      <c r="C100" t="s">
        <v>245</v>
      </c>
      <c r="D100" t="s">
        <v>246</v>
      </c>
      <c r="E100" t="s">
        <v>242</v>
      </c>
      <c r="F100">
        <v>99</v>
      </c>
    </row>
    <row r="101" spans="1:6" x14ac:dyDescent="0.15">
      <c r="A101" t="s">
        <v>254</v>
      </c>
      <c r="B101" t="s">
        <v>255</v>
      </c>
      <c r="C101" t="s">
        <v>245</v>
      </c>
      <c r="D101" t="s">
        <v>246</v>
      </c>
      <c r="E101" t="s">
        <v>256</v>
      </c>
      <c r="F101">
        <v>100</v>
      </c>
    </row>
    <row r="102" spans="1:6" x14ac:dyDescent="0.15">
      <c r="A102" t="s">
        <v>257</v>
      </c>
      <c r="B102" t="s">
        <v>258</v>
      </c>
      <c r="C102" t="s">
        <v>245</v>
      </c>
      <c r="D102" t="s">
        <v>246</v>
      </c>
      <c r="E102" t="s">
        <v>110</v>
      </c>
      <c r="F102">
        <v>101</v>
      </c>
    </row>
    <row r="103" spans="1:6" x14ac:dyDescent="0.15">
      <c r="A103" t="s">
        <v>259</v>
      </c>
      <c r="B103" t="s">
        <v>260</v>
      </c>
      <c r="C103" t="s">
        <v>245</v>
      </c>
      <c r="D103" t="s">
        <v>246</v>
      </c>
      <c r="E103" t="s">
        <v>261</v>
      </c>
      <c r="F103">
        <v>102</v>
      </c>
    </row>
    <row r="104" spans="1:6" x14ac:dyDescent="0.15">
      <c r="A104" t="s">
        <v>262</v>
      </c>
      <c r="B104" t="s">
        <v>263</v>
      </c>
      <c r="C104" t="s">
        <v>245</v>
      </c>
      <c r="D104" t="s">
        <v>246</v>
      </c>
      <c r="E104" t="s">
        <v>256</v>
      </c>
      <c r="F104">
        <v>103</v>
      </c>
    </row>
    <row r="105" spans="1:6" x14ac:dyDescent="0.15">
      <c r="A105" t="s">
        <v>264</v>
      </c>
      <c r="B105" t="s">
        <v>265</v>
      </c>
      <c r="C105" t="s">
        <v>245</v>
      </c>
      <c r="D105" t="s">
        <v>246</v>
      </c>
      <c r="E105" t="s">
        <v>136</v>
      </c>
      <c r="F105">
        <v>104</v>
      </c>
    </row>
    <row r="106" spans="1:6" x14ac:dyDescent="0.15">
      <c r="A106" t="s">
        <v>266</v>
      </c>
      <c r="B106" t="s">
        <v>267</v>
      </c>
      <c r="C106" t="s">
        <v>268</v>
      </c>
      <c r="D106" t="s">
        <v>269</v>
      </c>
      <c r="E106" t="s">
        <v>270</v>
      </c>
      <c r="F106">
        <v>105</v>
      </c>
    </row>
    <row r="107" spans="1:6" x14ac:dyDescent="0.15">
      <c r="A107" t="s">
        <v>271</v>
      </c>
      <c r="B107" t="s">
        <v>272</v>
      </c>
      <c r="C107" t="s">
        <v>273</v>
      </c>
      <c r="D107" t="s">
        <v>274</v>
      </c>
      <c r="E107" t="s">
        <v>230</v>
      </c>
      <c r="F107">
        <v>106</v>
      </c>
    </row>
    <row r="108" spans="1:6" x14ac:dyDescent="0.15">
      <c r="A108" t="s">
        <v>275</v>
      </c>
      <c r="B108" t="s">
        <v>276</v>
      </c>
      <c r="C108" t="s">
        <v>273</v>
      </c>
      <c r="D108" t="s">
        <v>274</v>
      </c>
      <c r="E108" t="s">
        <v>230</v>
      </c>
      <c r="F108">
        <v>107</v>
      </c>
    </row>
    <row r="109" spans="1:6" x14ac:dyDescent="0.15">
      <c r="A109" t="s">
        <v>277</v>
      </c>
      <c r="B109" t="s">
        <v>278</v>
      </c>
      <c r="C109" t="s">
        <v>273</v>
      </c>
      <c r="D109" t="s">
        <v>274</v>
      </c>
      <c r="E109" t="s">
        <v>230</v>
      </c>
      <c r="F109">
        <v>108</v>
      </c>
    </row>
    <row r="110" spans="1:6" x14ac:dyDescent="0.15">
      <c r="A110" t="s">
        <v>279</v>
      </c>
      <c r="B110" t="s">
        <v>280</v>
      </c>
      <c r="C110" t="s">
        <v>281</v>
      </c>
      <c r="D110" t="s">
        <v>282</v>
      </c>
      <c r="E110" t="s">
        <v>283</v>
      </c>
      <c r="F110">
        <v>109</v>
      </c>
    </row>
    <row r="111" spans="1:6" x14ac:dyDescent="0.15">
      <c r="A111" t="s">
        <v>284</v>
      </c>
      <c r="B111" t="s">
        <v>285</v>
      </c>
      <c r="C111" t="s">
        <v>281</v>
      </c>
      <c r="D111" t="s">
        <v>282</v>
      </c>
      <c r="E111" t="s">
        <v>283</v>
      </c>
      <c r="F111">
        <v>110</v>
      </c>
    </row>
    <row r="112" spans="1:6" x14ac:dyDescent="0.15">
      <c r="A112" t="s">
        <v>286</v>
      </c>
      <c r="B112" t="s">
        <v>287</v>
      </c>
      <c r="C112" t="s">
        <v>281</v>
      </c>
      <c r="D112" t="s">
        <v>282</v>
      </c>
      <c r="E112" t="s">
        <v>283</v>
      </c>
      <c r="F112">
        <v>111</v>
      </c>
    </row>
    <row r="113" spans="1:6" x14ac:dyDescent="0.15">
      <c r="A113" t="s">
        <v>288</v>
      </c>
      <c r="B113" t="s">
        <v>289</v>
      </c>
      <c r="C113" t="s">
        <v>281</v>
      </c>
      <c r="D113" t="s">
        <v>282</v>
      </c>
      <c r="E113" t="s">
        <v>290</v>
      </c>
      <c r="F113">
        <v>112</v>
      </c>
    </row>
    <row r="114" spans="1:6" x14ac:dyDescent="0.15">
      <c r="A114" t="s">
        <v>291</v>
      </c>
      <c r="B114" t="s">
        <v>292</v>
      </c>
      <c r="C114" t="s">
        <v>293</v>
      </c>
      <c r="D114" t="s">
        <v>294</v>
      </c>
      <c r="F114">
        <v>113</v>
      </c>
    </row>
    <row r="115" spans="1:6" x14ac:dyDescent="0.15">
      <c r="A115" t="s">
        <v>295</v>
      </c>
      <c r="B115" t="s">
        <v>296</v>
      </c>
      <c r="C115" t="s">
        <v>293</v>
      </c>
      <c r="D115" t="s">
        <v>294</v>
      </c>
      <c r="F115">
        <v>114</v>
      </c>
    </row>
    <row r="116" spans="1:6" x14ac:dyDescent="0.15">
      <c r="A116" t="s">
        <v>297</v>
      </c>
      <c r="B116" t="s">
        <v>298</v>
      </c>
      <c r="C116" t="s">
        <v>293</v>
      </c>
      <c r="D116" t="s">
        <v>294</v>
      </c>
      <c r="F116">
        <v>115</v>
      </c>
    </row>
    <row r="117" spans="1:6" x14ac:dyDescent="0.15">
      <c r="A117" t="s">
        <v>299</v>
      </c>
      <c r="B117" t="s">
        <v>300</v>
      </c>
      <c r="C117" t="s">
        <v>293</v>
      </c>
      <c r="D117" t="s">
        <v>294</v>
      </c>
      <c r="F117">
        <v>116</v>
      </c>
    </row>
    <row r="118" spans="1:6" x14ac:dyDescent="0.15">
      <c r="A118" t="s">
        <v>301</v>
      </c>
      <c r="B118" t="s">
        <v>302</v>
      </c>
      <c r="C118" t="s">
        <v>293</v>
      </c>
      <c r="D118" t="s">
        <v>294</v>
      </c>
      <c r="F118">
        <v>117</v>
      </c>
    </row>
    <row r="119" spans="1:6" x14ac:dyDescent="0.15">
      <c r="A119" t="s">
        <v>303</v>
      </c>
      <c r="B119" t="s">
        <v>304</v>
      </c>
      <c r="C119" t="s">
        <v>293</v>
      </c>
      <c r="D119" t="s">
        <v>294</v>
      </c>
      <c r="E119" t="s">
        <v>219</v>
      </c>
      <c r="F119">
        <v>118</v>
      </c>
    </row>
    <row r="120" spans="1:6" x14ac:dyDescent="0.15">
      <c r="A120" t="s">
        <v>305</v>
      </c>
      <c r="B120" t="s">
        <v>306</v>
      </c>
      <c r="C120" t="s">
        <v>307</v>
      </c>
      <c r="D120" t="s">
        <v>308</v>
      </c>
      <c r="E120" t="s">
        <v>309</v>
      </c>
      <c r="F120">
        <v>119</v>
      </c>
    </row>
    <row r="121" spans="1:6" x14ac:dyDescent="0.15">
      <c r="A121" t="s">
        <v>310</v>
      </c>
      <c r="B121" t="s">
        <v>311</v>
      </c>
      <c r="C121" t="s">
        <v>307</v>
      </c>
      <c r="D121" t="s">
        <v>308</v>
      </c>
      <c r="E121" t="s">
        <v>219</v>
      </c>
      <c r="F121">
        <v>120</v>
      </c>
    </row>
    <row r="122" spans="1:6" x14ac:dyDescent="0.15">
      <c r="A122" t="s">
        <v>312</v>
      </c>
      <c r="B122" t="s">
        <v>313</v>
      </c>
      <c r="C122" t="s">
        <v>307</v>
      </c>
      <c r="D122" t="s">
        <v>308</v>
      </c>
      <c r="E122" t="s">
        <v>309</v>
      </c>
      <c r="F122">
        <v>121</v>
      </c>
    </row>
    <row r="123" spans="1:6" x14ac:dyDescent="0.15">
      <c r="A123" t="s">
        <v>314</v>
      </c>
      <c r="B123" t="s">
        <v>315</v>
      </c>
      <c r="C123" t="s">
        <v>307</v>
      </c>
      <c r="D123" t="s">
        <v>308</v>
      </c>
      <c r="E123" t="s">
        <v>309</v>
      </c>
      <c r="F123">
        <v>122</v>
      </c>
    </row>
    <row r="124" spans="1:6" x14ac:dyDescent="0.15">
      <c r="A124" t="s">
        <v>316</v>
      </c>
      <c r="B124" t="s">
        <v>317</v>
      </c>
      <c r="C124" t="s">
        <v>307</v>
      </c>
      <c r="D124" t="s">
        <v>308</v>
      </c>
      <c r="F124">
        <v>123</v>
      </c>
    </row>
    <row r="125" spans="1:6" x14ac:dyDescent="0.15">
      <c r="A125" t="s">
        <v>318</v>
      </c>
      <c r="B125" t="s">
        <v>319</v>
      </c>
      <c r="C125" t="s">
        <v>307</v>
      </c>
      <c r="D125" t="s">
        <v>308</v>
      </c>
      <c r="E125" t="s">
        <v>309</v>
      </c>
      <c r="F125">
        <v>124</v>
      </c>
    </row>
    <row r="126" spans="1:6" x14ac:dyDescent="0.15">
      <c r="A126" t="s">
        <v>320</v>
      </c>
      <c r="B126" t="s">
        <v>321</v>
      </c>
      <c r="C126" t="s">
        <v>307</v>
      </c>
      <c r="D126" t="s">
        <v>308</v>
      </c>
      <c r="E126" t="s">
        <v>219</v>
      </c>
      <c r="F126">
        <v>125</v>
      </c>
    </row>
    <row r="127" spans="1:6" x14ac:dyDescent="0.15">
      <c r="A127" t="s">
        <v>322</v>
      </c>
      <c r="B127" t="s">
        <v>323</v>
      </c>
      <c r="C127" t="s">
        <v>307</v>
      </c>
      <c r="D127" t="s">
        <v>308</v>
      </c>
      <c r="F127">
        <v>126</v>
      </c>
    </row>
    <row r="128" spans="1:6" x14ac:dyDescent="0.15">
      <c r="A128" t="s">
        <v>324</v>
      </c>
      <c r="B128" t="s">
        <v>325</v>
      </c>
      <c r="C128" t="s">
        <v>307</v>
      </c>
      <c r="D128" t="s">
        <v>308</v>
      </c>
      <c r="E128" t="s">
        <v>219</v>
      </c>
      <c r="F128">
        <v>127</v>
      </c>
    </row>
    <row r="129" spans="1:6" x14ac:dyDescent="0.15">
      <c r="A129" t="s">
        <v>326</v>
      </c>
      <c r="B129" t="s">
        <v>327</v>
      </c>
      <c r="C129" t="s">
        <v>328</v>
      </c>
      <c r="D129" t="s">
        <v>329</v>
      </c>
      <c r="F129">
        <v>128</v>
      </c>
    </row>
    <row r="130" spans="1:6" x14ac:dyDescent="0.15">
      <c r="A130" t="s">
        <v>330</v>
      </c>
      <c r="B130" t="s">
        <v>331</v>
      </c>
      <c r="C130" t="s">
        <v>328</v>
      </c>
      <c r="D130" t="s">
        <v>329</v>
      </c>
      <c r="F130">
        <v>129</v>
      </c>
    </row>
    <row r="131" spans="1:6" x14ac:dyDescent="0.15">
      <c r="A131" t="s">
        <v>332</v>
      </c>
      <c r="B131" t="s">
        <v>333</v>
      </c>
      <c r="C131" t="s">
        <v>328</v>
      </c>
      <c r="D131" t="s">
        <v>329</v>
      </c>
      <c r="E131" t="s">
        <v>110</v>
      </c>
      <c r="F131">
        <v>130</v>
      </c>
    </row>
    <row r="132" spans="1:6" x14ac:dyDescent="0.15">
      <c r="A132" t="s">
        <v>334</v>
      </c>
      <c r="B132" t="s">
        <v>335</v>
      </c>
      <c r="C132" t="s">
        <v>328</v>
      </c>
      <c r="D132" t="s">
        <v>329</v>
      </c>
      <c r="E132" t="s">
        <v>247</v>
      </c>
      <c r="F132">
        <v>131</v>
      </c>
    </row>
    <row r="133" spans="1:6" x14ac:dyDescent="0.15">
      <c r="A133" t="s">
        <v>336</v>
      </c>
      <c r="B133" t="s">
        <v>337</v>
      </c>
      <c r="C133" t="s">
        <v>338</v>
      </c>
      <c r="D133" t="s">
        <v>339</v>
      </c>
      <c r="E133" t="s">
        <v>141</v>
      </c>
      <c r="F133">
        <v>132</v>
      </c>
    </row>
    <row r="134" spans="1:6" x14ac:dyDescent="0.15">
      <c r="A134" t="s">
        <v>340</v>
      </c>
      <c r="B134" t="s">
        <v>341</v>
      </c>
      <c r="C134" t="s">
        <v>338</v>
      </c>
      <c r="D134" t="s">
        <v>339</v>
      </c>
      <c r="E134" t="s">
        <v>256</v>
      </c>
      <c r="F134">
        <v>133</v>
      </c>
    </row>
    <row r="135" spans="1:6" x14ac:dyDescent="0.15">
      <c r="A135" t="s">
        <v>342</v>
      </c>
      <c r="B135" t="s">
        <v>343</v>
      </c>
      <c r="C135" t="s">
        <v>338</v>
      </c>
      <c r="D135" t="s">
        <v>339</v>
      </c>
      <c r="E135" t="s">
        <v>256</v>
      </c>
      <c r="F135">
        <v>134</v>
      </c>
    </row>
    <row r="136" spans="1:6" x14ac:dyDescent="0.15">
      <c r="A136" t="s">
        <v>344</v>
      </c>
      <c r="B136" t="s">
        <v>345</v>
      </c>
      <c r="C136" t="s">
        <v>338</v>
      </c>
      <c r="D136" t="s">
        <v>339</v>
      </c>
      <c r="E136" t="s">
        <v>102</v>
      </c>
      <c r="F136">
        <v>135</v>
      </c>
    </row>
    <row r="137" spans="1:6" x14ac:dyDescent="0.15">
      <c r="A137" t="s">
        <v>346</v>
      </c>
      <c r="B137" t="s">
        <v>347</v>
      </c>
      <c r="C137" t="s">
        <v>338</v>
      </c>
      <c r="D137" t="s">
        <v>339</v>
      </c>
      <c r="E137" t="s">
        <v>110</v>
      </c>
      <c r="F137">
        <v>136</v>
      </c>
    </row>
    <row r="138" spans="1:6" x14ac:dyDescent="0.15">
      <c r="A138" t="s">
        <v>348</v>
      </c>
      <c r="B138" t="s">
        <v>349</v>
      </c>
      <c r="C138" t="s">
        <v>350</v>
      </c>
      <c r="D138" t="s">
        <v>351</v>
      </c>
      <c r="E138" t="s">
        <v>239</v>
      </c>
      <c r="F138">
        <v>137</v>
      </c>
    </row>
    <row r="139" spans="1:6" x14ac:dyDescent="0.15">
      <c r="A139" t="s">
        <v>352</v>
      </c>
      <c r="B139" t="s">
        <v>353</v>
      </c>
      <c r="C139" t="s">
        <v>350</v>
      </c>
      <c r="D139" t="s">
        <v>351</v>
      </c>
      <c r="E139" t="s">
        <v>354</v>
      </c>
      <c r="F139">
        <v>138</v>
      </c>
    </row>
    <row r="140" spans="1:6" x14ac:dyDescent="0.15">
      <c r="A140" t="s">
        <v>355</v>
      </c>
      <c r="B140" t="s">
        <v>356</v>
      </c>
      <c r="C140" t="s">
        <v>350</v>
      </c>
      <c r="D140" t="s">
        <v>351</v>
      </c>
      <c r="E140" t="s">
        <v>219</v>
      </c>
      <c r="F140">
        <v>139</v>
      </c>
    </row>
    <row r="141" spans="1:6" x14ac:dyDescent="0.15">
      <c r="A141" t="s">
        <v>357</v>
      </c>
      <c r="B141" t="s">
        <v>358</v>
      </c>
      <c r="C141" t="s">
        <v>350</v>
      </c>
      <c r="D141" t="s">
        <v>351</v>
      </c>
      <c r="E141" t="s">
        <v>230</v>
      </c>
      <c r="F141">
        <v>140</v>
      </c>
    </row>
    <row r="142" spans="1:6" x14ac:dyDescent="0.15">
      <c r="A142" t="s">
        <v>359</v>
      </c>
      <c r="B142" t="s">
        <v>360</v>
      </c>
      <c r="C142" t="s">
        <v>350</v>
      </c>
      <c r="D142" t="s">
        <v>351</v>
      </c>
      <c r="E142" t="s">
        <v>219</v>
      </c>
      <c r="F142">
        <v>141</v>
      </c>
    </row>
    <row r="143" spans="1:6" x14ac:dyDescent="0.15">
      <c r="A143" t="s">
        <v>361</v>
      </c>
      <c r="B143" t="s">
        <v>362</v>
      </c>
      <c r="C143" t="s">
        <v>363</v>
      </c>
      <c r="D143" t="s">
        <v>364</v>
      </c>
      <c r="E143" t="s">
        <v>261</v>
      </c>
      <c r="F143">
        <v>142</v>
      </c>
    </row>
    <row r="144" spans="1:6" x14ac:dyDescent="0.15">
      <c r="A144" t="s">
        <v>365</v>
      </c>
      <c r="B144" t="s">
        <v>366</v>
      </c>
      <c r="C144" t="s">
        <v>363</v>
      </c>
      <c r="D144" t="s">
        <v>364</v>
      </c>
      <c r="F144">
        <v>143</v>
      </c>
    </row>
    <row r="145" spans="1:6" x14ac:dyDescent="0.15">
      <c r="A145" t="s">
        <v>367</v>
      </c>
      <c r="B145" t="s">
        <v>368</v>
      </c>
      <c r="C145" t="s">
        <v>363</v>
      </c>
      <c r="D145" t="s">
        <v>364</v>
      </c>
      <c r="F145">
        <v>144</v>
      </c>
    </row>
    <row r="146" spans="1:6" x14ac:dyDescent="0.15">
      <c r="A146" t="s">
        <v>369</v>
      </c>
      <c r="B146" t="s">
        <v>370</v>
      </c>
      <c r="C146" t="s">
        <v>363</v>
      </c>
      <c r="D146" t="s">
        <v>364</v>
      </c>
      <c r="F146">
        <v>145</v>
      </c>
    </row>
    <row r="147" spans="1:6" x14ac:dyDescent="0.15">
      <c r="A147" t="s">
        <v>371</v>
      </c>
      <c r="B147" t="s">
        <v>372</v>
      </c>
      <c r="C147" t="s">
        <v>363</v>
      </c>
      <c r="D147" t="s">
        <v>364</v>
      </c>
      <c r="F147">
        <v>146</v>
      </c>
    </row>
    <row r="148" spans="1:6" x14ac:dyDescent="0.15">
      <c r="A148" t="s">
        <v>373</v>
      </c>
      <c r="B148" t="s">
        <v>374</v>
      </c>
      <c r="C148" t="s">
        <v>363</v>
      </c>
      <c r="D148" t="s">
        <v>364</v>
      </c>
      <c r="F148">
        <v>147</v>
      </c>
    </row>
    <row r="149" spans="1:6" x14ac:dyDescent="0.15">
      <c r="A149" t="s">
        <v>375</v>
      </c>
      <c r="B149" t="s">
        <v>376</v>
      </c>
      <c r="C149" t="s">
        <v>363</v>
      </c>
      <c r="D149" t="s">
        <v>364</v>
      </c>
      <c r="E149" t="s">
        <v>290</v>
      </c>
      <c r="F149">
        <v>148</v>
      </c>
    </row>
    <row r="150" spans="1:6" x14ac:dyDescent="0.15">
      <c r="A150" t="s">
        <v>377</v>
      </c>
      <c r="B150" t="s">
        <v>378</v>
      </c>
      <c r="C150" t="s">
        <v>363</v>
      </c>
      <c r="D150" t="s">
        <v>364</v>
      </c>
      <c r="E150" t="s">
        <v>290</v>
      </c>
      <c r="F150">
        <v>149</v>
      </c>
    </row>
    <row r="151" spans="1:6" x14ac:dyDescent="0.15">
      <c r="A151" t="s">
        <v>379</v>
      </c>
      <c r="B151" t="s">
        <v>380</v>
      </c>
      <c r="C151" t="s">
        <v>363</v>
      </c>
      <c r="D151" t="s">
        <v>364</v>
      </c>
      <c r="E151" t="s">
        <v>381</v>
      </c>
      <c r="F151">
        <v>150</v>
      </c>
    </row>
    <row r="152" spans="1:6" x14ac:dyDescent="0.15">
      <c r="A152" t="s">
        <v>382</v>
      </c>
      <c r="B152" t="s">
        <v>383</v>
      </c>
      <c r="C152" t="s">
        <v>384</v>
      </c>
      <c r="D152" t="s">
        <v>385</v>
      </c>
      <c r="E152" t="s">
        <v>115</v>
      </c>
      <c r="F152">
        <v>151</v>
      </c>
    </row>
    <row r="153" spans="1:6" x14ac:dyDescent="0.15">
      <c r="A153" t="s">
        <v>386</v>
      </c>
      <c r="B153" t="s">
        <v>387</v>
      </c>
      <c r="C153" t="s">
        <v>384</v>
      </c>
      <c r="D153" t="s">
        <v>385</v>
      </c>
      <c r="E153" t="s">
        <v>247</v>
      </c>
      <c r="F153">
        <v>152</v>
      </c>
    </row>
    <row r="154" spans="1:6" x14ac:dyDescent="0.15">
      <c r="A154" t="s">
        <v>388</v>
      </c>
      <c r="B154" t="s">
        <v>389</v>
      </c>
      <c r="C154" t="s">
        <v>384</v>
      </c>
      <c r="D154" t="s">
        <v>385</v>
      </c>
      <c r="E154" t="s">
        <v>107</v>
      </c>
      <c r="F154">
        <v>153</v>
      </c>
    </row>
    <row r="155" spans="1:6" x14ac:dyDescent="0.15">
      <c r="A155" t="s">
        <v>390</v>
      </c>
      <c r="B155" t="s">
        <v>391</v>
      </c>
      <c r="C155" t="s">
        <v>384</v>
      </c>
      <c r="D155" t="s">
        <v>385</v>
      </c>
      <c r="E155" t="s">
        <v>392</v>
      </c>
      <c r="F155">
        <v>154</v>
      </c>
    </row>
    <row r="156" spans="1:6" x14ac:dyDescent="0.15">
      <c r="A156" t="s">
        <v>393</v>
      </c>
      <c r="B156" t="s">
        <v>394</v>
      </c>
      <c r="C156" t="s">
        <v>384</v>
      </c>
      <c r="D156" t="s">
        <v>385</v>
      </c>
      <c r="E156" t="s">
        <v>239</v>
      </c>
      <c r="F156">
        <v>155</v>
      </c>
    </row>
    <row r="157" spans="1:6" x14ac:dyDescent="0.15">
      <c r="A157" t="s">
        <v>395</v>
      </c>
      <c r="B157" t="s">
        <v>396</v>
      </c>
      <c r="C157" t="s">
        <v>384</v>
      </c>
      <c r="D157" t="s">
        <v>385</v>
      </c>
      <c r="E157" t="s">
        <v>102</v>
      </c>
      <c r="F157">
        <v>156</v>
      </c>
    </row>
    <row r="158" spans="1:6" x14ac:dyDescent="0.15">
      <c r="A158" t="s">
        <v>397</v>
      </c>
      <c r="B158" t="s">
        <v>398</v>
      </c>
      <c r="C158" t="s">
        <v>384</v>
      </c>
      <c r="D158" t="s">
        <v>385</v>
      </c>
      <c r="E158" t="s">
        <v>247</v>
      </c>
      <c r="F158">
        <v>157</v>
      </c>
    </row>
    <row r="159" spans="1:6" x14ac:dyDescent="0.15">
      <c r="A159" t="s">
        <v>399</v>
      </c>
      <c r="B159" t="s">
        <v>400</v>
      </c>
      <c r="C159" t="s">
        <v>384</v>
      </c>
      <c r="D159" t="s">
        <v>385</v>
      </c>
      <c r="E159" t="s">
        <v>99</v>
      </c>
      <c r="F159">
        <v>158</v>
      </c>
    </row>
    <row r="160" spans="1:6" x14ac:dyDescent="0.15">
      <c r="A160" t="s">
        <v>401</v>
      </c>
      <c r="B160" t="s">
        <v>402</v>
      </c>
      <c r="C160" t="s">
        <v>384</v>
      </c>
      <c r="D160" t="s">
        <v>385</v>
      </c>
      <c r="E160" t="s">
        <v>392</v>
      </c>
      <c r="F160">
        <v>159</v>
      </c>
    </row>
    <row r="161" spans="1:6" x14ac:dyDescent="0.15">
      <c r="A161" t="s">
        <v>403</v>
      </c>
      <c r="B161" t="s">
        <v>404</v>
      </c>
      <c r="C161" t="s">
        <v>384</v>
      </c>
      <c r="D161" t="s">
        <v>385</v>
      </c>
      <c r="E161" t="s">
        <v>110</v>
      </c>
      <c r="F161">
        <v>160</v>
      </c>
    </row>
    <row r="162" spans="1:6" x14ac:dyDescent="0.15">
      <c r="A162" t="s">
        <v>405</v>
      </c>
      <c r="B162" t="s">
        <v>406</v>
      </c>
      <c r="C162" t="s">
        <v>407</v>
      </c>
      <c r="D162" t="s">
        <v>408</v>
      </c>
      <c r="E162" t="s">
        <v>107</v>
      </c>
      <c r="F162">
        <v>161</v>
      </c>
    </row>
    <row r="163" spans="1:6" x14ac:dyDescent="0.15">
      <c r="A163" t="s">
        <v>409</v>
      </c>
      <c r="B163" t="s">
        <v>410</v>
      </c>
      <c r="C163" t="s">
        <v>407</v>
      </c>
      <c r="D163" t="s">
        <v>408</v>
      </c>
      <c r="E163" t="s">
        <v>115</v>
      </c>
      <c r="F163">
        <v>162</v>
      </c>
    </row>
    <row r="164" spans="1:6" x14ac:dyDescent="0.15">
      <c r="A164" t="s">
        <v>411</v>
      </c>
      <c r="B164" t="s">
        <v>412</v>
      </c>
      <c r="C164" t="s">
        <v>407</v>
      </c>
      <c r="D164" t="s">
        <v>408</v>
      </c>
      <c r="E164" t="s">
        <v>102</v>
      </c>
      <c r="F164">
        <v>163</v>
      </c>
    </row>
    <row r="165" spans="1:6" x14ac:dyDescent="0.15">
      <c r="A165" t="s">
        <v>413</v>
      </c>
      <c r="B165" t="s">
        <v>414</v>
      </c>
      <c r="C165" t="s">
        <v>415</v>
      </c>
      <c r="D165" t="s">
        <v>416</v>
      </c>
      <c r="E165" t="s">
        <v>136</v>
      </c>
      <c r="F165">
        <v>164</v>
      </c>
    </row>
    <row r="166" spans="1:6" x14ac:dyDescent="0.15">
      <c r="A166" t="s">
        <v>417</v>
      </c>
      <c r="B166" t="s">
        <v>418</v>
      </c>
      <c r="C166" t="s">
        <v>415</v>
      </c>
      <c r="D166" t="s">
        <v>416</v>
      </c>
      <c r="E166" t="s">
        <v>136</v>
      </c>
      <c r="F166">
        <v>165</v>
      </c>
    </row>
    <row r="167" spans="1:6" x14ac:dyDescent="0.15">
      <c r="A167" t="s">
        <v>419</v>
      </c>
      <c r="B167" t="s">
        <v>420</v>
      </c>
      <c r="C167" t="s">
        <v>421</v>
      </c>
      <c r="D167" t="s">
        <v>422</v>
      </c>
      <c r="E167" t="s">
        <v>423</v>
      </c>
      <c r="F167">
        <v>166</v>
      </c>
    </row>
    <row r="168" spans="1:6" x14ac:dyDescent="0.15">
      <c r="A168" t="s">
        <v>424</v>
      </c>
      <c r="B168" t="s">
        <v>425</v>
      </c>
      <c r="C168" t="s">
        <v>421</v>
      </c>
      <c r="D168" t="s">
        <v>422</v>
      </c>
      <c r="E168" t="s">
        <v>423</v>
      </c>
      <c r="F168">
        <v>167</v>
      </c>
    </row>
    <row r="169" spans="1:6" x14ac:dyDescent="0.15">
      <c r="A169" t="s">
        <v>426</v>
      </c>
      <c r="B169" t="s">
        <v>427</v>
      </c>
      <c r="C169" t="s">
        <v>428</v>
      </c>
      <c r="D169" t="s">
        <v>429</v>
      </c>
      <c r="F169">
        <v>168</v>
      </c>
    </row>
    <row r="170" spans="1:6" x14ac:dyDescent="0.15">
      <c r="A170" t="s">
        <v>430</v>
      </c>
      <c r="B170" t="s">
        <v>431</v>
      </c>
      <c r="C170" t="s">
        <v>432</v>
      </c>
      <c r="D170" t="s">
        <v>433</v>
      </c>
      <c r="E170" t="s">
        <v>309</v>
      </c>
      <c r="F170">
        <v>169</v>
      </c>
    </row>
    <row r="171" spans="1:6" x14ac:dyDescent="0.15">
      <c r="A171" t="s">
        <v>434</v>
      </c>
      <c r="B171" t="s">
        <v>435</v>
      </c>
      <c r="C171" t="s">
        <v>432</v>
      </c>
      <c r="D171" t="s">
        <v>433</v>
      </c>
      <c r="E171" t="s">
        <v>309</v>
      </c>
      <c r="F171">
        <v>170</v>
      </c>
    </row>
    <row r="172" spans="1:6" x14ac:dyDescent="0.15">
      <c r="A172" t="s">
        <v>436</v>
      </c>
      <c r="B172" t="s">
        <v>437</v>
      </c>
      <c r="C172" t="s">
        <v>432</v>
      </c>
      <c r="D172" t="s">
        <v>433</v>
      </c>
      <c r="E172" t="s">
        <v>309</v>
      </c>
      <c r="F172">
        <v>171</v>
      </c>
    </row>
    <row r="173" spans="1:6" x14ac:dyDescent="0.15">
      <c r="A173" t="s">
        <v>438</v>
      </c>
      <c r="B173" t="s">
        <v>439</v>
      </c>
      <c r="C173" t="s">
        <v>432</v>
      </c>
      <c r="D173" t="s">
        <v>433</v>
      </c>
      <c r="E173" t="s">
        <v>309</v>
      </c>
      <c r="F173">
        <v>172</v>
      </c>
    </row>
    <row r="174" spans="1:6" x14ac:dyDescent="0.15">
      <c r="A174" t="s">
        <v>440</v>
      </c>
      <c r="B174" t="s">
        <v>441</v>
      </c>
      <c r="C174" t="s">
        <v>442</v>
      </c>
      <c r="D174" t="s">
        <v>443</v>
      </c>
      <c r="E174" t="s">
        <v>309</v>
      </c>
      <c r="F174">
        <v>173</v>
      </c>
    </row>
    <row r="175" spans="1:6" x14ac:dyDescent="0.15">
      <c r="A175" t="s">
        <v>444</v>
      </c>
      <c r="B175" t="s">
        <v>445</v>
      </c>
      <c r="C175" t="s">
        <v>442</v>
      </c>
      <c r="D175" t="s">
        <v>443</v>
      </c>
      <c r="E175" t="s">
        <v>309</v>
      </c>
      <c r="F175">
        <v>174</v>
      </c>
    </row>
    <row r="176" spans="1:6" x14ac:dyDescent="0.15">
      <c r="A176" t="s">
        <v>446</v>
      </c>
      <c r="B176" t="s">
        <v>447</v>
      </c>
      <c r="C176" t="s">
        <v>448</v>
      </c>
      <c r="D176" t="s">
        <v>449</v>
      </c>
      <c r="E176" t="s">
        <v>450</v>
      </c>
      <c r="F176">
        <v>175</v>
      </c>
    </row>
    <row r="177" spans="1:6" x14ac:dyDescent="0.15">
      <c r="A177" t="s">
        <v>451</v>
      </c>
      <c r="B177" t="s">
        <v>452</v>
      </c>
      <c r="C177" t="s">
        <v>448</v>
      </c>
      <c r="D177" t="s">
        <v>449</v>
      </c>
      <c r="E177" t="s">
        <v>453</v>
      </c>
      <c r="F177">
        <v>176</v>
      </c>
    </row>
    <row r="178" spans="1:6" x14ac:dyDescent="0.15">
      <c r="A178" t="s">
        <v>454</v>
      </c>
      <c r="B178" t="s">
        <v>455</v>
      </c>
      <c r="C178" t="s">
        <v>448</v>
      </c>
      <c r="D178" t="s">
        <v>449</v>
      </c>
      <c r="E178" t="s">
        <v>450</v>
      </c>
      <c r="F178">
        <v>177</v>
      </c>
    </row>
    <row r="179" spans="1:6" x14ac:dyDescent="0.15">
      <c r="A179" t="s">
        <v>456</v>
      </c>
      <c r="B179" t="s">
        <v>457</v>
      </c>
      <c r="C179" t="s">
        <v>458</v>
      </c>
      <c r="D179" t="s">
        <v>459</v>
      </c>
      <c r="E179" t="s">
        <v>43</v>
      </c>
      <c r="F179">
        <v>178</v>
      </c>
    </row>
    <row r="180" spans="1:6" x14ac:dyDescent="0.15">
      <c r="A180" t="s">
        <v>460</v>
      </c>
      <c r="B180" t="s">
        <v>461</v>
      </c>
      <c r="C180" t="s">
        <v>458</v>
      </c>
      <c r="D180" t="s">
        <v>459</v>
      </c>
      <c r="E180" t="s">
        <v>43</v>
      </c>
      <c r="F180">
        <v>179</v>
      </c>
    </row>
    <row r="181" spans="1:6" x14ac:dyDescent="0.15">
      <c r="A181" t="s">
        <v>462</v>
      </c>
      <c r="B181" t="s">
        <v>463</v>
      </c>
      <c r="C181" t="s">
        <v>458</v>
      </c>
      <c r="D181" t="s">
        <v>459</v>
      </c>
      <c r="E181" t="s">
        <v>43</v>
      </c>
      <c r="F181">
        <v>180</v>
      </c>
    </row>
    <row r="182" spans="1:6" x14ac:dyDescent="0.15">
      <c r="A182" t="s">
        <v>464</v>
      </c>
      <c r="B182" t="s">
        <v>465</v>
      </c>
      <c r="C182" t="s">
        <v>466</v>
      </c>
      <c r="D182" t="s">
        <v>467</v>
      </c>
      <c r="F182">
        <v>181</v>
      </c>
    </row>
    <row r="183" spans="1:6" x14ac:dyDescent="0.15">
      <c r="A183" t="s">
        <v>468</v>
      </c>
      <c r="B183" t="s">
        <v>469</v>
      </c>
      <c r="C183" t="s">
        <v>470</v>
      </c>
      <c r="D183" t="s">
        <v>471</v>
      </c>
      <c r="E183" t="s">
        <v>472</v>
      </c>
      <c r="F183">
        <v>182</v>
      </c>
    </row>
    <row r="184" spans="1:6" x14ac:dyDescent="0.15">
      <c r="A184" t="s">
        <v>1377</v>
      </c>
      <c r="B184" t="s">
        <v>473</v>
      </c>
      <c r="C184" t="s">
        <v>474</v>
      </c>
      <c r="D184" t="s">
        <v>475</v>
      </c>
      <c r="E184" t="s">
        <v>136</v>
      </c>
      <c r="F184">
        <v>183</v>
      </c>
    </row>
    <row r="185" spans="1:6" x14ac:dyDescent="0.15">
      <c r="A185" t="s">
        <v>476</v>
      </c>
      <c r="B185" t="s">
        <v>477</v>
      </c>
      <c r="C185" t="s">
        <v>478</v>
      </c>
      <c r="D185" t="s">
        <v>479</v>
      </c>
      <c r="E185" t="s">
        <v>480</v>
      </c>
      <c r="F185">
        <v>184</v>
      </c>
    </row>
    <row r="186" spans="1:6" x14ac:dyDescent="0.15">
      <c r="A186" t="s">
        <v>481</v>
      </c>
      <c r="B186" t="s">
        <v>482</v>
      </c>
      <c r="C186" t="s">
        <v>483</v>
      </c>
      <c r="D186" t="s">
        <v>484</v>
      </c>
      <c r="E186" t="s">
        <v>43</v>
      </c>
      <c r="F186">
        <v>185</v>
      </c>
    </row>
    <row r="187" spans="1:6" x14ac:dyDescent="0.15">
      <c r="A187" t="s">
        <v>485</v>
      </c>
      <c r="B187" t="s">
        <v>486</v>
      </c>
      <c r="C187" t="s">
        <v>487</v>
      </c>
      <c r="D187" t="s">
        <v>488</v>
      </c>
      <c r="E187" t="s">
        <v>242</v>
      </c>
      <c r="F187">
        <v>186</v>
      </c>
    </row>
    <row r="188" spans="1:6" x14ac:dyDescent="0.15">
      <c r="A188" t="s">
        <v>489</v>
      </c>
      <c r="B188" t="s">
        <v>490</v>
      </c>
      <c r="C188" t="s">
        <v>491</v>
      </c>
      <c r="D188" t="s">
        <v>492</v>
      </c>
      <c r="E188" t="s">
        <v>283</v>
      </c>
      <c r="F188">
        <v>187</v>
      </c>
    </row>
    <row r="189" spans="1:6" x14ac:dyDescent="0.15">
      <c r="A189" t="s">
        <v>493</v>
      </c>
      <c r="B189" t="s">
        <v>494</v>
      </c>
      <c r="C189" t="s">
        <v>495</v>
      </c>
      <c r="D189" t="s">
        <v>496</v>
      </c>
      <c r="E189" t="s">
        <v>497</v>
      </c>
      <c r="F189">
        <v>188</v>
      </c>
    </row>
    <row r="190" spans="1:6" x14ac:dyDescent="0.15">
      <c r="A190" t="s">
        <v>498</v>
      </c>
      <c r="B190" t="s">
        <v>499</v>
      </c>
      <c r="C190" t="s">
        <v>500</v>
      </c>
      <c r="D190" t="s">
        <v>501</v>
      </c>
      <c r="F190">
        <v>189</v>
      </c>
    </row>
    <row r="191" spans="1:6" x14ac:dyDescent="0.15">
      <c r="A191" t="s">
        <v>502</v>
      </c>
      <c r="B191" t="s">
        <v>503</v>
      </c>
      <c r="C191" t="s">
        <v>504</v>
      </c>
      <c r="D191" t="s">
        <v>505</v>
      </c>
      <c r="E191" t="s">
        <v>506</v>
      </c>
      <c r="F191">
        <v>190</v>
      </c>
    </row>
    <row r="192" spans="1:6" x14ac:dyDescent="0.15">
      <c r="A192" t="s">
        <v>507</v>
      </c>
      <c r="B192" t="s">
        <v>508</v>
      </c>
      <c r="C192" t="s">
        <v>509</v>
      </c>
      <c r="D192" t="s">
        <v>510</v>
      </c>
      <c r="F192">
        <v>191</v>
      </c>
    </row>
    <row r="193" spans="1:6" x14ac:dyDescent="0.15">
      <c r="A193" t="s">
        <v>511</v>
      </c>
      <c r="B193" t="s">
        <v>512</v>
      </c>
      <c r="C193" t="s">
        <v>509</v>
      </c>
      <c r="D193" t="s">
        <v>510</v>
      </c>
      <c r="F193">
        <v>192</v>
      </c>
    </row>
    <row r="194" spans="1:6" x14ac:dyDescent="0.15">
      <c r="A194" t="s">
        <v>513</v>
      </c>
      <c r="B194" t="s">
        <v>514</v>
      </c>
      <c r="C194" t="s">
        <v>515</v>
      </c>
      <c r="D194" t="s">
        <v>516</v>
      </c>
      <c r="E194" t="s">
        <v>517</v>
      </c>
      <c r="F194">
        <v>193</v>
      </c>
    </row>
    <row r="195" spans="1:6" x14ac:dyDescent="0.15">
      <c r="A195" t="s">
        <v>518</v>
      </c>
      <c r="B195" t="s">
        <v>519</v>
      </c>
      <c r="C195" t="s">
        <v>515</v>
      </c>
      <c r="D195" t="s">
        <v>516</v>
      </c>
      <c r="E195" t="s">
        <v>520</v>
      </c>
      <c r="F195">
        <v>194</v>
      </c>
    </row>
    <row r="196" spans="1:6" x14ac:dyDescent="0.15">
      <c r="A196" t="s">
        <v>521</v>
      </c>
      <c r="B196" t="s">
        <v>522</v>
      </c>
      <c r="C196" t="s">
        <v>515</v>
      </c>
      <c r="D196" t="s">
        <v>516</v>
      </c>
      <c r="E196" t="s">
        <v>523</v>
      </c>
      <c r="F196">
        <v>195</v>
      </c>
    </row>
    <row r="197" spans="1:6" x14ac:dyDescent="0.15">
      <c r="A197" t="s">
        <v>524</v>
      </c>
      <c r="B197" t="s">
        <v>525</v>
      </c>
      <c r="C197" t="s">
        <v>515</v>
      </c>
      <c r="D197" t="s">
        <v>516</v>
      </c>
      <c r="E197" t="s">
        <v>526</v>
      </c>
      <c r="F197">
        <v>196</v>
      </c>
    </row>
    <row r="198" spans="1:6" x14ac:dyDescent="0.15">
      <c r="A198" t="s">
        <v>527</v>
      </c>
      <c r="B198" t="s">
        <v>528</v>
      </c>
      <c r="C198" t="s">
        <v>515</v>
      </c>
      <c r="D198" t="s">
        <v>516</v>
      </c>
      <c r="E198" t="s">
        <v>529</v>
      </c>
      <c r="F198">
        <v>197</v>
      </c>
    </row>
    <row r="199" spans="1:6" x14ac:dyDescent="0.15">
      <c r="A199" t="s">
        <v>530</v>
      </c>
      <c r="B199" t="s">
        <v>531</v>
      </c>
      <c r="C199" t="s">
        <v>515</v>
      </c>
      <c r="D199" t="s">
        <v>516</v>
      </c>
      <c r="E199" t="s">
        <v>532</v>
      </c>
      <c r="F199">
        <v>198</v>
      </c>
    </row>
    <row r="200" spans="1:6" x14ac:dyDescent="0.15">
      <c r="A200" t="s">
        <v>533</v>
      </c>
      <c r="B200" t="s">
        <v>534</v>
      </c>
      <c r="C200" t="s">
        <v>515</v>
      </c>
      <c r="D200" t="s">
        <v>516</v>
      </c>
      <c r="E200" t="s">
        <v>535</v>
      </c>
      <c r="F200">
        <v>199</v>
      </c>
    </row>
    <row r="201" spans="1:6" x14ac:dyDescent="0.15">
      <c r="A201" t="s">
        <v>536</v>
      </c>
      <c r="B201" t="s">
        <v>537</v>
      </c>
      <c r="C201" t="s">
        <v>515</v>
      </c>
      <c r="D201" t="s">
        <v>516</v>
      </c>
      <c r="E201" t="s">
        <v>538</v>
      </c>
      <c r="F201">
        <v>200</v>
      </c>
    </row>
    <row r="202" spans="1:6" x14ac:dyDescent="0.15">
      <c r="A202" t="s">
        <v>539</v>
      </c>
      <c r="B202" t="s">
        <v>540</v>
      </c>
      <c r="C202" t="s">
        <v>515</v>
      </c>
      <c r="D202" t="s">
        <v>516</v>
      </c>
      <c r="E202" t="s">
        <v>541</v>
      </c>
      <c r="F202">
        <v>201</v>
      </c>
    </row>
    <row r="203" spans="1:6" x14ac:dyDescent="0.15">
      <c r="A203" t="s">
        <v>542</v>
      </c>
      <c r="B203" t="s">
        <v>543</v>
      </c>
      <c r="C203" t="s">
        <v>515</v>
      </c>
      <c r="D203" t="s">
        <v>516</v>
      </c>
      <c r="E203" t="s">
        <v>544</v>
      </c>
      <c r="F203">
        <v>202</v>
      </c>
    </row>
    <row r="204" spans="1:6" x14ac:dyDescent="0.15">
      <c r="A204" t="s">
        <v>545</v>
      </c>
      <c r="B204" t="s">
        <v>546</v>
      </c>
      <c r="C204" t="s">
        <v>515</v>
      </c>
      <c r="D204" t="s">
        <v>516</v>
      </c>
      <c r="E204" t="s">
        <v>547</v>
      </c>
      <c r="F204">
        <v>203</v>
      </c>
    </row>
    <row r="205" spans="1:6" x14ac:dyDescent="0.15">
      <c r="A205" t="s">
        <v>548</v>
      </c>
      <c r="B205" t="s">
        <v>549</v>
      </c>
      <c r="C205" t="s">
        <v>550</v>
      </c>
      <c r="D205" t="s">
        <v>551</v>
      </c>
      <c r="E205" t="s">
        <v>107</v>
      </c>
      <c r="F205">
        <v>204</v>
      </c>
    </row>
    <row r="206" spans="1:6" x14ac:dyDescent="0.15">
      <c r="A206" t="s">
        <v>552</v>
      </c>
      <c r="B206" t="s">
        <v>553</v>
      </c>
      <c r="C206" t="s">
        <v>554</v>
      </c>
      <c r="D206" t="s">
        <v>555</v>
      </c>
      <c r="E206" t="s">
        <v>247</v>
      </c>
      <c r="F206">
        <v>205</v>
      </c>
    </row>
    <row r="207" spans="1:6" x14ac:dyDescent="0.15">
      <c r="A207" t="s">
        <v>556</v>
      </c>
      <c r="B207" t="s">
        <v>557</v>
      </c>
      <c r="C207" t="s">
        <v>558</v>
      </c>
      <c r="D207" t="s">
        <v>559</v>
      </c>
      <c r="E207" t="s">
        <v>115</v>
      </c>
      <c r="F207">
        <v>206</v>
      </c>
    </row>
    <row r="208" spans="1:6" x14ac:dyDescent="0.15">
      <c r="A208" t="s">
        <v>560</v>
      </c>
      <c r="B208" t="s">
        <v>561</v>
      </c>
      <c r="C208" t="s">
        <v>562</v>
      </c>
      <c r="D208" t="s">
        <v>563</v>
      </c>
      <c r="E208" t="s">
        <v>110</v>
      </c>
      <c r="F208">
        <v>207</v>
      </c>
    </row>
    <row r="209" spans="1:6" x14ac:dyDescent="0.15">
      <c r="A209" t="s">
        <v>564</v>
      </c>
      <c r="B209" t="s">
        <v>565</v>
      </c>
      <c r="C209" t="s">
        <v>562</v>
      </c>
      <c r="D209" t="s">
        <v>563</v>
      </c>
      <c r="E209" t="s">
        <v>110</v>
      </c>
      <c r="F209">
        <v>208</v>
      </c>
    </row>
    <row r="210" spans="1:6" x14ac:dyDescent="0.15">
      <c r="A210" t="s">
        <v>566</v>
      </c>
      <c r="B210" t="s">
        <v>567</v>
      </c>
      <c r="C210" t="s">
        <v>562</v>
      </c>
      <c r="D210" t="s">
        <v>563</v>
      </c>
      <c r="E210" t="s">
        <v>110</v>
      </c>
      <c r="F210">
        <v>209</v>
      </c>
    </row>
    <row r="211" spans="1:6" x14ac:dyDescent="0.15">
      <c r="A211" t="s">
        <v>1378</v>
      </c>
      <c r="B211" t="s">
        <v>568</v>
      </c>
      <c r="C211" t="s">
        <v>569</v>
      </c>
      <c r="D211" t="s">
        <v>570</v>
      </c>
      <c r="E211" t="s">
        <v>136</v>
      </c>
      <c r="F211">
        <v>210</v>
      </c>
    </row>
    <row r="212" spans="1:6" x14ac:dyDescent="0.15">
      <c r="A212" t="s">
        <v>571</v>
      </c>
      <c r="B212" t="s">
        <v>572</v>
      </c>
      <c r="C212" t="s">
        <v>569</v>
      </c>
      <c r="D212" t="s">
        <v>570</v>
      </c>
      <c r="E212" t="s">
        <v>107</v>
      </c>
      <c r="F212">
        <v>211</v>
      </c>
    </row>
    <row r="213" spans="1:6" x14ac:dyDescent="0.15">
      <c r="A213" t="s">
        <v>573</v>
      </c>
      <c r="B213" t="s">
        <v>574</v>
      </c>
      <c r="C213" t="s">
        <v>575</v>
      </c>
      <c r="D213" t="s">
        <v>576</v>
      </c>
      <c r="F213">
        <v>212</v>
      </c>
    </row>
    <row r="214" spans="1:6" x14ac:dyDescent="0.15">
      <c r="A214" t="s">
        <v>577</v>
      </c>
      <c r="B214" t="s">
        <v>578</v>
      </c>
      <c r="C214" t="s">
        <v>579</v>
      </c>
      <c r="D214" t="s">
        <v>580</v>
      </c>
      <c r="F214">
        <v>213</v>
      </c>
    </row>
    <row r="215" spans="1:6" x14ac:dyDescent="0.15">
      <c r="A215" t="s">
        <v>581</v>
      </c>
      <c r="B215" t="s">
        <v>582</v>
      </c>
      <c r="C215" t="s">
        <v>583</v>
      </c>
      <c r="D215" t="s">
        <v>584</v>
      </c>
      <c r="E215" t="s">
        <v>585</v>
      </c>
      <c r="F215">
        <v>214</v>
      </c>
    </row>
    <row r="216" spans="1:6" x14ac:dyDescent="0.15">
      <c r="A216" t="s">
        <v>586</v>
      </c>
      <c r="B216" t="s">
        <v>587</v>
      </c>
      <c r="C216" t="s">
        <v>588</v>
      </c>
      <c r="D216" t="s">
        <v>589</v>
      </c>
      <c r="E216" t="s">
        <v>590</v>
      </c>
      <c r="F216">
        <v>215</v>
      </c>
    </row>
    <row r="217" spans="1:6" x14ac:dyDescent="0.15">
      <c r="A217" t="s">
        <v>591</v>
      </c>
      <c r="B217" t="s">
        <v>592</v>
      </c>
      <c r="C217" t="s">
        <v>593</v>
      </c>
      <c r="D217" t="s">
        <v>594</v>
      </c>
      <c r="E217" t="s">
        <v>230</v>
      </c>
      <c r="F217">
        <v>216</v>
      </c>
    </row>
    <row r="218" spans="1:6" x14ac:dyDescent="0.15">
      <c r="A218" t="s">
        <v>595</v>
      </c>
      <c r="B218" t="s">
        <v>596</v>
      </c>
      <c r="C218" t="s">
        <v>597</v>
      </c>
      <c r="D218" t="s">
        <v>598</v>
      </c>
      <c r="E218" t="s">
        <v>219</v>
      </c>
      <c r="F218">
        <v>217</v>
      </c>
    </row>
    <row r="219" spans="1:6" x14ac:dyDescent="0.15">
      <c r="A219" t="s">
        <v>599</v>
      </c>
      <c r="B219" t="s">
        <v>600</v>
      </c>
      <c r="C219" t="s">
        <v>601</v>
      </c>
      <c r="D219" t="s">
        <v>602</v>
      </c>
      <c r="E219" t="s">
        <v>603</v>
      </c>
      <c r="F219">
        <v>218</v>
      </c>
    </row>
    <row r="220" spans="1:6" x14ac:dyDescent="0.15">
      <c r="A220" t="s">
        <v>604</v>
      </c>
      <c r="B220" t="s">
        <v>605</v>
      </c>
      <c r="C220" t="s">
        <v>606</v>
      </c>
      <c r="D220" t="s">
        <v>607</v>
      </c>
      <c r="E220" t="s">
        <v>608</v>
      </c>
      <c r="F220">
        <v>219</v>
      </c>
    </row>
    <row r="221" spans="1:6" x14ac:dyDescent="0.15">
      <c r="A221" t="s">
        <v>609</v>
      </c>
      <c r="B221" t="s">
        <v>610</v>
      </c>
      <c r="C221" t="s">
        <v>611</v>
      </c>
      <c r="D221" t="s">
        <v>612</v>
      </c>
      <c r="E221" t="s">
        <v>613</v>
      </c>
      <c r="F221">
        <v>220</v>
      </c>
    </row>
    <row r="222" spans="1:6" x14ac:dyDescent="0.15">
      <c r="A222" t="s">
        <v>614</v>
      </c>
      <c r="B222" t="s">
        <v>615</v>
      </c>
      <c r="C222" t="s">
        <v>616</v>
      </c>
      <c r="D222" t="s">
        <v>617</v>
      </c>
      <c r="E222" t="s">
        <v>585</v>
      </c>
      <c r="F222">
        <v>221</v>
      </c>
    </row>
    <row r="223" spans="1:6" x14ac:dyDescent="0.15">
      <c r="A223" t="s">
        <v>618</v>
      </c>
      <c r="B223" t="s">
        <v>619</v>
      </c>
      <c r="C223" t="s">
        <v>620</v>
      </c>
      <c r="D223" t="s">
        <v>621</v>
      </c>
      <c r="E223" t="s">
        <v>247</v>
      </c>
      <c r="F223">
        <v>222</v>
      </c>
    </row>
    <row r="224" spans="1:6" x14ac:dyDescent="0.15">
      <c r="A224" t="s">
        <v>622</v>
      </c>
      <c r="B224" t="s">
        <v>623</v>
      </c>
      <c r="C224" t="s">
        <v>624</v>
      </c>
      <c r="D224" t="s">
        <v>625</v>
      </c>
      <c r="E224" t="s">
        <v>110</v>
      </c>
      <c r="F224">
        <v>223</v>
      </c>
    </row>
    <row r="225" spans="1:6" x14ac:dyDescent="0.15">
      <c r="A225" t="s">
        <v>626</v>
      </c>
      <c r="B225" t="s">
        <v>627</v>
      </c>
      <c r="C225" t="s">
        <v>628</v>
      </c>
      <c r="D225" t="s">
        <v>629</v>
      </c>
      <c r="F225">
        <v>224</v>
      </c>
    </row>
    <row r="226" spans="1:6" x14ac:dyDescent="0.15">
      <c r="A226" t="s">
        <v>630</v>
      </c>
      <c r="B226" t="s">
        <v>631</v>
      </c>
      <c r="C226" t="s">
        <v>632</v>
      </c>
      <c r="D226" t="s">
        <v>633</v>
      </c>
      <c r="E226" t="s">
        <v>547</v>
      </c>
      <c r="F226">
        <v>225</v>
      </c>
    </row>
    <row r="227" spans="1:6" x14ac:dyDescent="0.15">
      <c r="A227" t="s">
        <v>634</v>
      </c>
      <c r="B227" t="s">
        <v>635</v>
      </c>
      <c r="C227" t="s">
        <v>636</v>
      </c>
      <c r="D227" t="s">
        <v>637</v>
      </c>
      <c r="E227" t="s">
        <v>242</v>
      </c>
      <c r="F227">
        <v>226</v>
      </c>
    </row>
    <row r="228" spans="1:6" x14ac:dyDescent="0.15">
      <c r="A228" t="s">
        <v>638</v>
      </c>
      <c r="B228" t="s">
        <v>639</v>
      </c>
      <c r="C228" t="s">
        <v>640</v>
      </c>
      <c r="D228" t="s">
        <v>641</v>
      </c>
      <c r="E228" t="s">
        <v>247</v>
      </c>
      <c r="F228">
        <v>227</v>
      </c>
    </row>
    <row r="229" spans="1:6" x14ac:dyDescent="0.15">
      <c r="A229" t="s">
        <v>642</v>
      </c>
      <c r="B229" t="s">
        <v>643</v>
      </c>
      <c r="C229" t="s">
        <v>640</v>
      </c>
      <c r="D229" t="s">
        <v>641</v>
      </c>
      <c r="E229" t="s">
        <v>644</v>
      </c>
      <c r="F229">
        <v>228</v>
      </c>
    </row>
    <row r="230" spans="1:6" x14ac:dyDescent="0.15">
      <c r="A230" t="s">
        <v>645</v>
      </c>
      <c r="B230" t="s">
        <v>646</v>
      </c>
      <c r="C230" t="s">
        <v>640</v>
      </c>
      <c r="D230" t="s">
        <v>641</v>
      </c>
      <c r="E230" t="s">
        <v>647</v>
      </c>
      <c r="F230">
        <v>229</v>
      </c>
    </row>
    <row r="231" spans="1:6" x14ac:dyDescent="0.15">
      <c r="A231" t="s">
        <v>648</v>
      </c>
      <c r="B231" t="s">
        <v>649</v>
      </c>
      <c r="C231" t="s">
        <v>640</v>
      </c>
      <c r="D231" t="s">
        <v>641</v>
      </c>
      <c r="E231" t="s">
        <v>650</v>
      </c>
      <c r="F231">
        <v>230</v>
      </c>
    </row>
    <row r="232" spans="1:6" x14ac:dyDescent="0.15">
      <c r="A232" t="s">
        <v>651</v>
      </c>
      <c r="B232" t="s">
        <v>652</v>
      </c>
      <c r="C232" t="s">
        <v>640</v>
      </c>
      <c r="D232" t="s">
        <v>641</v>
      </c>
      <c r="E232" t="s">
        <v>653</v>
      </c>
      <c r="F232">
        <v>231</v>
      </c>
    </row>
    <row r="233" spans="1:6" x14ac:dyDescent="0.15">
      <c r="A233" t="s">
        <v>654</v>
      </c>
      <c r="B233" t="s">
        <v>655</v>
      </c>
      <c r="C233" t="s">
        <v>640</v>
      </c>
      <c r="D233" t="s">
        <v>641</v>
      </c>
      <c r="E233" t="s">
        <v>656</v>
      </c>
      <c r="F233">
        <v>232</v>
      </c>
    </row>
    <row r="234" spans="1:6" x14ac:dyDescent="0.15">
      <c r="A234" t="s">
        <v>657</v>
      </c>
      <c r="B234" t="s">
        <v>658</v>
      </c>
      <c r="C234" t="s">
        <v>640</v>
      </c>
      <c r="D234" t="s">
        <v>641</v>
      </c>
      <c r="E234" t="s">
        <v>659</v>
      </c>
      <c r="F234">
        <v>233</v>
      </c>
    </row>
    <row r="235" spans="1:6" x14ac:dyDescent="0.15">
      <c r="A235" t="s">
        <v>660</v>
      </c>
      <c r="B235" t="s">
        <v>661</v>
      </c>
      <c r="C235" t="s">
        <v>662</v>
      </c>
      <c r="D235" t="s">
        <v>663</v>
      </c>
      <c r="E235" t="s">
        <v>664</v>
      </c>
      <c r="F235">
        <v>234</v>
      </c>
    </row>
    <row r="236" spans="1:6" x14ac:dyDescent="0.15">
      <c r="A236" t="s">
        <v>665</v>
      </c>
      <c r="B236" t="s">
        <v>666</v>
      </c>
      <c r="C236" t="s">
        <v>667</v>
      </c>
      <c r="D236" t="s">
        <v>668</v>
      </c>
      <c r="E236" t="s">
        <v>219</v>
      </c>
      <c r="F236">
        <v>235</v>
      </c>
    </row>
    <row r="237" spans="1:6" x14ac:dyDescent="0.15">
      <c r="A237" t="s">
        <v>669</v>
      </c>
      <c r="B237" t="s">
        <v>670</v>
      </c>
      <c r="C237" t="s">
        <v>671</v>
      </c>
      <c r="D237" t="s">
        <v>672</v>
      </c>
      <c r="F237">
        <v>236</v>
      </c>
    </row>
    <row r="238" spans="1:6" x14ac:dyDescent="0.15">
      <c r="A238" t="s">
        <v>673</v>
      </c>
      <c r="B238" t="s">
        <v>674</v>
      </c>
      <c r="C238" t="s">
        <v>675</v>
      </c>
      <c r="D238" t="s">
        <v>676</v>
      </c>
      <c r="E238" t="s">
        <v>230</v>
      </c>
      <c r="F238">
        <v>237</v>
      </c>
    </row>
    <row r="239" spans="1:6" x14ac:dyDescent="0.15">
      <c r="A239" t="s">
        <v>677</v>
      </c>
      <c r="B239" t="s">
        <v>678</v>
      </c>
      <c r="C239" t="s">
        <v>675</v>
      </c>
      <c r="D239" t="s">
        <v>676</v>
      </c>
      <c r="E239" t="s">
        <v>219</v>
      </c>
      <c r="F239">
        <v>238</v>
      </c>
    </row>
    <row r="240" spans="1:6" x14ac:dyDescent="0.15">
      <c r="A240" t="s">
        <v>679</v>
      </c>
      <c r="B240" t="s">
        <v>680</v>
      </c>
      <c r="C240" t="s">
        <v>675</v>
      </c>
      <c r="D240" t="s">
        <v>676</v>
      </c>
      <c r="E240" t="s">
        <v>219</v>
      </c>
      <c r="F240">
        <v>239</v>
      </c>
    </row>
    <row r="241" spans="1:6" x14ac:dyDescent="0.15">
      <c r="A241" t="s">
        <v>681</v>
      </c>
      <c r="B241" t="s">
        <v>682</v>
      </c>
      <c r="C241" t="s">
        <v>675</v>
      </c>
      <c r="D241" t="s">
        <v>676</v>
      </c>
      <c r="E241" t="s">
        <v>590</v>
      </c>
      <c r="F241">
        <v>240</v>
      </c>
    </row>
    <row r="242" spans="1:6" x14ac:dyDescent="0.15">
      <c r="A242" t="s">
        <v>683</v>
      </c>
      <c r="B242" t="s">
        <v>684</v>
      </c>
      <c r="C242" t="s">
        <v>685</v>
      </c>
      <c r="D242" t="s">
        <v>686</v>
      </c>
      <c r="E242" t="s">
        <v>219</v>
      </c>
      <c r="F242">
        <v>241</v>
      </c>
    </row>
    <row r="243" spans="1:6" x14ac:dyDescent="0.15">
      <c r="A243" t="s">
        <v>687</v>
      </c>
      <c r="B243" t="s">
        <v>688</v>
      </c>
      <c r="C243" t="s">
        <v>689</v>
      </c>
      <c r="D243" t="s">
        <v>690</v>
      </c>
      <c r="E243" t="s">
        <v>247</v>
      </c>
      <c r="F243">
        <v>242</v>
      </c>
    </row>
    <row r="244" spans="1:6" x14ac:dyDescent="0.15">
      <c r="A244" t="s">
        <v>691</v>
      </c>
      <c r="B244" t="s">
        <v>692</v>
      </c>
      <c r="C244" t="s">
        <v>693</v>
      </c>
      <c r="D244" t="s">
        <v>694</v>
      </c>
      <c r="E244" t="s">
        <v>247</v>
      </c>
      <c r="F244">
        <v>243</v>
      </c>
    </row>
    <row r="245" spans="1:6" x14ac:dyDescent="0.15">
      <c r="A245" t="s">
        <v>695</v>
      </c>
      <c r="B245" t="s">
        <v>696</v>
      </c>
      <c r="C245" t="s">
        <v>693</v>
      </c>
      <c r="D245" t="s">
        <v>694</v>
      </c>
      <c r="E245" t="s">
        <v>261</v>
      </c>
      <c r="F245">
        <v>244</v>
      </c>
    </row>
    <row r="246" spans="1:6" x14ac:dyDescent="0.15">
      <c r="A246" t="s">
        <v>697</v>
      </c>
      <c r="B246" t="s">
        <v>698</v>
      </c>
      <c r="C246" t="s">
        <v>699</v>
      </c>
      <c r="D246" t="s">
        <v>700</v>
      </c>
      <c r="F246">
        <v>245</v>
      </c>
    </row>
    <row r="247" spans="1:6" x14ac:dyDescent="0.15">
      <c r="A247" t="s">
        <v>701</v>
      </c>
      <c r="B247" t="s">
        <v>702</v>
      </c>
      <c r="C247" t="s">
        <v>699</v>
      </c>
      <c r="D247" t="s">
        <v>700</v>
      </c>
      <c r="F247">
        <v>246</v>
      </c>
    </row>
    <row r="248" spans="1:6" x14ac:dyDescent="0.15">
      <c r="A248" t="s">
        <v>703</v>
      </c>
      <c r="B248" t="s">
        <v>704</v>
      </c>
      <c r="C248" t="s">
        <v>705</v>
      </c>
      <c r="D248" t="s">
        <v>706</v>
      </c>
      <c r="E248" t="s">
        <v>115</v>
      </c>
      <c r="F248">
        <v>247</v>
      </c>
    </row>
    <row r="249" spans="1:6" x14ac:dyDescent="0.15">
      <c r="A249" t="s">
        <v>707</v>
      </c>
      <c r="B249" t="s">
        <v>708</v>
      </c>
      <c r="C249" t="s">
        <v>709</v>
      </c>
      <c r="D249" t="s">
        <v>710</v>
      </c>
      <c r="E249" t="s">
        <v>608</v>
      </c>
      <c r="F249">
        <v>248</v>
      </c>
    </row>
    <row r="250" spans="1:6" x14ac:dyDescent="0.15">
      <c r="A250" t="s">
        <v>711</v>
      </c>
      <c r="B250" t="s">
        <v>712</v>
      </c>
      <c r="C250" t="s">
        <v>713</v>
      </c>
      <c r="D250" t="s">
        <v>714</v>
      </c>
      <c r="E250" t="s">
        <v>247</v>
      </c>
      <c r="F250">
        <v>249</v>
      </c>
    </row>
    <row r="251" spans="1:6" x14ac:dyDescent="0.15">
      <c r="A251" t="s">
        <v>715</v>
      </c>
      <c r="B251" t="s">
        <v>716</v>
      </c>
      <c r="C251" t="s">
        <v>717</v>
      </c>
      <c r="D251" t="s">
        <v>718</v>
      </c>
      <c r="E251" t="s">
        <v>585</v>
      </c>
      <c r="F251">
        <v>250</v>
      </c>
    </row>
    <row r="252" spans="1:6" x14ac:dyDescent="0.15">
      <c r="A252" t="s">
        <v>719</v>
      </c>
      <c r="B252" t="s">
        <v>720</v>
      </c>
      <c r="C252" t="s">
        <v>721</v>
      </c>
      <c r="D252" t="s">
        <v>722</v>
      </c>
      <c r="E252" t="s">
        <v>723</v>
      </c>
      <c r="F252">
        <v>251</v>
      </c>
    </row>
    <row r="253" spans="1:6" x14ac:dyDescent="0.15">
      <c r="A253" t="s">
        <v>724</v>
      </c>
      <c r="B253" t="s">
        <v>725</v>
      </c>
      <c r="C253" t="s">
        <v>721</v>
      </c>
      <c r="D253" t="s">
        <v>722</v>
      </c>
      <c r="E253" t="s">
        <v>726</v>
      </c>
      <c r="F253">
        <v>252</v>
      </c>
    </row>
    <row r="254" spans="1:6" x14ac:dyDescent="0.15">
      <c r="A254" t="s">
        <v>727</v>
      </c>
      <c r="B254" t="s">
        <v>728</v>
      </c>
      <c r="C254" t="s">
        <v>729</v>
      </c>
      <c r="D254" t="s">
        <v>730</v>
      </c>
      <c r="E254" t="s">
        <v>506</v>
      </c>
      <c r="F254">
        <v>253</v>
      </c>
    </row>
    <row r="255" spans="1:6" x14ac:dyDescent="0.15">
      <c r="A255" t="s">
        <v>731</v>
      </c>
      <c r="B255" t="s">
        <v>732</v>
      </c>
      <c r="C255" t="s">
        <v>733</v>
      </c>
      <c r="D255" t="s">
        <v>734</v>
      </c>
      <c r="E255" t="s">
        <v>590</v>
      </c>
      <c r="F255">
        <v>254</v>
      </c>
    </row>
    <row r="256" spans="1:6" x14ac:dyDescent="0.15">
      <c r="A256" t="s">
        <v>735</v>
      </c>
      <c r="B256" t="s">
        <v>736</v>
      </c>
      <c r="C256" t="s">
        <v>733</v>
      </c>
      <c r="D256" t="s">
        <v>734</v>
      </c>
      <c r="E256" t="s">
        <v>590</v>
      </c>
      <c r="F256">
        <v>255</v>
      </c>
    </row>
    <row r="257" spans="1:6" x14ac:dyDescent="0.15">
      <c r="A257" t="s">
        <v>737</v>
      </c>
      <c r="B257" t="s">
        <v>738</v>
      </c>
      <c r="C257" t="s">
        <v>733</v>
      </c>
      <c r="D257" t="s">
        <v>734</v>
      </c>
      <c r="E257" t="s">
        <v>739</v>
      </c>
      <c r="F257">
        <v>256</v>
      </c>
    </row>
    <row r="258" spans="1:6" x14ac:dyDescent="0.15">
      <c r="A258" t="s">
        <v>740</v>
      </c>
      <c r="B258" t="s">
        <v>741</v>
      </c>
      <c r="C258" t="s">
        <v>742</v>
      </c>
      <c r="D258" t="s">
        <v>743</v>
      </c>
      <c r="F258">
        <v>257</v>
      </c>
    </row>
    <row r="259" spans="1:6" x14ac:dyDescent="0.15">
      <c r="A259" t="s">
        <v>744</v>
      </c>
      <c r="B259" t="s">
        <v>745</v>
      </c>
      <c r="C259" t="s">
        <v>746</v>
      </c>
      <c r="D259" t="s">
        <v>747</v>
      </c>
      <c r="F259">
        <v>258</v>
      </c>
    </row>
    <row r="260" spans="1:6" x14ac:dyDescent="0.15">
      <c r="A260" t="s">
        <v>748</v>
      </c>
      <c r="B260" t="s">
        <v>749</v>
      </c>
      <c r="C260" t="s">
        <v>750</v>
      </c>
      <c r="D260" t="s">
        <v>751</v>
      </c>
      <c r="E260" t="s">
        <v>107</v>
      </c>
      <c r="F260">
        <v>259</v>
      </c>
    </row>
    <row r="261" spans="1:6" x14ac:dyDescent="0.15">
      <c r="A261" t="s">
        <v>752</v>
      </c>
      <c r="B261" t="s">
        <v>753</v>
      </c>
      <c r="C261" t="s">
        <v>750</v>
      </c>
      <c r="D261" t="s">
        <v>751</v>
      </c>
      <c r="E261" t="s">
        <v>107</v>
      </c>
      <c r="F261">
        <v>260</v>
      </c>
    </row>
    <row r="262" spans="1:6" x14ac:dyDescent="0.15">
      <c r="A262" t="s">
        <v>754</v>
      </c>
      <c r="B262" t="s">
        <v>755</v>
      </c>
      <c r="C262" t="s">
        <v>750</v>
      </c>
      <c r="D262" t="s">
        <v>751</v>
      </c>
      <c r="E262" t="s">
        <v>107</v>
      </c>
      <c r="F262">
        <v>261</v>
      </c>
    </row>
    <row r="263" spans="1:6" x14ac:dyDescent="0.15">
      <c r="A263" t="s">
        <v>756</v>
      </c>
      <c r="B263" t="s">
        <v>757</v>
      </c>
      <c r="C263" t="s">
        <v>758</v>
      </c>
      <c r="D263" t="s">
        <v>759</v>
      </c>
      <c r="E263" t="s">
        <v>760</v>
      </c>
      <c r="F263">
        <v>262</v>
      </c>
    </row>
    <row r="264" spans="1:6" x14ac:dyDescent="0.15">
      <c r="A264" t="s">
        <v>1382</v>
      </c>
      <c r="B264" t="s">
        <v>761</v>
      </c>
      <c r="C264" t="s">
        <v>758</v>
      </c>
      <c r="D264" t="s">
        <v>759</v>
      </c>
      <c r="E264" t="s">
        <v>115</v>
      </c>
      <c r="F264">
        <v>263</v>
      </c>
    </row>
    <row r="265" spans="1:6" x14ac:dyDescent="0.15">
      <c r="A265" t="s">
        <v>762</v>
      </c>
      <c r="B265" t="s">
        <v>763</v>
      </c>
      <c r="C265" t="s">
        <v>764</v>
      </c>
      <c r="D265" t="s">
        <v>765</v>
      </c>
      <c r="E265" t="s">
        <v>450</v>
      </c>
      <c r="F265">
        <v>264</v>
      </c>
    </row>
    <row r="266" spans="1:6" x14ac:dyDescent="0.15">
      <c r="A266" t="s">
        <v>766</v>
      </c>
      <c r="B266" t="s">
        <v>767</v>
      </c>
      <c r="C266" t="s">
        <v>768</v>
      </c>
      <c r="D266" t="s">
        <v>769</v>
      </c>
      <c r="E266" t="s">
        <v>247</v>
      </c>
      <c r="F266">
        <v>265</v>
      </c>
    </row>
    <row r="267" spans="1:6" x14ac:dyDescent="0.15">
      <c r="A267" t="s">
        <v>770</v>
      </c>
      <c r="B267" t="s">
        <v>771</v>
      </c>
      <c r="C267" t="s">
        <v>772</v>
      </c>
      <c r="D267" t="s">
        <v>773</v>
      </c>
      <c r="E267" t="s">
        <v>290</v>
      </c>
      <c r="F267">
        <v>266</v>
      </c>
    </row>
    <row r="268" spans="1:6" x14ac:dyDescent="0.15">
      <c r="A268" t="s">
        <v>774</v>
      </c>
      <c r="B268" t="s">
        <v>775</v>
      </c>
      <c r="C268" t="s">
        <v>776</v>
      </c>
      <c r="D268" t="s">
        <v>777</v>
      </c>
      <c r="E268" t="s">
        <v>778</v>
      </c>
      <c r="F268">
        <v>267</v>
      </c>
    </row>
    <row r="269" spans="1:6" x14ac:dyDescent="0.15">
      <c r="A269" t="s">
        <v>779</v>
      </c>
      <c r="B269" t="s">
        <v>780</v>
      </c>
      <c r="C269" t="s">
        <v>781</v>
      </c>
      <c r="D269" t="s">
        <v>782</v>
      </c>
      <c r="E269" t="s">
        <v>547</v>
      </c>
      <c r="F269">
        <v>268</v>
      </c>
    </row>
    <row r="270" spans="1:6" x14ac:dyDescent="0.15">
      <c r="A270" t="s">
        <v>783</v>
      </c>
      <c r="B270" t="s">
        <v>784</v>
      </c>
      <c r="C270" t="s">
        <v>785</v>
      </c>
      <c r="D270" t="s">
        <v>786</v>
      </c>
      <c r="E270" t="s">
        <v>547</v>
      </c>
      <c r="F270">
        <v>269</v>
      </c>
    </row>
    <row r="271" spans="1:6" x14ac:dyDescent="0.15">
      <c r="A271" t="s">
        <v>787</v>
      </c>
      <c r="B271" t="s">
        <v>788</v>
      </c>
      <c r="C271" t="s">
        <v>785</v>
      </c>
      <c r="D271" t="s">
        <v>786</v>
      </c>
      <c r="E271" t="s">
        <v>789</v>
      </c>
      <c r="F271">
        <v>270</v>
      </c>
    </row>
    <row r="272" spans="1:6" x14ac:dyDescent="0.15">
      <c r="A272" t="s">
        <v>790</v>
      </c>
      <c r="B272" t="s">
        <v>791</v>
      </c>
      <c r="C272" t="s">
        <v>792</v>
      </c>
      <c r="D272" t="s">
        <v>793</v>
      </c>
      <c r="E272" t="s">
        <v>794</v>
      </c>
      <c r="F272">
        <v>271</v>
      </c>
    </row>
    <row r="273" spans="1:6" x14ac:dyDescent="0.15">
      <c r="A273" t="s">
        <v>795</v>
      </c>
      <c r="B273" t="s">
        <v>796</v>
      </c>
      <c r="C273" t="s">
        <v>792</v>
      </c>
      <c r="D273" t="s">
        <v>793</v>
      </c>
      <c r="E273" t="s">
        <v>43</v>
      </c>
      <c r="F273">
        <v>272</v>
      </c>
    </row>
    <row r="274" spans="1:6" x14ac:dyDescent="0.15">
      <c r="A274" t="s">
        <v>797</v>
      </c>
      <c r="B274" t="s">
        <v>798</v>
      </c>
      <c r="C274" t="s">
        <v>799</v>
      </c>
      <c r="D274" t="s">
        <v>800</v>
      </c>
      <c r="E274" t="s">
        <v>309</v>
      </c>
      <c r="F274">
        <v>273</v>
      </c>
    </row>
    <row r="275" spans="1:6" x14ac:dyDescent="0.15">
      <c r="A275" t="s">
        <v>801</v>
      </c>
      <c r="B275" t="s">
        <v>802</v>
      </c>
      <c r="C275" t="s">
        <v>803</v>
      </c>
      <c r="D275" t="s">
        <v>804</v>
      </c>
      <c r="E275" t="s">
        <v>309</v>
      </c>
      <c r="F275">
        <v>274</v>
      </c>
    </row>
    <row r="276" spans="1:6" x14ac:dyDescent="0.15">
      <c r="A276" t="s">
        <v>805</v>
      </c>
      <c r="B276" t="s">
        <v>806</v>
      </c>
      <c r="C276" t="s">
        <v>807</v>
      </c>
      <c r="D276" t="s">
        <v>808</v>
      </c>
      <c r="E276" t="s">
        <v>809</v>
      </c>
      <c r="F276">
        <v>275</v>
      </c>
    </row>
    <row r="277" spans="1:6" x14ac:dyDescent="0.15">
      <c r="A277" t="s">
        <v>810</v>
      </c>
      <c r="B277" t="s">
        <v>811</v>
      </c>
      <c r="C277" t="s">
        <v>812</v>
      </c>
      <c r="D277" t="s">
        <v>813</v>
      </c>
      <c r="E277" t="s">
        <v>590</v>
      </c>
      <c r="F277">
        <v>276</v>
      </c>
    </row>
    <row r="278" spans="1:6" x14ac:dyDescent="0.15">
      <c r="A278" t="s">
        <v>814</v>
      </c>
      <c r="B278" t="s">
        <v>815</v>
      </c>
      <c r="C278" t="s">
        <v>812</v>
      </c>
      <c r="D278" t="s">
        <v>813</v>
      </c>
      <c r="E278" t="s">
        <v>590</v>
      </c>
      <c r="F278">
        <v>277</v>
      </c>
    </row>
    <row r="279" spans="1:6" x14ac:dyDescent="0.15">
      <c r="A279" t="s">
        <v>816</v>
      </c>
      <c r="B279" t="s">
        <v>817</v>
      </c>
      <c r="C279" t="s">
        <v>812</v>
      </c>
      <c r="D279" t="s">
        <v>813</v>
      </c>
      <c r="E279" t="s">
        <v>590</v>
      </c>
      <c r="F279">
        <v>278</v>
      </c>
    </row>
    <row r="280" spans="1:6" x14ac:dyDescent="0.15">
      <c r="A280" t="s">
        <v>1361</v>
      </c>
      <c r="B280" t="s">
        <v>818</v>
      </c>
      <c r="C280" t="s">
        <v>819</v>
      </c>
      <c r="D280" t="s">
        <v>820</v>
      </c>
      <c r="E280" t="s">
        <v>821</v>
      </c>
      <c r="F280">
        <v>279</v>
      </c>
    </row>
    <row r="281" spans="1:6" x14ac:dyDescent="0.15">
      <c r="A281" t="s">
        <v>1362</v>
      </c>
      <c r="B281" t="s">
        <v>822</v>
      </c>
      <c r="C281" t="s">
        <v>819</v>
      </c>
      <c r="D281" t="s">
        <v>820</v>
      </c>
      <c r="E281" t="s">
        <v>821</v>
      </c>
      <c r="F281">
        <v>280</v>
      </c>
    </row>
    <row r="282" spans="1:6" x14ac:dyDescent="0.15">
      <c r="A282" t="s">
        <v>1363</v>
      </c>
      <c r="B282" t="s">
        <v>823</v>
      </c>
      <c r="C282" t="s">
        <v>819</v>
      </c>
      <c r="D282" t="s">
        <v>820</v>
      </c>
      <c r="E282" t="s">
        <v>821</v>
      </c>
      <c r="F282">
        <v>281</v>
      </c>
    </row>
    <row r="283" spans="1:6" x14ac:dyDescent="0.15">
      <c r="A283" t="s">
        <v>1364</v>
      </c>
      <c r="B283" t="s">
        <v>824</v>
      </c>
      <c r="C283" t="s">
        <v>819</v>
      </c>
      <c r="D283" t="s">
        <v>820</v>
      </c>
      <c r="E283" t="s">
        <v>821</v>
      </c>
      <c r="F283">
        <v>282</v>
      </c>
    </row>
    <row r="284" spans="1:6" x14ac:dyDescent="0.15">
      <c r="A284" t="s">
        <v>1365</v>
      </c>
      <c r="B284" t="s">
        <v>825</v>
      </c>
      <c r="C284" t="s">
        <v>819</v>
      </c>
      <c r="D284" t="s">
        <v>820</v>
      </c>
      <c r="E284" t="s">
        <v>821</v>
      </c>
      <c r="F284">
        <v>283</v>
      </c>
    </row>
    <row r="285" spans="1:6" x14ac:dyDescent="0.15">
      <c r="A285" t="s">
        <v>1366</v>
      </c>
      <c r="B285" t="s">
        <v>826</v>
      </c>
      <c r="C285" t="s">
        <v>819</v>
      </c>
      <c r="D285" t="s">
        <v>820</v>
      </c>
      <c r="E285" t="s">
        <v>821</v>
      </c>
      <c r="F285">
        <v>284</v>
      </c>
    </row>
    <row r="286" spans="1:6" x14ac:dyDescent="0.15">
      <c r="A286" t="s">
        <v>1367</v>
      </c>
      <c r="B286" t="s">
        <v>827</v>
      </c>
      <c r="C286" t="s">
        <v>819</v>
      </c>
      <c r="D286" t="s">
        <v>820</v>
      </c>
      <c r="E286" t="s">
        <v>821</v>
      </c>
      <c r="F286">
        <v>285</v>
      </c>
    </row>
    <row r="287" spans="1:6" x14ac:dyDescent="0.15">
      <c r="A287" t="s">
        <v>1368</v>
      </c>
      <c r="B287" t="s">
        <v>828</v>
      </c>
      <c r="C287" t="s">
        <v>819</v>
      </c>
      <c r="D287" t="s">
        <v>820</v>
      </c>
      <c r="E287" t="s">
        <v>821</v>
      </c>
      <c r="F287">
        <v>286</v>
      </c>
    </row>
    <row r="288" spans="1:6" x14ac:dyDescent="0.15">
      <c r="A288" t="s">
        <v>1369</v>
      </c>
      <c r="B288" t="s">
        <v>829</v>
      </c>
      <c r="C288" t="s">
        <v>819</v>
      </c>
      <c r="D288" t="s">
        <v>820</v>
      </c>
      <c r="E288" t="s">
        <v>821</v>
      </c>
      <c r="F288">
        <v>287</v>
      </c>
    </row>
    <row r="289" spans="1:6" x14ac:dyDescent="0.15">
      <c r="A289" t="s">
        <v>1370</v>
      </c>
      <c r="B289" t="s">
        <v>830</v>
      </c>
      <c r="C289" t="s">
        <v>819</v>
      </c>
      <c r="D289" t="s">
        <v>820</v>
      </c>
      <c r="E289" t="s">
        <v>821</v>
      </c>
      <c r="F289">
        <v>288</v>
      </c>
    </row>
    <row r="290" spans="1:6" x14ac:dyDescent="0.15">
      <c r="A290" t="s">
        <v>831</v>
      </c>
      <c r="B290" t="s">
        <v>832</v>
      </c>
      <c r="C290" t="s">
        <v>833</v>
      </c>
      <c r="D290" t="s">
        <v>834</v>
      </c>
      <c r="E290" t="s">
        <v>608</v>
      </c>
      <c r="F290">
        <v>289</v>
      </c>
    </row>
    <row r="291" spans="1:6" x14ac:dyDescent="0.15">
      <c r="A291" t="s">
        <v>835</v>
      </c>
      <c r="B291" t="s">
        <v>836</v>
      </c>
      <c r="C291" t="s">
        <v>837</v>
      </c>
      <c r="D291" t="s">
        <v>838</v>
      </c>
      <c r="E291" t="s">
        <v>608</v>
      </c>
      <c r="F291">
        <v>290</v>
      </c>
    </row>
    <row r="292" spans="1:6" x14ac:dyDescent="0.15">
      <c r="A292" t="s">
        <v>839</v>
      </c>
      <c r="B292" t="s">
        <v>840</v>
      </c>
      <c r="C292" t="s">
        <v>841</v>
      </c>
      <c r="D292" t="s">
        <v>842</v>
      </c>
      <c r="E292" t="s">
        <v>843</v>
      </c>
      <c r="F292">
        <v>291</v>
      </c>
    </row>
    <row r="293" spans="1:6" x14ac:dyDescent="0.15">
      <c r="A293" t="s">
        <v>844</v>
      </c>
      <c r="B293" t="s">
        <v>845</v>
      </c>
      <c r="C293" t="s">
        <v>846</v>
      </c>
      <c r="D293" t="s">
        <v>847</v>
      </c>
      <c r="E293" t="s">
        <v>848</v>
      </c>
      <c r="F293">
        <v>292</v>
      </c>
    </row>
    <row r="294" spans="1:6" x14ac:dyDescent="0.15">
      <c r="A294" t="s">
        <v>1381</v>
      </c>
      <c r="B294" t="s">
        <v>849</v>
      </c>
      <c r="C294" t="s">
        <v>850</v>
      </c>
      <c r="D294" t="s">
        <v>851</v>
      </c>
      <c r="E294" t="s">
        <v>664</v>
      </c>
      <c r="F294">
        <v>293</v>
      </c>
    </row>
    <row r="295" spans="1:6" x14ac:dyDescent="0.15">
      <c r="A295" t="s">
        <v>852</v>
      </c>
      <c r="B295" t="s">
        <v>853</v>
      </c>
      <c r="C295" t="s">
        <v>850</v>
      </c>
      <c r="D295" t="s">
        <v>851</v>
      </c>
      <c r="E295" t="s">
        <v>664</v>
      </c>
      <c r="F295">
        <v>294</v>
      </c>
    </row>
    <row r="296" spans="1:6" x14ac:dyDescent="0.15">
      <c r="A296" t="s">
        <v>854</v>
      </c>
      <c r="B296" t="s">
        <v>855</v>
      </c>
      <c r="C296" t="s">
        <v>856</v>
      </c>
      <c r="D296" t="s">
        <v>857</v>
      </c>
      <c r="F296">
        <v>295</v>
      </c>
    </row>
    <row r="297" spans="1:6" x14ac:dyDescent="0.15">
      <c r="A297" t="s">
        <v>858</v>
      </c>
      <c r="B297" t="s">
        <v>859</v>
      </c>
      <c r="C297" t="s">
        <v>860</v>
      </c>
      <c r="D297" t="s">
        <v>861</v>
      </c>
      <c r="E297" t="s">
        <v>242</v>
      </c>
      <c r="F297">
        <v>296</v>
      </c>
    </row>
    <row r="298" spans="1:6" x14ac:dyDescent="0.15">
      <c r="A298" t="s">
        <v>862</v>
      </c>
      <c r="B298" t="s">
        <v>863</v>
      </c>
      <c r="C298" t="s">
        <v>864</v>
      </c>
      <c r="D298" t="s">
        <v>865</v>
      </c>
      <c r="E298" t="s">
        <v>99</v>
      </c>
      <c r="F298">
        <v>297</v>
      </c>
    </row>
    <row r="299" spans="1:6" x14ac:dyDescent="0.15">
      <c r="A299" t="s">
        <v>866</v>
      </c>
      <c r="B299" t="s">
        <v>867</v>
      </c>
      <c r="C299" t="s">
        <v>868</v>
      </c>
      <c r="D299" t="s">
        <v>869</v>
      </c>
      <c r="E299" t="s">
        <v>99</v>
      </c>
      <c r="F299">
        <v>298</v>
      </c>
    </row>
    <row r="300" spans="1:6" x14ac:dyDescent="0.15">
      <c r="A300" t="s">
        <v>870</v>
      </c>
      <c r="B300" t="s">
        <v>871</v>
      </c>
      <c r="C300" t="s">
        <v>872</v>
      </c>
      <c r="D300" t="s">
        <v>873</v>
      </c>
      <c r="E300" t="s">
        <v>874</v>
      </c>
      <c r="F300">
        <v>299</v>
      </c>
    </row>
    <row r="301" spans="1:6" x14ac:dyDescent="0.15">
      <c r="A301" t="s">
        <v>875</v>
      </c>
      <c r="B301" t="s">
        <v>876</v>
      </c>
      <c r="C301" t="s">
        <v>872</v>
      </c>
      <c r="D301" t="s">
        <v>873</v>
      </c>
      <c r="E301" t="s">
        <v>877</v>
      </c>
      <c r="F301">
        <v>300</v>
      </c>
    </row>
    <row r="302" spans="1:6" x14ac:dyDescent="0.15">
      <c r="A302" t="s">
        <v>878</v>
      </c>
      <c r="B302" t="s">
        <v>879</v>
      </c>
      <c r="C302" t="s">
        <v>872</v>
      </c>
      <c r="D302" t="s">
        <v>873</v>
      </c>
      <c r="E302" t="s">
        <v>99</v>
      </c>
      <c r="F302">
        <v>301</v>
      </c>
    </row>
    <row r="303" spans="1:6" x14ac:dyDescent="0.15">
      <c r="A303" t="s">
        <v>880</v>
      </c>
      <c r="B303" t="s">
        <v>881</v>
      </c>
      <c r="C303" t="s">
        <v>872</v>
      </c>
      <c r="D303" t="s">
        <v>873</v>
      </c>
      <c r="E303" t="s">
        <v>99</v>
      </c>
      <c r="F303">
        <v>302</v>
      </c>
    </row>
    <row r="304" spans="1:6" x14ac:dyDescent="0.15">
      <c r="A304" t="s">
        <v>882</v>
      </c>
      <c r="B304" t="s">
        <v>883</v>
      </c>
      <c r="C304" t="s">
        <v>872</v>
      </c>
      <c r="D304" t="s">
        <v>873</v>
      </c>
      <c r="E304" t="s">
        <v>110</v>
      </c>
      <c r="F304">
        <v>303</v>
      </c>
    </row>
    <row r="305" spans="1:6" x14ac:dyDescent="0.15">
      <c r="A305" t="s">
        <v>884</v>
      </c>
      <c r="B305" t="s">
        <v>885</v>
      </c>
      <c r="C305" t="s">
        <v>872</v>
      </c>
      <c r="D305" t="s">
        <v>873</v>
      </c>
      <c r="E305" t="s">
        <v>886</v>
      </c>
      <c r="F305">
        <v>304</v>
      </c>
    </row>
    <row r="306" spans="1:6" x14ac:dyDescent="0.15">
      <c r="A306" t="s">
        <v>887</v>
      </c>
      <c r="B306" t="s">
        <v>888</v>
      </c>
      <c r="C306" t="s">
        <v>872</v>
      </c>
      <c r="D306" t="s">
        <v>873</v>
      </c>
      <c r="E306" t="s">
        <v>886</v>
      </c>
      <c r="F306">
        <v>305</v>
      </c>
    </row>
    <row r="307" spans="1:6" x14ac:dyDescent="0.15">
      <c r="A307" t="s">
        <v>889</v>
      </c>
      <c r="B307" t="s">
        <v>890</v>
      </c>
      <c r="C307" t="s">
        <v>872</v>
      </c>
      <c r="D307" t="s">
        <v>873</v>
      </c>
      <c r="E307" t="s">
        <v>110</v>
      </c>
      <c r="F307">
        <v>306</v>
      </c>
    </row>
    <row r="308" spans="1:6" x14ac:dyDescent="0.15">
      <c r="A308" t="s">
        <v>891</v>
      </c>
      <c r="B308" t="s">
        <v>892</v>
      </c>
      <c r="C308" t="s">
        <v>872</v>
      </c>
      <c r="D308" t="s">
        <v>873</v>
      </c>
      <c r="E308" t="s">
        <v>99</v>
      </c>
      <c r="F308">
        <v>307</v>
      </c>
    </row>
    <row r="309" spans="1:6" x14ac:dyDescent="0.15">
      <c r="A309" t="s">
        <v>893</v>
      </c>
      <c r="B309" t="s">
        <v>894</v>
      </c>
      <c r="C309" t="s">
        <v>872</v>
      </c>
      <c r="D309" t="s">
        <v>873</v>
      </c>
      <c r="E309" t="s">
        <v>110</v>
      </c>
      <c r="F309">
        <v>308</v>
      </c>
    </row>
    <row r="310" spans="1:6" x14ac:dyDescent="0.15">
      <c r="A310" t="s">
        <v>895</v>
      </c>
      <c r="B310" t="s">
        <v>896</v>
      </c>
      <c r="C310" t="s">
        <v>872</v>
      </c>
      <c r="D310" t="s">
        <v>873</v>
      </c>
      <c r="E310" t="s">
        <v>110</v>
      </c>
      <c r="F310">
        <v>309</v>
      </c>
    </row>
    <row r="311" spans="1:6" x14ac:dyDescent="0.15">
      <c r="A311" t="s">
        <v>897</v>
      </c>
      <c r="B311" t="s">
        <v>898</v>
      </c>
      <c r="C311" t="s">
        <v>872</v>
      </c>
      <c r="D311" t="s">
        <v>873</v>
      </c>
      <c r="E311" t="s">
        <v>99</v>
      </c>
      <c r="F311">
        <v>310</v>
      </c>
    </row>
    <row r="312" spans="1:6" x14ac:dyDescent="0.15">
      <c r="A312" t="s">
        <v>899</v>
      </c>
      <c r="B312" t="s">
        <v>900</v>
      </c>
      <c r="C312" t="s">
        <v>872</v>
      </c>
      <c r="D312" t="s">
        <v>873</v>
      </c>
      <c r="E312" t="s">
        <v>102</v>
      </c>
      <c r="F312">
        <v>311</v>
      </c>
    </row>
    <row r="313" spans="1:6" x14ac:dyDescent="0.15">
      <c r="A313" t="s">
        <v>901</v>
      </c>
      <c r="B313" t="s">
        <v>902</v>
      </c>
      <c r="C313" t="s">
        <v>872</v>
      </c>
      <c r="D313" t="s">
        <v>873</v>
      </c>
      <c r="E313" t="s">
        <v>99</v>
      </c>
      <c r="F313">
        <v>312</v>
      </c>
    </row>
    <row r="314" spans="1:6" x14ac:dyDescent="0.15">
      <c r="A314" t="s">
        <v>903</v>
      </c>
      <c r="B314" t="s">
        <v>904</v>
      </c>
      <c r="C314" t="s">
        <v>905</v>
      </c>
      <c r="D314" t="s">
        <v>906</v>
      </c>
      <c r="E314" t="s">
        <v>907</v>
      </c>
      <c r="F314">
        <v>313</v>
      </c>
    </row>
    <row r="315" spans="1:6" x14ac:dyDescent="0.15">
      <c r="A315" t="s">
        <v>908</v>
      </c>
      <c r="B315" t="s">
        <v>909</v>
      </c>
      <c r="C315" t="s">
        <v>905</v>
      </c>
      <c r="D315" t="s">
        <v>906</v>
      </c>
      <c r="E315" t="s">
        <v>907</v>
      </c>
      <c r="F315">
        <v>314</v>
      </c>
    </row>
    <row r="316" spans="1:6" x14ac:dyDescent="0.15">
      <c r="A316" t="s">
        <v>910</v>
      </c>
      <c r="B316" t="s">
        <v>911</v>
      </c>
      <c r="C316" t="s">
        <v>912</v>
      </c>
      <c r="D316" t="s">
        <v>913</v>
      </c>
      <c r="E316" t="s">
        <v>590</v>
      </c>
      <c r="F316">
        <v>315</v>
      </c>
    </row>
    <row r="317" spans="1:6" x14ac:dyDescent="0.15">
      <c r="A317" t="s">
        <v>914</v>
      </c>
      <c r="B317" t="s">
        <v>915</v>
      </c>
      <c r="C317" t="s">
        <v>916</v>
      </c>
      <c r="D317" t="s">
        <v>917</v>
      </c>
      <c r="E317" t="s">
        <v>918</v>
      </c>
      <c r="F317">
        <v>316</v>
      </c>
    </row>
    <row r="318" spans="1:6" x14ac:dyDescent="0.15">
      <c r="A318" t="s">
        <v>919</v>
      </c>
      <c r="B318" t="s">
        <v>920</v>
      </c>
      <c r="C318" t="s">
        <v>921</v>
      </c>
      <c r="D318" t="s">
        <v>922</v>
      </c>
      <c r="E318" t="s">
        <v>102</v>
      </c>
      <c r="F318">
        <v>317</v>
      </c>
    </row>
    <row r="319" spans="1:6" x14ac:dyDescent="0.15">
      <c r="A319" t="s">
        <v>1383</v>
      </c>
      <c r="B319" t="s">
        <v>923</v>
      </c>
      <c r="C319" t="s">
        <v>921</v>
      </c>
      <c r="D319" t="s">
        <v>922</v>
      </c>
      <c r="E319" t="s">
        <v>115</v>
      </c>
      <c r="F319">
        <v>318</v>
      </c>
    </row>
    <row r="320" spans="1:6" x14ac:dyDescent="0.15">
      <c r="A320" t="s">
        <v>924</v>
      </c>
      <c r="B320" t="s">
        <v>925</v>
      </c>
      <c r="C320" t="s">
        <v>921</v>
      </c>
      <c r="D320" t="s">
        <v>922</v>
      </c>
      <c r="E320" t="s">
        <v>603</v>
      </c>
      <c r="F320">
        <v>319</v>
      </c>
    </row>
    <row r="321" spans="1:6" x14ac:dyDescent="0.15">
      <c r="A321" t="s">
        <v>926</v>
      </c>
      <c r="B321" t="s">
        <v>927</v>
      </c>
      <c r="C321" t="s">
        <v>921</v>
      </c>
      <c r="D321" t="s">
        <v>922</v>
      </c>
      <c r="E321" t="s">
        <v>110</v>
      </c>
      <c r="F321">
        <v>320</v>
      </c>
    </row>
    <row r="322" spans="1:6" x14ac:dyDescent="0.15">
      <c r="A322" t="s">
        <v>928</v>
      </c>
      <c r="B322" t="s">
        <v>929</v>
      </c>
      <c r="C322" t="s">
        <v>921</v>
      </c>
      <c r="D322" t="s">
        <v>922</v>
      </c>
      <c r="E322" t="s">
        <v>239</v>
      </c>
      <c r="F322">
        <v>321</v>
      </c>
    </row>
    <row r="323" spans="1:6" x14ac:dyDescent="0.15">
      <c r="A323" t="s">
        <v>930</v>
      </c>
      <c r="B323" t="s">
        <v>931</v>
      </c>
      <c r="C323" t="s">
        <v>932</v>
      </c>
      <c r="D323" t="s">
        <v>933</v>
      </c>
      <c r="E323" t="s">
        <v>547</v>
      </c>
      <c r="F323">
        <v>322</v>
      </c>
    </row>
    <row r="324" spans="1:6" x14ac:dyDescent="0.15">
      <c r="A324" t="s">
        <v>934</v>
      </c>
      <c r="B324" t="s">
        <v>935</v>
      </c>
      <c r="C324" t="s">
        <v>932</v>
      </c>
      <c r="D324" t="s">
        <v>933</v>
      </c>
      <c r="E324" t="s">
        <v>239</v>
      </c>
      <c r="F324">
        <v>323</v>
      </c>
    </row>
    <row r="325" spans="1:6" x14ac:dyDescent="0.15">
      <c r="A325" t="s">
        <v>936</v>
      </c>
      <c r="B325" t="s">
        <v>937</v>
      </c>
      <c r="C325" t="s">
        <v>938</v>
      </c>
      <c r="D325" t="s">
        <v>939</v>
      </c>
      <c r="E325" t="s">
        <v>239</v>
      </c>
      <c r="F325">
        <v>324</v>
      </c>
    </row>
    <row r="326" spans="1:6" x14ac:dyDescent="0.15">
      <c r="A326" t="s">
        <v>940</v>
      </c>
      <c r="B326" t="s">
        <v>941</v>
      </c>
      <c r="C326" t="s">
        <v>942</v>
      </c>
      <c r="D326" t="s">
        <v>943</v>
      </c>
      <c r="E326" t="s">
        <v>239</v>
      </c>
      <c r="F326">
        <v>325</v>
      </c>
    </row>
    <row r="327" spans="1:6" x14ac:dyDescent="0.15">
      <c r="A327" t="s">
        <v>944</v>
      </c>
      <c r="B327" t="s">
        <v>945</v>
      </c>
      <c r="C327" t="s">
        <v>942</v>
      </c>
      <c r="D327" t="s">
        <v>943</v>
      </c>
      <c r="E327" t="s">
        <v>239</v>
      </c>
      <c r="F327">
        <v>326</v>
      </c>
    </row>
    <row r="328" spans="1:6" x14ac:dyDescent="0.15">
      <c r="A328" t="s">
        <v>946</v>
      </c>
      <c r="B328" t="s">
        <v>947</v>
      </c>
      <c r="C328" t="s">
        <v>948</v>
      </c>
      <c r="D328" t="s">
        <v>949</v>
      </c>
      <c r="E328" t="s">
        <v>239</v>
      </c>
      <c r="F328">
        <v>327</v>
      </c>
    </row>
    <row r="329" spans="1:6" x14ac:dyDescent="0.15">
      <c r="A329" t="s">
        <v>950</v>
      </c>
      <c r="B329" t="s">
        <v>951</v>
      </c>
      <c r="C329" t="s">
        <v>948</v>
      </c>
      <c r="D329" t="s">
        <v>949</v>
      </c>
      <c r="E329" t="s">
        <v>239</v>
      </c>
      <c r="F329">
        <v>328</v>
      </c>
    </row>
    <row r="330" spans="1:6" x14ac:dyDescent="0.15">
      <c r="A330" t="s">
        <v>952</v>
      </c>
      <c r="B330" t="s">
        <v>953</v>
      </c>
      <c r="C330" t="s">
        <v>954</v>
      </c>
      <c r="D330" t="s">
        <v>955</v>
      </c>
      <c r="E330" t="s">
        <v>590</v>
      </c>
      <c r="F330">
        <v>329</v>
      </c>
    </row>
    <row r="331" spans="1:6" x14ac:dyDescent="0.15">
      <c r="A331" t="s">
        <v>1386</v>
      </c>
      <c r="B331" t="s">
        <v>956</v>
      </c>
      <c r="C331" t="s">
        <v>957</v>
      </c>
      <c r="D331" s="2" t="s">
        <v>1385</v>
      </c>
      <c r="E331" t="s">
        <v>958</v>
      </c>
      <c r="F331">
        <v>330</v>
      </c>
    </row>
    <row r="332" spans="1:6" x14ac:dyDescent="0.15">
      <c r="A332" t="s">
        <v>959</v>
      </c>
      <c r="B332" t="s">
        <v>960</v>
      </c>
      <c r="C332" t="s">
        <v>961</v>
      </c>
      <c r="D332" t="s">
        <v>962</v>
      </c>
      <c r="E332" t="s">
        <v>963</v>
      </c>
      <c r="F332">
        <v>331</v>
      </c>
    </row>
    <row r="333" spans="1:6" x14ac:dyDescent="0.15">
      <c r="A333" t="s">
        <v>964</v>
      </c>
      <c r="B333" t="s">
        <v>965</v>
      </c>
      <c r="C333" t="s">
        <v>966</v>
      </c>
      <c r="D333" t="s">
        <v>967</v>
      </c>
      <c r="E333" t="s">
        <v>968</v>
      </c>
      <c r="F333">
        <v>332</v>
      </c>
    </row>
    <row r="334" spans="1:6" x14ac:dyDescent="0.15">
      <c r="A334" t="s">
        <v>969</v>
      </c>
      <c r="B334" t="s">
        <v>970</v>
      </c>
      <c r="C334" t="s">
        <v>971</v>
      </c>
      <c r="D334" t="s">
        <v>972</v>
      </c>
      <c r="E334" t="s">
        <v>136</v>
      </c>
      <c r="F334">
        <v>333</v>
      </c>
    </row>
    <row r="335" spans="1:6" x14ac:dyDescent="0.15">
      <c r="A335" t="s">
        <v>1375</v>
      </c>
      <c r="B335" t="s">
        <v>973</v>
      </c>
      <c r="C335" t="s">
        <v>974</v>
      </c>
      <c r="D335" t="s">
        <v>975</v>
      </c>
      <c r="E335" t="s">
        <v>381</v>
      </c>
      <c r="F335">
        <v>334</v>
      </c>
    </row>
    <row r="336" spans="1:6" x14ac:dyDescent="0.15">
      <c r="A336" t="s">
        <v>976</v>
      </c>
      <c r="B336" t="s">
        <v>977</v>
      </c>
      <c r="C336" t="s">
        <v>974</v>
      </c>
      <c r="D336" t="s">
        <v>975</v>
      </c>
      <c r="E336" t="s">
        <v>381</v>
      </c>
      <c r="F336">
        <v>335</v>
      </c>
    </row>
    <row r="337" spans="1:6" x14ac:dyDescent="0.15">
      <c r="A337" t="s">
        <v>978</v>
      </c>
      <c r="B337" t="s">
        <v>979</v>
      </c>
      <c r="C337" t="s">
        <v>974</v>
      </c>
      <c r="D337" t="s">
        <v>975</v>
      </c>
      <c r="E337" t="s">
        <v>110</v>
      </c>
      <c r="F337">
        <v>336</v>
      </c>
    </row>
    <row r="338" spans="1:6" x14ac:dyDescent="0.15">
      <c r="A338" t="s">
        <v>980</v>
      </c>
      <c r="B338" t="s">
        <v>981</v>
      </c>
      <c r="C338" t="s">
        <v>974</v>
      </c>
      <c r="D338" t="s">
        <v>975</v>
      </c>
      <c r="E338" t="s">
        <v>110</v>
      </c>
      <c r="F338">
        <v>337</v>
      </c>
    </row>
    <row r="339" spans="1:6" x14ac:dyDescent="0.15">
      <c r="A339" t="s">
        <v>1376</v>
      </c>
      <c r="B339" t="s">
        <v>982</v>
      </c>
      <c r="C339" t="s">
        <v>974</v>
      </c>
      <c r="D339" t="s">
        <v>975</v>
      </c>
      <c r="E339" t="s">
        <v>381</v>
      </c>
      <c r="F339">
        <v>338</v>
      </c>
    </row>
    <row r="340" spans="1:6" x14ac:dyDescent="0.15">
      <c r="A340" t="s">
        <v>1373</v>
      </c>
      <c r="B340" t="s">
        <v>983</v>
      </c>
      <c r="C340" t="s">
        <v>984</v>
      </c>
      <c r="D340" t="s">
        <v>985</v>
      </c>
      <c r="E340" t="s">
        <v>247</v>
      </c>
      <c r="F340">
        <v>339</v>
      </c>
    </row>
    <row r="341" spans="1:6" x14ac:dyDescent="0.15">
      <c r="A341" t="s">
        <v>986</v>
      </c>
      <c r="B341" t="s">
        <v>987</v>
      </c>
      <c r="C341" t="s">
        <v>988</v>
      </c>
      <c r="D341" t="s">
        <v>989</v>
      </c>
      <c r="E341" t="s">
        <v>590</v>
      </c>
      <c r="F341">
        <v>340</v>
      </c>
    </row>
    <row r="342" spans="1:6" x14ac:dyDescent="0.15">
      <c r="A342" t="s">
        <v>990</v>
      </c>
      <c r="B342" t="s">
        <v>991</v>
      </c>
      <c r="C342" t="s">
        <v>988</v>
      </c>
      <c r="D342" t="s">
        <v>989</v>
      </c>
      <c r="E342" t="s">
        <v>219</v>
      </c>
      <c r="F342">
        <v>341</v>
      </c>
    </row>
    <row r="343" spans="1:6" x14ac:dyDescent="0.15">
      <c r="A343" t="s">
        <v>992</v>
      </c>
      <c r="B343" t="s">
        <v>993</v>
      </c>
      <c r="C343" t="s">
        <v>994</v>
      </c>
      <c r="D343" t="s">
        <v>995</v>
      </c>
      <c r="E343" t="s">
        <v>608</v>
      </c>
      <c r="F343">
        <v>342</v>
      </c>
    </row>
    <row r="344" spans="1:6" x14ac:dyDescent="0.15">
      <c r="A344" t="s">
        <v>996</v>
      </c>
      <c r="B344" t="s">
        <v>997</v>
      </c>
      <c r="C344" t="s">
        <v>998</v>
      </c>
      <c r="D344" t="s">
        <v>999</v>
      </c>
      <c r="E344" t="s">
        <v>219</v>
      </c>
      <c r="F344">
        <v>343</v>
      </c>
    </row>
    <row r="345" spans="1:6" x14ac:dyDescent="0.15">
      <c r="A345" t="s">
        <v>1000</v>
      </c>
      <c r="B345" t="s">
        <v>1001</v>
      </c>
      <c r="C345" t="s">
        <v>1002</v>
      </c>
      <c r="D345" t="s">
        <v>1003</v>
      </c>
      <c r="E345" t="s">
        <v>1004</v>
      </c>
      <c r="F345">
        <v>344</v>
      </c>
    </row>
    <row r="346" spans="1:6" x14ac:dyDescent="0.15">
      <c r="A346" t="s">
        <v>1005</v>
      </c>
      <c r="B346" t="s">
        <v>1006</v>
      </c>
      <c r="C346" t="s">
        <v>1007</v>
      </c>
      <c r="D346" t="s">
        <v>1008</v>
      </c>
      <c r="E346" t="s">
        <v>958</v>
      </c>
      <c r="F346">
        <v>345</v>
      </c>
    </row>
    <row r="347" spans="1:6" x14ac:dyDescent="0.15">
      <c r="A347" t="s">
        <v>1009</v>
      </c>
      <c r="B347" t="s">
        <v>1010</v>
      </c>
      <c r="C347" t="s">
        <v>1011</v>
      </c>
      <c r="D347" t="s">
        <v>1012</v>
      </c>
      <c r="E347" t="s">
        <v>247</v>
      </c>
      <c r="F347">
        <v>346</v>
      </c>
    </row>
    <row r="348" spans="1:6" x14ac:dyDescent="0.15">
      <c r="A348" t="s">
        <v>1013</v>
      </c>
      <c r="B348" t="s">
        <v>1014</v>
      </c>
      <c r="C348" t="s">
        <v>500</v>
      </c>
      <c r="D348" t="s">
        <v>501</v>
      </c>
      <c r="E348" t="s">
        <v>590</v>
      </c>
      <c r="F348">
        <v>347</v>
      </c>
    </row>
    <row r="349" spans="1:6" x14ac:dyDescent="0.15">
      <c r="A349" t="s">
        <v>1015</v>
      </c>
      <c r="B349" t="s">
        <v>1016</v>
      </c>
      <c r="C349" t="s">
        <v>1017</v>
      </c>
      <c r="D349" t="s">
        <v>1018</v>
      </c>
      <c r="E349" t="s">
        <v>590</v>
      </c>
      <c r="F349">
        <v>348</v>
      </c>
    </row>
    <row r="350" spans="1:6" x14ac:dyDescent="0.15">
      <c r="A350" t="s">
        <v>1019</v>
      </c>
      <c r="B350" t="s">
        <v>1020</v>
      </c>
      <c r="C350" t="s">
        <v>1021</v>
      </c>
      <c r="D350" t="s">
        <v>1022</v>
      </c>
      <c r="E350" t="s">
        <v>290</v>
      </c>
      <c r="F350">
        <v>349</v>
      </c>
    </row>
    <row r="351" spans="1:6" x14ac:dyDescent="0.15">
      <c r="A351" t="s">
        <v>1023</v>
      </c>
      <c r="B351" t="s">
        <v>1024</v>
      </c>
      <c r="C351" t="s">
        <v>1025</v>
      </c>
      <c r="D351" t="s">
        <v>1026</v>
      </c>
      <c r="E351" t="s">
        <v>242</v>
      </c>
      <c r="F351">
        <v>350</v>
      </c>
    </row>
    <row r="352" spans="1:6" x14ac:dyDescent="0.15">
      <c r="A352" t="s">
        <v>1027</v>
      </c>
      <c r="B352" t="s">
        <v>1028</v>
      </c>
      <c r="C352" t="s">
        <v>1025</v>
      </c>
      <c r="D352" t="s">
        <v>1026</v>
      </c>
      <c r="E352" t="s">
        <v>110</v>
      </c>
      <c r="F352">
        <v>351</v>
      </c>
    </row>
    <row r="353" spans="1:6" x14ac:dyDescent="0.15">
      <c r="A353" t="s">
        <v>1029</v>
      </c>
      <c r="B353" t="s">
        <v>1030</v>
      </c>
      <c r="C353" t="s">
        <v>1025</v>
      </c>
      <c r="D353" t="s">
        <v>1026</v>
      </c>
      <c r="E353" t="s">
        <v>590</v>
      </c>
      <c r="F353">
        <v>352</v>
      </c>
    </row>
    <row r="354" spans="1:6" x14ac:dyDescent="0.15">
      <c r="A354" t="s">
        <v>1031</v>
      </c>
      <c r="B354" t="s">
        <v>1032</v>
      </c>
      <c r="C354" t="s">
        <v>1033</v>
      </c>
      <c r="D354" t="s">
        <v>1034</v>
      </c>
      <c r="E354" t="s">
        <v>242</v>
      </c>
      <c r="F354">
        <v>353</v>
      </c>
    </row>
    <row r="355" spans="1:6" x14ac:dyDescent="0.15">
      <c r="A355" t="s">
        <v>1035</v>
      </c>
      <c r="B355" t="s">
        <v>1036</v>
      </c>
      <c r="C355" t="s">
        <v>1037</v>
      </c>
      <c r="D355" t="s">
        <v>1038</v>
      </c>
      <c r="E355" t="s">
        <v>242</v>
      </c>
      <c r="F355">
        <v>354</v>
      </c>
    </row>
    <row r="356" spans="1:6" x14ac:dyDescent="0.15">
      <c r="A356" t="s">
        <v>1039</v>
      </c>
      <c r="B356" t="s">
        <v>1040</v>
      </c>
      <c r="C356" t="s">
        <v>1041</v>
      </c>
      <c r="D356" t="s">
        <v>1042</v>
      </c>
      <c r="E356" t="s">
        <v>918</v>
      </c>
      <c r="F356">
        <v>355</v>
      </c>
    </row>
    <row r="357" spans="1:6" x14ac:dyDescent="0.15">
      <c r="A357" t="s">
        <v>1043</v>
      </c>
      <c r="B357" t="s">
        <v>1044</v>
      </c>
      <c r="C357" t="s">
        <v>1045</v>
      </c>
      <c r="D357" t="s">
        <v>1046</v>
      </c>
      <c r="E357" t="s">
        <v>608</v>
      </c>
      <c r="F357">
        <v>356</v>
      </c>
    </row>
    <row r="358" spans="1:6" x14ac:dyDescent="0.15">
      <c r="A358" t="s">
        <v>1047</v>
      </c>
      <c r="B358" t="s">
        <v>1048</v>
      </c>
      <c r="C358" t="s">
        <v>1049</v>
      </c>
      <c r="D358" t="s">
        <v>1050</v>
      </c>
      <c r="E358" t="s">
        <v>843</v>
      </c>
      <c r="F358">
        <v>357</v>
      </c>
    </row>
    <row r="359" spans="1:6" x14ac:dyDescent="0.15">
      <c r="A359" t="s">
        <v>1051</v>
      </c>
      <c r="B359" t="s">
        <v>1052</v>
      </c>
      <c r="C359" t="s">
        <v>1049</v>
      </c>
      <c r="D359" t="s">
        <v>1050</v>
      </c>
      <c r="E359" t="s">
        <v>843</v>
      </c>
      <c r="F359">
        <v>358</v>
      </c>
    </row>
    <row r="360" spans="1:6" x14ac:dyDescent="0.15">
      <c r="A360" t="s">
        <v>1053</v>
      </c>
      <c r="B360" t="s">
        <v>1054</v>
      </c>
      <c r="C360" t="s">
        <v>1055</v>
      </c>
      <c r="D360" t="s">
        <v>1056</v>
      </c>
      <c r="E360" t="s">
        <v>613</v>
      </c>
      <c r="F360">
        <v>359</v>
      </c>
    </row>
    <row r="361" spans="1:6" x14ac:dyDescent="0.15">
      <c r="A361" t="s">
        <v>1057</v>
      </c>
      <c r="B361" t="s">
        <v>1058</v>
      </c>
      <c r="C361" t="s">
        <v>1059</v>
      </c>
      <c r="D361" t="s">
        <v>1060</v>
      </c>
      <c r="E361" t="s">
        <v>43</v>
      </c>
      <c r="F361">
        <v>360</v>
      </c>
    </row>
    <row r="362" spans="1:6" x14ac:dyDescent="0.15">
      <c r="A362" t="s">
        <v>1061</v>
      </c>
      <c r="B362" t="s">
        <v>1062</v>
      </c>
      <c r="C362" t="s">
        <v>1063</v>
      </c>
      <c r="D362" t="s">
        <v>1064</v>
      </c>
      <c r="E362" t="s">
        <v>1065</v>
      </c>
      <c r="F362">
        <v>361</v>
      </c>
    </row>
    <row r="363" spans="1:6" x14ac:dyDescent="0.15">
      <c r="A363" t="s">
        <v>1066</v>
      </c>
      <c r="B363" t="s">
        <v>1067</v>
      </c>
      <c r="C363" t="s">
        <v>1063</v>
      </c>
      <c r="D363" t="s">
        <v>1064</v>
      </c>
      <c r="E363" t="s">
        <v>1065</v>
      </c>
      <c r="F363">
        <v>362</v>
      </c>
    </row>
    <row r="364" spans="1:6" x14ac:dyDescent="0.15">
      <c r="A364" t="s">
        <v>1068</v>
      </c>
      <c r="B364" t="s">
        <v>1069</v>
      </c>
      <c r="C364" t="s">
        <v>1070</v>
      </c>
      <c r="D364" t="s">
        <v>1071</v>
      </c>
      <c r="E364" t="s">
        <v>43</v>
      </c>
      <c r="F364">
        <v>363</v>
      </c>
    </row>
    <row r="365" spans="1:6" x14ac:dyDescent="0.15">
      <c r="A365" t="s">
        <v>1072</v>
      </c>
      <c r="B365" t="s">
        <v>1073</v>
      </c>
      <c r="C365" t="s">
        <v>1074</v>
      </c>
      <c r="D365" t="s">
        <v>1075</v>
      </c>
      <c r="E365" t="s">
        <v>136</v>
      </c>
      <c r="F365">
        <v>364</v>
      </c>
    </row>
    <row r="366" spans="1:6" x14ac:dyDescent="0.15">
      <c r="A366" t="s">
        <v>1076</v>
      </c>
      <c r="B366" t="s">
        <v>1077</v>
      </c>
      <c r="C366" t="s">
        <v>1078</v>
      </c>
      <c r="D366" t="s">
        <v>1079</v>
      </c>
      <c r="E366" t="s">
        <v>230</v>
      </c>
      <c r="F366">
        <v>365</v>
      </c>
    </row>
    <row r="367" spans="1:6" x14ac:dyDescent="0.15">
      <c r="A367" t="s">
        <v>1080</v>
      </c>
      <c r="B367" t="s">
        <v>1081</v>
      </c>
      <c r="C367" t="s">
        <v>1078</v>
      </c>
      <c r="D367" t="s">
        <v>1079</v>
      </c>
      <c r="E367" t="s">
        <v>219</v>
      </c>
      <c r="F367">
        <v>366</v>
      </c>
    </row>
    <row r="368" spans="1:6" x14ac:dyDescent="0.15">
      <c r="A368" t="s">
        <v>1082</v>
      </c>
      <c r="B368" t="s">
        <v>1083</v>
      </c>
      <c r="C368" t="s">
        <v>1084</v>
      </c>
      <c r="D368" t="s">
        <v>1085</v>
      </c>
      <c r="E368" t="s">
        <v>1086</v>
      </c>
      <c r="F368">
        <v>367</v>
      </c>
    </row>
    <row r="369" spans="1:6" x14ac:dyDescent="0.15">
      <c r="A369" t="s">
        <v>1087</v>
      </c>
      <c r="B369" t="s">
        <v>1088</v>
      </c>
      <c r="C369" t="s">
        <v>1089</v>
      </c>
      <c r="D369" t="s">
        <v>1090</v>
      </c>
      <c r="E369" t="s">
        <v>423</v>
      </c>
      <c r="F369">
        <v>368</v>
      </c>
    </row>
    <row r="370" spans="1:6" x14ac:dyDescent="0.15">
      <c r="A370" t="s">
        <v>1091</v>
      </c>
      <c r="B370" t="s">
        <v>1092</v>
      </c>
      <c r="C370" t="s">
        <v>1093</v>
      </c>
      <c r="D370" t="s">
        <v>1094</v>
      </c>
      <c r="F370">
        <v>369</v>
      </c>
    </row>
    <row r="371" spans="1:6" x14ac:dyDescent="0.15">
      <c r="A371" t="s">
        <v>1095</v>
      </c>
      <c r="B371" t="s">
        <v>1096</v>
      </c>
      <c r="C371" t="s">
        <v>1097</v>
      </c>
      <c r="D371" t="s">
        <v>1098</v>
      </c>
      <c r="E371" t="s">
        <v>1099</v>
      </c>
      <c r="F371">
        <v>370</v>
      </c>
    </row>
    <row r="372" spans="1:6" x14ac:dyDescent="0.15">
      <c r="A372" t="s">
        <v>1100</v>
      </c>
      <c r="B372" t="s">
        <v>1101</v>
      </c>
      <c r="C372" t="s">
        <v>1097</v>
      </c>
      <c r="D372" t="s">
        <v>1098</v>
      </c>
      <c r="E372" t="s">
        <v>590</v>
      </c>
      <c r="F372">
        <v>371</v>
      </c>
    </row>
    <row r="373" spans="1:6" x14ac:dyDescent="0.15">
      <c r="A373" t="s">
        <v>1102</v>
      </c>
      <c r="B373" t="s">
        <v>1103</v>
      </c>
      <c r="C373" t="s">
        <v>1097</v>
      </c>
      <c r="D373" t="s">
        <v>1098</v>
      </c>
      <c r="E373" t="s">
        <v>590</v>
      </c>
      <c r="F373">
        <v>372</v>
      </c>
    </row>
    <row r="374" spans="1:6" x14ac:dyDescent="0.15">
      <c r="A374" t="s">
        <v>1104</v>
      </c>
      <c r="B374" t="s">
        <v>1105</v>
      </c>
      <c r="C374" t="s">
        <v>1097</v>
      </c>
      <c r="D374" t="s">
        <v>1098</v>
      </c>
      <c r="E374" t="s">
        <v>590</v>
      </c>
      <c r="F374">
        <v>373</v>
      </c>
    </row>
    <row r="375" spans="1:6" x14ac:dyDescent="0.15">
      <c r="A375" t="s">
        <v>1106</v>
      </c>
      <c r="B375" t="s">
        <v>1107</v>
      </c>
      <c r="C375" t="s">
        <v>1108</v>
      </c>
      <c r="D375" t="s">
        <v>1109</v>
      </c>
      <c r="E375" t="s">
        <v>1099</v>
      </c>
      <c r="F375">
        <v>374</v>
      </c>
    </row>
    <row r="376" spans="1:6" x14ac:dyDescent="0.15">
      <c r="A376" t="s">
        <v>1110</v>
      </c>
      <c r="B376" t="s">
        <v>1111</v>
      </c>
      <c r="C376" t="s">
        <v>1108</v>
      </c>
      <c r="D376" t="s">
        <v>1109</v>
      </c>
      <c r="E376" t="s">
        <v>43</v>
      </c>
      <c r="F376">
        <v>375</v>
      </c>
    </row>
    <row r="377" spans="1:6" x14ac:dyDescent="0.15">
      <c r="A377" t="s">
        <v>1112</v>
      </c>
      <c r="B377" t="s">
        <v>1113</v>
      </c>
      <c r="C377" t="s">
        <v>1108</v>
      </c>
      <c r="D377" t="s">
        <v>1109</v>
      </c>
      <c r="E377" t="s">
        <v>1099</v>
      </c>
      <c r="F377">
        <v>376</v>
      </c>
    </row>
    <row r="378" spans="1:6" x14ac:dyDescent="0.15">
      <c r="A378" t="s">
        <v>1114</v>
      </c>
      <c r="B378" t="s">
        <v>1115</v>
      </c>
      <c r="C378" t="s">
        <v>1116</v>
      </c>
      <c r="D378" t="s">
        <v>1117</v>
      </c>
      <c r="E378" t="s">
        <v>230</v>
      </c>
      <c r="F378">
        <v>377</v>
      </c>
    </row>
    <row r="379" spans="1:6" x14ac:dyDescent="0.15">
      <c r="A379" t="s">
        <v>1118</v>
      </c>
      <c r="B379" t="s">
        <v>1119</v>
      </c>
      <c r="C379" t="s">
        <v>1120</v>
      </c>
      <c r="D379" t="s">
        <v>1121</v>
      </c>
      <c r="E379" t="s">
        <v>230</v>
      </c>
      <c r="F379">
        <v>378</v>
      </c>
    </row>
    <row r="380" spans="1:6" x14ac:dyDescent="0.15">
      <c r="A380" t="s">
        <v>1122</v>
      </c>
      <c r="B380" t="s">
        <v>1123</v>
      </c>
      <c r="C380" t="s">
        <v>1124</v>
      </c>
      <c r="D380" t="s">
        <v>1125</v>
      </c>
      <c r="E380" t="s">
        <v>43</v>
      </c>
      <c r="F380">
        <v>379</v>
      </c>
    </row>
    <row r="381" spans="1:6" x14ac:dyDescent="0.15">
      <c r="A381" t="s">
        <v>1126</v>
      </c>
      <c r="B381" t="s">
        <v>1127</v>
      </c>
      <c r="C381" t="s">
        <v>1128</v>
      </c>
      <c r="D381" t="s">
        <v>1129</v>
      </c>
      <c r="E381" t="s">
        <v>219</v>
      </c>
      <c r="F381">
        <v>380</v>
      </c>
    </row>
    <row r="382" spans="1:6" x14ac:dyDescent="0.15">
      <c r="A382" t="s">
        <v>1130</v>
      </c>
      <c r="B382" t="s">
        <v>1131</v>
      </c>
      <c r="C382" t="s">
        <v>1128</v>
      </c>
      <c r="D382" t="s">
        <v>1129</v>
      </c>
      <c r="E382" t="s">
        <v>230</v>
      </c>
      <c r="F382">
        <v>381</v>
      </c>
    </row>
    <row r="383" spans="1:6" x14ac:dyDescent="0.15">
      <c r="A383" t="s">
        <v>1132</v>
      </c>
      <c r="B383" t="s">
        <v>1133</v>
      </c>
      <c r="C383" t="s">
        <v>1128</v>
      </c>
      <c r="D383" t="s">
        <v>1129</v>
      </c>
      <c r="E383" t="s">
        <v>219</v>
      </c>
      <c r="F383">
        <v>382</v>
      </c>
    </row>
    <row r="384" spans="1:6" x14ac:dyDescent="0.15">
      <c r="A384" t="s">
        <v>1134</v>
      </c>
      <c r="B384" t="s">
        <v>1135</v>
      </c>
      <c r="C384" t="s">
        <v>1136</v>
      </c>
      <c r="D384" t="s">
        <v>1137</v>
      </c>
      <c r="F384">
        <v>383</v>
      </c>
    </row>
    <row r="385" spans="1:6" x14ac:dyDescent="0.15">
      <c r="A385" t="s">
        <v>1138</v>
      </c>
      <c r="B385" t="s">
        <v>1139</v>
      </c>
      <c r="C385" t="s">
        <v>1140</v>
      </c>
      <c r="D385" t="s">
        <v>1141</v>
      </c>
      <c r="E385" t="s">
        <v>1142</v>
      </c>
      <c r="F385">
        <v>384</v>
      </c>
    </row>
    <row r="386" spans="1:6" x14ac:dyDescent="0.15">
      <c r="A386" t="s">
        <v>1143</v>
      </c>
      <c r="B386" t="s">
        <v>1144</v>
      </c>
      <c r="C386" t="s">
        <v>1140</v>
      </c>
      <c r="D386" t="s">
        <v>1141</v>
      </c>
      <c r="E386" t="s">
        <v>1142</v>
      </c>
      <c r="F386">
        <v>385</v>
      </c>
    </row>
    <row r="387" spans="1:6" x14ac:dyDescent="0.15">
      <c r="A387" t="s">
        <v>1145</v>
      </c>
      <c r="B387" t="s">
        <v>1146</v>
      </c>
      <c r="C387" t="s">
        <v>1140</v>
      </c>
      <c r="D387" t="s">
        <v>1141</v>
      </c>
      <c r="E387" t="s">
        <v>423</v>
      </c>
      <c r="F387">
        <v>386</v>
      </c>
    </row>
    <row r="388" spans="1:6" x14ac:dyDescent="0.15">
      <c r="A388" t="s">
        <v>1147</v>
      </c>
      <c r="B388" t="s">
        <v>1148</v>
      </c>
      <c r="C388" t="s">
        <v>1140</v>
      </c>
      <c r="D388" t="s">
        <v>1141</v>
      </c>
      <c r="E388" t="s">
        <v>848</v>
      </c>
      <c r="F388">
        <v>387</v>
      </c>
    </row>
    <row r="389" spans="1:6" x14ac:dyDescent="0.15">
      <c r="A389" t="s">
        <v>1149</v>
      </c>
      <c r="B389" t="s">
        <v>1150</v>
      </c>
      <c r="C389" t="s">
        <v>1140</v>
      </c>
      <c r="D389" t="s">
        <v>1141</v>
      </c>
      <c r="E389" t="s">
        <v>230</v>
      </c>
      <c r="F389">
        <v>388</v>
      </c>
    </row>
    <row r="390" spans="1:6" x14ac:dyDescent="0.15">
      <c r="A390" t="s">
        <v>1151</v>
      </c>
      <c r="B390" t="s">
        <v>1152</v>
      </c>
      <c r="C390" t="s">
        <v>1140</v>
      </c>
      <c r="D390" t="s">
        <v>1141</v>
      </c>
      <c r="E390" t="s">
        <v>423</v>
      </c>
      <c r="F390">
        <v>389</v>
      </c>
    </row>
    <row r="391" spans="1:6" x14ac:dyDescent="0.15">
      <c r="A391" t="s">
        <v>1153</v>
      </c>
      <c r="B391" t="s">
        <v>1154</v>
      </c>
      <c r="C391" t="s">
        <v>1140</v>
      </c>
      <c r="D391" t="s">
        <v>1141</v>
      </c>
      <c r="E391" t="s">
        <v>309</v>
      </c>
      <c r="F391">
        <v>390</v>
      </c>
    </row>
    <row r="392" spans="1:6" x14ac:dyDescent="0.15">
      <c r="A392" t="s">
        <v>1155</v>
      </c>
      <c r="B392" t="s">
        <v>1156</v>
      </c>
      <c r="C392" t="s">
        <v>1140</v>
      </c>
      <c r="D392" t="s">
        <v>1141</v>
      </c>
      <c r="E392" t="s">
        <v>423</v>
      </c>
      <c r="F392">
        <v>391</v>
      </c>
    </row>
    <row r="393" spans="1:6" x14ac:dyDescent="0.15">
      <c r="A393" t="s">
        <v>1157</v>
      </c>
      <c r="B393" t="s">
        <v>1158</v>
      </c>
      <c r="C393" t="s">
        <v>1140</v>
      </c>
      <c r="D393" t="s">
        <v>1141</v>
      </c>
      <c r="E393" t="s">
        <v>1159</v>
      </c>
      <c r="F393">
        <v>392</v>
      </c>
    </row>
    <row r="394" spans="1:6" x14ac:dyDescent="0.15">
      <c r="A394" t="s">
        <v>1160</v>
      </c>
      <c r="B394" t="s">
        <v>1161</v>
      </c>
      <c r="C394" t="s">
        <v>1140</v>
      </c>
      <c r="D394" t="s">
        <v>1141</v>
      </c>
      <c r="E394" t="s">
        <v>590</v>
      </c>
      <c r="F394">
        <v>393</v>
      </c>
    </row>
    <row r="395" spans="1:6" x14ac:dyDescent="0.15">
      <c r="A395" t="s">
        <v>1162</v>
      </c>
      <c r="B395" t="s">
        <v>1163</v>
      </c>
      <c r="C395" t="s">
        <v>1164</v>
      </c>
      <c r="D395" t="s">
        <v>1165</v>
      </c>
      <c r="E395" t="s">
        <v>107</v>
      </c>
      <c r="F395">
        <v>394</v>
      </c>
    </row>
    <row r="396" spans="1:6" x14ac:dyDescent="0.15">
      <c r="A396" t="s">
        <v>1166</v>
      </c>
      <c r="B396" t="s">
        <v>1167</v>
      </c>
      <c r="C396" t="s">
        <v>1164</v>
      </c>
      <c r="D396" t="s">
        <v>1165</v>
      </c>
      <c r="E396" t="s">
        <v>1168</v>
      </c>
      <c r="F396">
        <v>395</v>
      </c>
    </row>
    <row r="397" spans="1:6" x14ac:dyDescent="0.15">
      <c r="A397" t="s">
        <v>1169</v>
      </c>
      <c r="B397" t="s">
        <v>1170</v>
      </c>
      <c r="C397" t="s">
        <v>1171</v>
      </c>
      <c r="D397" t="s">
        <v>1172</v>
      </c>
      <c r="E397" t="s">
        <v>958</v>
      </c>
      <c r="F397">
        <v>396</v>
      </c>
    </row>
    <row r="398" spans="1:6" x14ac:dyDescent="0.15">
      <c r="A398" t="s">
        <v>1173</v>
      </c>
      <c r="B398" t="s">
        <v>1174</v>
      </c>
      <c r="C398" t="s">
        <v>1175</v>
      </c>
      <c r="D398" t="s">
        <v>1176</v>
      </c>
      <c r="E398" t="s">
        <v>115</v>
      </c>
      <c r="F398">
        <v>397</v>
      </c>
    </row>
    <row r="399" spans="1:6" x14ac:dyDescent="0.15">
      <c r="A399" t="s">
        <v>1177</v>
      </c>
      <c r="B399" t="s">
        <v>1178</v>
      </c>
      <c r="C399" t="s">
        <v>1179</v>
      </c>
      <c r="D399" t="s">
        <v>1180</v>
      </c>
      <c r="E399" t="s">
        <v>613</v>
      </c>
      <c r="F399">
        <v>398</v>
      </c>
    </row>
    <row r="400" spans="1:6" x14ac:dyDescent="0.15">
      <c r="A400" t="s">
        <v>1181</v>
      </c>
      <c r="B400" t="s">
        <v>1182</v>
      </c>
      <c r="C400" t="s">
        <v>1179</v>
      </c>
      <c r="D400" t="s">
        <v>1180</v>
      </c>
      <c r="E400" t="s">
        <v>261</v>
      </c>
      <c r="F400">
        <v>399</v>
      </c>
    </row>
    <row r="401" spans="1:6" x14ac:dyDescent="0.15">
      <c r="A401" t="s">
        <v>1183</v>
      </c>
      <c r="B401" t="s">
        <v>1184</v>
      </c>
      <c r="C401" t="s">
        <v>1185</v>
      </c>
      <c r="D401" t="s">
        <v>1186</v>
      </c>
      <c r="E401" t="s">
        <v>247</v>
      </c>
      <c r="F401">
        <v>400</v>
      </c>
    </row>
    <row r="402" spans="1:6" x14ac:dyDescent="0.15">
      <c r="A402" t="s">
        <v>1187</v>
      </c>
      <c r="B402" t="s">
        <v>1188</v>
      </c>
      <c r="C402" t="s">
        <v>1189</v>
      </c>
      <c r="D402" t="s">
        <v>1190</v>
      </c>
      <c r="E402" t="s">
        <v>1191</v>
      </c>
      <c r="F402">
        <v>401</v>
      </c>
    </row>
    <row r="403" spans="1:6" x14ac:dyDescent="0.15">
      <c r="A403" t="s">
        <v>1192</v>
      </c>
      <c r="B403" t="s">
        <v>1193</v>
      </c>
      <c r="C403" t="s">
        <v>1189</v>
      </c>
      <c r="D403" t="s">
        <v>1190</v>
      </c>
      <c r="E403" t="s">
        <v>256</v>
      </c>
      <c r="F403">
        <v>402</v>
      </c>
    </row>
    <row r="404" spans="1:6" x14ac:dyDescent="0.15">
      <c r="A404" t="s">
        <v>1194</v>
      </c>
      <c r="B404" t="s">
        <v>1195</v>
      </c>
      <c r="C404" t="s">
        <v>1196</v>
      </c>
      <c r="D404" t="s">
        <v>1197</v>
      </c>
      <c r="E404" t="s">
        <v>1191</v>
      </c>
      <c r="F404">
        <v>403</v>
      </c>
    </row>
    <row r="405" spans="1:6" x14ac:dyDescent="0.15">
      <c r="A405" t="s">
        <v>1198</v>
      </c>
      <c r="B405" t="s">
        <v>1199</v>
      </c>
      <c r="C405" t="s">
        <v>1200</v>
      </c>
      <c r="D405" t="s">
        <v>1201</v>
      </c>
      <c r="E405" t="s">
        <v>115</v>
      </c>
      <c r="F405">
        <v>404</v>
      </c>
    </row>
    <row r="406" spans="1:6" x14ac:dyDescent="0.15">
      <c r="A406" t="s">
        <v>1202</v>
      </c>
      <c r="B406" t="s">
        <v>1203</v>
      </c>
      <c r="C406" t="s">
        <v>1204</v>
      </c>
      <c r="D406" t="s">
        <v>1205</v>
      </c>
      <c r="E406" t="s">
        <v>1206</v>
      </c>
      <c r="F406">
        <v>405</v>
      </c>
    </row>
    <row r="407" spans="1:6" x14ac:dyDescent="0.15">
      <c r="A407" t="s">
        <v>1207</v>
      </c>
      <c r="B407" t="s">
        <v>1208</v>
      </c>
      <c r="C407" t="s">
        <v>1209</v>
      </c>
      <c r="D407" t="s">
        <v>1210</v>
      </c>
      <c r="E407" t="s">
        <v>613</v>
      </c>
      <c r="F407">
        <v>406</v>
      </c>
    </row>
    <row r="408" spans="1:6" x14ac:dyDescent="0.15">
      <c r="A408" t="s">
        <v>1211</v>
      </c>
      <c r="B408" t="s">
        <v>1212</v>
      </c>
      <c r="C408" t="s">
        <v>1213</v>
      </c>
      <c r="D408" t="s">
        <v>1214</v>
      </c>
      <c r="E408" t="s">
        <v>107</v>
      </c>
      <c r="F408">
        <v>407</v>
      </c>
    </row>
    <row r="409" spans="1:6" x14ac:dyDescent="0.15">
      <c r="A409" t="s">
        <v>1215</v>
      </c>
      <c r="B409" t="s">
        <v>1216</v>
      </c>
      <c r="C409" t="s">
        <v>1217</v>
      </c>
      <c r="D409" t="s">
        <v>1190</v>
      </c>
      <c r="E409" t="s">
        <v>247</v>
      </c>
      <c r="F409">
        <v>408</v>
      </c>
    </row>
    <row r="410" spans="1:6" x14ac:dyDescent="0.15">
      <c r="A410" t="s">
        <v>1218</v>
      </c>
      <c r="B410" t="s">
        <v>1219</v>
      </c>
      <c r="C410" t="s">
        <v>1220</v>
      </c>
      <c r="D410" t="s">
        <v>1221</v>
      </c>
      <c r="E410" t="s">
        <v>261</v>
      </c>
      <c r="F410">
        <v>409</v>
      </c>
    </row>
    <row r="411" spans="1:6" x14ac:dyDescent="0.15">
      <c r="A411" t="s">
        <v>1222</v>
      </c>
      <c r="B411" t="s">
        <v>1223</v>
      </c>
      <c r="C411" t="s">
        <v>1224</v>
      </c>
      <c r="D411" t="s">
        <v>1225</v>
      </c>
      <c r="E411" t="s">
        <v>247</v>
      </c>
      <c r="F411">
        <v>410</v>
      </c>
    </row>
    <row r="412" spans="1:6" x14ac:dyDescent="0.15">
      <c r="A412" t="s">
        <v>1226</v>
      </c>
      <c r="B412" t="s">
        <v>1227</v>
      </c>
      <c r="C412" t="s">
        <v>1228</v>
      </c>
      <c r="D412" t="s">
        <v>555</v>
      </c>
      <c r="E412" t="s">
        <v>115</v>
      </c>
      <c r="F412">
        <v>411</v>
      </c>
    </row>
    <row r="413" spans="1:6" x14ac:dyDescent="0.15">
      <c r="A413" t="s">
        <v>1229</v>
      </c>
      <c r="B413" t="s">
        <v>1230</v>
      </c>
      <c r="C413" t="s">
        <v>1231</v>
      </c>
      <c r="D413" t="s">
        <v>1232</v>
      </c>
      <c r="E413" t="s">
        <v>1233</v>
      </c>
      <c r="F413">
        <v>412</v>
      </c>
    </row>
    <row r="414" spans="1:6" x14ac:dyDescent="0.15">
      <c r="A414" t="s">
        <v>1234</v>
      </c>
      <c r="B414" t="s">
        <v>1235</v>
      </c>
      <c r="C414" t="s">
        <v>1231</v>
      </c>
      <c r="D414" t="s">
        <v>1232</v>
      </c>
      <c r="E414" t="s">
        <v>1236</v>
      </c>
      <c r="F414">
        <v>413</v>
      </c>
    </row>
    <row r="415" spans="1:6" x14ac:dyDescent="0.15">
      <c r="A415" t="s">
        <v>1237</v>
      </c>
      <c r="B415" t="s">
        <v>1238</v>
      </c>
      <c r="C415" t="s">
        <v>1239</v>
      </c>
      <c r="D415" t="s">
        <v>1240</v>
      </c>
      <c r="E415" t="s">
        <v>107</v>
      </c>
      <c r="F415">
        <v>414</v>
      </c>
    </row>
    <row r="416" spans="1:6" x14ac:dyDescent="0.15">
      <c r="A416" t="s">
        <v>1241</v>
      </c>
      <c r="B416" t="s">
        <v>1242</v>
      </c>
      <c r="C416" t="s">
        <v>1243</v>
      </c>
      <c r="D416" t="s">
        <v>1244</v>
      </c>
      <c r="E416" t="s">
        <v>450</v>
      </c>
      <c r="F416">
        <v>415</v>
      </c>
    </row>
    <row r="417" spans="1:6" x14ac:dyDescent="0.15">
      <c r="A417" t="s">
        <v>1374</v>
      </c>
      <c r="B417" t="s">
        <v>1245</v>
      </c>
      <c r="C417" t="s">
        <v>1243</v>
      </c>
      <c r="D417" t="s">
        <v>1244</v>
      </c>
      <c r="E417" t="s">
        <v>247</v>
      </c>
      <c r="F417">
        <v>416</v>
      </c>
    </row>
    <row r="418" spans="1:6" x14ac:dyDescent="0.15">
      <c r="A418" t="s">
        <v>1246</v>
      </c>
      <c r="B418" t="s">
        <v>1247</v>
      </c>
      <c r="C418" t="s">
        <v>1248</v>
      </c>
      <c r="D418" t="s">
        <v>1249</v>
      </c>
      <c r="E418" t="s">
        <v>110</v>
      </c>
      <c r="F418">
        <v>417</v>
      </c>
    </row>
    <row r="419" spans="1:6" x14ac:dyDescent="0.15">
      <c r="A419" t="s">
        <v>1371</v>
      </c>
      <c r="B419" t="s">
        <v>1250</v>
      </c>
      <c r="C419" t="s">
        <v>1251</v>
      </c>
      <c r="D419" t="s">
        <v>1252</v>
      </c>
      <c r="E419" t="s">
        <v>1253</v>
      </c>
      <c r="F419">
        <v>418</v>
      </c>
    </row>
    <row r="420" spans="1:6" x14ac:dyDescent="0.15">
      <c r="A420" t="s">
        <v>1254</v>
      </c>
      <c r="B420" t="s">
        <v>1255</v>
      </c>
      <c r="C420" t="s">
        <v>1251</v>
      </c>
      <c r="D420" t="s">
        <v>1252</v>
      </c>
      <c r="E420" t="s">
        <v>1253</v>
      </c>
      <c r="F420">
        <v>419</v>
      </c>
    </row>
    <row r="421" spans="1:6" x14ac:dyDescent="0.15">
      <c r="A421" t="s">
        <v>1372</v>
      </c>
      <c r="B421" t="s">
        <v>1256</v>
      </c>
      <c r="C421" t="s">
        <v>1251</v>
      </c>
      <c r="D421" t="s">
        <v>1252</v>
      </c>
      <c r="E421" t="s">
        <v>1253</v>
      </c>
      <c r="F421">
        <v>420</v>
      </c>
    </row>
    <row r="422" spans="1:6" x14ac:dyDescent="0.15">
      <c r="A422" t="s">
        <v>1257</v>
      </c>
      <c r="B422" t="s">
        <v>1258</v>
      </c>
      <c r="C422" t="s">
        <v>1259</v>
      </c>
      <c r="D422" t="s">
        <v>1165</v>
      </c>
      <c r="E422" t="s">
        <v>115</v>
      </c>
      <c r="F422">
        <v>421</v>
      </c>
    </row>
    <row r="423" spans="1:6" x14ac:dyDescent="0.15">
      <c r="A423" t="s">
        <v>1260</v>
      </c>
      <c r="B423" t="s">
        <v>1261</v>
      </c>
      <c r="C423" t="s">
        <v>1217</v>
      </c>
      <c r="D423" t="s">
        <v>1190</v>
      </c>
      <c r="E423" t="s">
        <v>115</v>
      </c>
      <c r="F423">
        <v>422</v>
      </c>
    </row>
    <row r="424" spans="1:6" x14ac:dyDescent="0.15">
      <c r="A424" t="s">
        <v>1262</v>
      </c>
      <c r="B424" t="s">
        <v>1263</v>
      </c>
      <c r="C424" t="s">
        <v>1217</v>
      </c>
      <c r="D424" t="s">
        <v>1190</v>
      </c>
      <c r="E424" t="s">
        <v>110</v>
      </c>
      <c r="F424">
        <v>423</v>
      </c>
    </row>
    <row r="425" spans="1:6" x14ac:dyDescent="0.15">
      <c r="A425" t="s">
        <v>1380</v>
      </c>
      <c r="B425" t="s">
        <v>1264</v>
      </c>
      <c r="C425" t="s">
        <v>1265</v>
      </c>
      <c r="D425" t="s">
        <v>1266</v>
      </c>
      <c r="E425" t="s">
        <v>43</v>
      </c>
      <c r="F425">
        <v>424</v>
      </c>
    </row>
    <row r="426" spans="1:6" x14ac:dyDescent="0.15">
      <c r="A426" t="s">
        <v>1267</v>
      </c>
      <c r="B426" t="s">
        <v>1268</v>
      </c>
      <c r="C426" t="s">
        <v>1265</v>
      </c>
      <c r="D426" t="s">
        <v>1266</v>
      </c>
      <c r="E426" t="s">
        <v>43</v>
      </c>
      <c r="F426">
        <v>425</v>
      </c>
    </row>
    <row r="427" spans="1:6" x14ac:dyDescent="0.15">
      <c r="A427" t="s">
        <v>1269</v>
      </c>
      <c r="B427" t="s">
        <v>1270</v>
      </c>
      <c r="C427" t="s">
        <v>1271</v>
      </c>
      <c r="D427" t="s">
        <v>1272</v>
      </c>
      <c r="E427" t="s">
        <v>110</v>
      </c>
      <c r="F427">
        <v>426</v>
      </c>
    </row>
    <row r="428" spans="1:6" x14ac:dyDescent="0.15">
      <c r="A428" t="s">
        <v>1273</v>
      </c>
      <c r="B428" t="s">
        <v>1274</v>
      </c>
      <c r="C428" t="s">
        <v>1239</v>
      </c>
      <c r="D428" t="s">
        <v>1240</v>
      </c>
      <c r="E428" t="s">
        <v>102</v>
      </c>
      <c r="F428">
        <v>427</v>
      </c>
    </row>
    <row r="429" spans="1:6" x14ac:dyDescent="0.15">
      <c r="A429" t="s">
        <v>1275</v>
      </c>
      <c r="B429" t="s">
        <v>1276</v>
      </c>
      <c r="C429" t="s">
        <v>1277</v>
      </c>
      <c r="D429" t="s">
        <v>1278</v>
      </c>
      <c r="E429" t="s">
        <v>1279</v>
      </c>
      <c r="F429">
        <v>428</v>
      </c>
    </row>
    <row r="430" spans="1:6" x14ac:dyDescent="0.15">
      <c r="A430" t="s">
        <v>1280</v>
      </c>
      <c r="B430" t="s">
        <v>1281</v>
      </c>
      <c r="C430" t="s">
        <v>1282</v>
      </c>
      <c r="D430" t="s">
        <v>1283</v>
      </c>
      <c r="E430" t="s">
        <v>43</v>
      </c>
      <c r="F430">
        <v>429</v>
      </c>
    </row>
    <row r="431" spans="1:6" x14ac:dyDescent="0.15">
      <c r="A431" t="s">
        <v>1284</v>
      </c>
      <c r="B431" t="s">
        <v>1285</v>
      </c>
      <c r="C431" t="s">
        <v>1282</v>
      </c>
      <c r="D431" t="s">
        <v>1283</v>
      </c>
      <c r="E431" t="s">
        <v>43</v>
      </c>
      <c r="F431">
        <v>430</v>
      </c>
    </row>
    <row r="432" spans="1:6" x14ac:dyDescent="0.15">
      <c r="A432" t="s">
        <v>1286</v>
      </c>
      <c r="B432" t="s">
        <v>1287</v>
      </c>
      <c r="C432" t="s">
        <v>1288</v>
      </c>
      <c r="D432" t="s">
        <v>1289</v>
      </c>
      <c r="E432" t="s">
        <v>843</v>
      </c>
      <c r="F432">
        <v>431</v>
      </c>
    </row>
    <row r="433" spans="1:6" x14ac:dyDescent="0.15">
      <c r="A433" t="s">
        <v>1290</v>
      </c>
      <c r="B433" t="s">
        <v>1291</v>
      </c>
      <c r="C433" t="s">
        <v>1292</v>
      </c>
      <c r="D433" t="s">
        <v>1293</v>
      </c>
      <c r="E433" t="s">
        <v>843</v>
      </c>
      <c r="F433">
        <v>432</v>
      </c>
    </row>
    <row r="434" spans="1:6" x14ac:dyDescent="0.15">
      <c r="A434" t="s">
        <v>1294</v>
      </c>
      <c r="B434" t="s">
        <v>1295</v>
      </c>
      <c r="C434" t="s">
        <v>1292</v>
      </c>
      <c r="D434" t="s">
        <v>1293</v>
      </c>
      <c r="E434" t="s">
        <v>843</v>
      </c>
      <c r="F434">
        <v>433</v>
      </c>
    </row>
    <row r="435" spans="1:6" x14ac:dyDescent="0.15">
      <c r="A435" t="s">
        <v>1296</v>
      </c>
      <c r="B435" t="s">
        <v>1297</v>
      </c>
      <c r="C435" t="s">
        <v>1292</v>
      </c>
      <c r="D435" t="s">
        <v>1293</v>
      </c>
      <c r="E435" t="s">
        <v>843</v>
      </c>
      <c r="F435">
        <v>434</v>
      </c>
    </row>
    <row r="436" spans="1:6" x14ac:dyDescent="0.15">
      <c r="A436" t="s">
        <v>1298</v>
      </c>
      <c r="B436" t="s">
        <v>1299</v>
      </c>
      <c r="C436" t="s">
        <v>1292</v>
      </c>
      <c r="D436" t="s">
        <v>1293</v>
      </c>
      <c r="E436" t="s">
        <v>794</v>
      </c>
      <c r="F436">
        <v>435</v>
      </c>
    </row>
    <row r="437" spans="1:6" x14ac:dyDescent="0.15">
      <c r="A437" t="s">
        <v>1300</v>
      </c>
      <c r="B437" t="s">
        <v>1301</v>
      </c>
      <c r="C437" t="s">
        <v>1292</v>
      </c>
      <c r="D437" t="s">
        <v>1293</v>
      </c>
      <c r="E437" t="s">
        <v>794</v>
      </c>
      <c r="F437">
        <v>436</v>
      </c>
    </row>
    <row r="438" spans="1:6" x14ac:dyDescent="0.15">
      <c r="A438" t="s">
        <v>1302</v>
      </c>
      <c r="B438" t="s">
        <v>1303</v>
      </c>
      <c r="C438" t="s">
        <v>1239</v>
      </c>
      <c r="D438" t="s">
        <v>1240</v>
      </c>
      <c r="E438" t="s">
        <v>392</v>
      </c>
      <c r="F438">
        <v>437</v>
      </c>
    </row>
    <row r="439" spans="1:6" x14ac:dyDescent="0.15">
      <c r="A439" t="s">
        <v>1304</v>
      </c>
      <c r="B439" t="s">
        <v>1305</v>
      </c>
      <c r="C439" t="s">
        <v>1306</v>
      </c>
      <c r="D439" t="s">
        <v>1307</v>
      </c>
      <c r="E439" t="s">
        <v>423</v>
      </c>
      <c r="F439">
        <v>438</v>
      </c>
    </row>
    <row r="440" spans="1:6" x14ac:dyDescent="0.15">
      <c r="A440" t="s">
        <v>1308</v>
      </c>
      <c r="B440" t="s">
        <v>1309</v>
      </c>
      <c r="C440" t="s">
        <v>1310</v>
      </c>
      <c r="D440" t="s">
        <v>1311</v>
      </c>
      <c r="E440" t="s">
        <v>608</v>
      </c>
      <c r="F440">
        <v>439</v>
      </c>
    </row>
    <row r="441" spans="1:6" x14ac:dyDescent="0.15">
      <c r="A441" t="s">
        <v>1312</v>
      </c>
      <c r="B441" t="s">
        <v>1313</v>
      </c>
      <c r="C441" t="s">
        <v>1314</v>
      </c>
      <c r="D441" t="s">
        <v>1315</v>
      </c>
      <c r="E441" t="s">
        <v>125</v>
      </c>
      <c r="F441">
        <v>440</v>
      </c>
    </row>
    <row r="442" spans="1:6" x14ac:dyDescent="0.15">
      <c r="A442" t="s">
        <v>1316</v>
      </c>
      <c r="B442" t="s">
        <v>1317</v>
      </c>
      <c r="C442" t="s">
        <v>1318</v>
      </c>
      <c r="D442" t="s">
        <v>1319</v>
      </c>
      <c r="E442" t="s">
        <v>110</v>
      </c>
      <c r="F442">
        <v>441</v>
      </c>
    </row>
    <row r="443" spans="1:6" x14ac:dyDescent="0.15">
      <c r="A443" t="s">
        <v>1320</v>
      </c>
      <c r="B443" t="s">
        <v>1321</v>
      </c>
      <c r="C443" t="s">
        <v>1318</v>
      </c>
      <c r="D443" t="s">
        <v>1319</v>
      </c>
      <c r="E443" t="s">
        <v>110</v>
      </c>
      <c r="F443">
        <v>442</v>
      </c>
    </row>
    <row r="444" spans="1:6" x14ac:dyDescent="0.15">
      <c r="A444" t="s">
        <v>1322</v>
      </c>
      <c r="B444" t="s">
        <v>1323</v>
      </c>
      <c r="C444" t="s">
        <v>1318</v>
      </c>
      <c r="D444" t="s">
        <v>1319</v>
      </c>
      <c r="E444" t="s">
        <v>247</v>
      </c>
      <c r="F444">
        <v>443</v>
      </c>
    </row>
    <row r="445" spans="1:6" x14ac:dyDescent="0.15">
      <c r="A445" t="s">
        <v>1324</v>
      </c>
      <c r="B445" t="s">
        <v>1325</v>
      </c>
      <c r="C445" t="s">
        <v>1326</v>
      </c>
      <c r="D445" t="s">
        <v>1327</v>
      </c>
      <c r="E445" t="s">
        <v>110</v>
      </c>
      <c r="F445">
        <v>444</v>
      </c>
    </row>
    <row r="446" spans="1:6" x14ac:dyDescent="0.15">
      <c r="A446" t="s">
        <v>1328</v>
      </c>
      <c r="B446" t="s">
        <v>1329</v>
      </c>
      <c r="C446" t="s">
        <v>1330</v>
      </c>
      <c r="D446" t="s">
        <v>1331</v>
      </c>
      <c r="E446" t="s">
        <v>1332</v>
      </c>
      <c r="F446">
        <v>445</v>
      </c>
    </row>
    <row r="447" spans="1:6" x14ac:dyDescent="0.15">
      <c r="A447" t="s">
        <v>1333</v>
      </c>
      <c r="B447" t="s">
        <v>1334</v>
      </c>
      <c r="C447" t="s">
        <v>1335</v>
      </c>
      <c r="D447" t="s">
        <v>1336</v>
      </c>
      <c r="E447" t="s">
        <v>107</v>
      </c>
      <c r="F447">
        <v>446</v>
      </c>
    </row>
    <row r="448" spans="1:6" x14ac:dyDescent="0.15">
      <c r="A448" t="s">
        <v>1337</v>
      </c>
      <c r="B448" t="s">
        <v>1338</v>
      </c>
      <c r="C448" t="s">
        <v>1339</v>
      </c>
      <c r="D448" t="s">
        <v>1340</v>
      </c>
      <c r="E448" t="s">
        <v>1341</v>
      </c>
      <c r="F448">
        <v>447</v>
      </c>
    </row>
    <row r="449" spans="1:6" x14ac:dyDescent="0.15">
      <c r="A449" t="s">
        <v>1342</v>
      </c>
      <c r="B449" t="s">
        <v>1343</v>
      </c>
      <c r="C449" t="s">
        <v>1339</v>
      </c>
      <c r="D449" t="s">
        <v>1340</v>
      </c>
      <c r="E449" t="s">
        <v>381</v>
      </c>
      <c r="F449">
        <v>448</v>
      </c>
    </row>
    <row r="450" spans="1:6" x14ac:dyDescent="0.15">
      <c r="A450" t="s">
        <v>1344</v>
      </c>
      <c r="B450" t="s">
        <v>1345</v>
      </c>
      <c r="C450" t="s">
        <v>1346</v>
      </c>
      <c r="D450" t="s">
        <v>1347</v>
      </c>
      <c r="E450" t="s">
        <v>256</v>
      </c>
      <c r="F450">
        <v>449</v>
      </c>
    </row>
    <row r="451" spans="1:6" x14ac:dyDescent="0.15">
      <c r="A451" t="s">
        <v>1348</v>
      </c>
      <c r="B451" t="s">
        <v>1349</v>
      </c>
      <c r="C451" t="s">
        <v>1350</v>
      </c>
      <c r="D451" t="s">
        <v>1351</v>
      </c>
      <c r="E451" t="s">
        <v>43</v>
      </c>
      <c r="F451">
        <v>450</v>
      </c>
    </row>
    <row r="452" spans="1:6" x14ac:dyDescent="0.15">
      <c r="A452" t="s">
        <v>1352</v>
      </c>
      <c r="B452" t="s">
        <v>1353</v>
      </c>
      <c r="C452" t="s">
        <v>1350</v>
      </c>
      <c r="D452" t="s">
        <v>1351</v>
      </c>
      <c r="E452" t="s">
        <v>43</v>
      </c>
      <c r="F452">
        <v>451</v>
      </c>
    </row>
    <row r="453" spans="1:6" x14ac:dyDescent="0.15">
      <c r="A453" t="s">
        <v>1354</v>
      </c>
      <c r="B453" t="s">
        <v>1355</v>
      </c>
      <c r="C453" t="s">
        <v>1350</v>
      </c>
      <c r="D453" t="s">
        <v>1351</v>
      </c>
      <c r="E453" t="s">
        <v>43</v>
      </c>
      <c r="F453">
        <v>452</v>
      </c>
    </row>
    <row r="454" spans="1:6" x14ac:dyDescent="0.15">
      <c r="A454" t="s">
        <v>1356</v>
      </c>
      <c r="B454" t="s">
        <v>1357</v>
      </c>
      <c r="C454" t="s">
        <v>1358</v>
      </c>
      <c r="D454" t="s">
        <v>1359</v>
      </c>
      <c r="E454" t="s">
        <v>789</v>
      </c>
      <c r="F454">
        <v>453</v>
      </c>
    </row>
  </sheetData>
  <phoneticPr fontId="2"/>
  <conditionalFormatting sqref="A2:A454">
    <cfRule type="duplicateValues" dxfId="0" priority="1"/>
  </conditionalFormatting>
  <hyperlinks>
    <hyperlink ref="D331" r:id="rId1" xr:uid="{74E2C217-5EAB-44B0-A961-99B98403BC0D}"/>
  </hyperlinks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むる むる</cp:lastModifiedBy>
  <dcterms:created xsi:type="dcterms:W3CDTF">2024-10-30T16:32:28Z</dcterms:created>
  <dcterms:modified xsi:type="dcterms:W3CDTF">2024-10-30T17:12:26Z</dcterms:modified>
</cp:coreProperties>
</file>