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<sst xmlns="http://schemas.openxmlformats.org/spreadsheetml/2006/main" count="42" uniqueCount="42">
  <si>
    <t>week2</t>
  </si>
  <si>
    <t>Longest Consecutive Sequence</t>
  </si>
  <si>
    <t>week3</t>
  </si>
  <si>
    <t>Path Sum III</t>
  </si>
  <si>
    <t>Find Eventual Safe States</t>
  </si>
  <si>
    <t>Shortest Cycle in a Graph</t>
  </si>
  <si>
    <t>week4</t>
  </si>
  <si>
    <t>Rotting Oranges</t>
  </si>
  <si>
    <t>week6</t>
  </si>
  <si>
    <t>Stamping the Sequence</t>
  </si>
  <si>
    <t>week7</t>
  </si>
  <si>
    <t>Next Permutation</t>
  </si>
  <si>
    <t>week8</t>
  </si>
  <si>
    <t>Edit Distance</t>
  </si>
  <si>
    <t>Burst Baloons</t>
  </si>
  <si>
    <t>Stranger Printer</t>
  </si>
  <si>
    <t>Minimum Cost to Merge Stones</t>
  </si>
  <si>
    <t>Cherry Pickup</t>
  </si>
  <si>
    <t>week9</t>
  </si>
  <si>
    <t>Tallest Billboard</t>
  </si>
  <si>
    <t>Number of Ways to Wear Differents Hats to Each Other</t>
  </si>
  <si>
    <t>Profitable Schemes</t>
  </si>
  <si>
    <t>Longest Path With Dfferent Ajacent Characters</t>
  </si>
  <si>
    <t>largest Color Value in a Directed Graph</t>
  </si>
  <si>
    <t>week10</t>
  </si>
  <si>
    <t>Candy</t>
  </si>
  <si>
    <t>Strange Test</t>
  </si>
  <si>
    <t>Perform Operations to Maximize Score</t>
  </si>
  <si>
    <t>week11</t>
  </si>
  <si>
    <t>Meteors</t>
  </si>
  <si>
    <t>Rorororobot</t>
  </si>
  <si>
    <t>week12</t>
  </si>
  <si>
    <t>Substring with Concatenation of All Words</t>
  </si>
  <si>
    <t>The Skyline Problem</t>
  </si>
  <si>
    <t>Covered Points Count</t>
  </si>
  <si>
    <t>Vika and Segments</t>
  </si>
  <si>
    <t>week13</t>
  </si>
  <si>
    <t>Daily Temperatures</t>
  </si>
  <si>
    <t>Shortest Subarray with Sum at Least K</t>
  </si>
  <si>
    <t>Strip</t>
  </si>
  <si>
    <t>Picture with Kittens(Hard Version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</si>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</sst>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3"/>
  <sheetViews>
    <sheetView workbookViewId="0" tabSelected="1"/>
  </sheetViews>
  <sheetFormatPr defaultRowHeight="15" x14ac:dyDescent="0.25"/>
  <cols>
    <col min="1" max="1" style="6" width="14.147857142857141" customWidth="1" bestFit="1"/>
    <col min="2" max="2" style="6" width="58.71928571428572" customWidth="1" bestFit="1"/>
    <col min="3" max="3" style="7" width="14.147857142857141" customWidth="1" bestFit="1"/>
  </cols>
  <sheetData>
    <row x14ac:dyDescent="0.25" r="1" customHeight="1" ht="19.5">
      <c r="A1" s="1" t="s">
        <v>0</v>
      </c>
      <c r="B1" s="2"/>
      <c r="C1" s="3"/>
    </row>
    <row x14ac:dyDescent="0.25" r="2" customHeight="1" ht="19.5">
      <c r="A2" s="2"/>
      <c r="B2" s="1" t="s">
        <v>1</v>
      </c>
      <c r="C2" s="4">
        <v>1</v>
      </c>
    </row>
    <row x14ac:dyDescent="0.25" r="3" customHeight="1" ht="19.5">
      <c r="A3" s="2"/>
      <c r="B3" s="2"/>
      <c r="C3" s="3"/>
    </row>
    <row x14ac:dyDescent="0.25" r="4" customHeight="1" ht="19.5">
      <c r="A4" s="1" t="s">
        <v>2</v>
      </c>
      <c r="B4" s="2"/>
      <c r="C4" s="3"/>
    </row>
    <row x14ac:dyDescent="0.25" r="5" customHeight="1" ht="19.5">
      <c r="A5" s="2"/>
      <c r="B5" s="1" t="s">
        <v>3</v>
      </c>
      <c r="C5" s="4">
        <v>1</v>
      </c>
    </row>
    <row x14ac:dyDescent="0.25" r="6" customHeight="1" ht="19.5">
      <c r="A6" s="2"/>
      <c r="B6" s="1" t="s">
        <v>4</v>
      </c>
      <c r="C6" s="4">
        <v>1</v>
      </c>
    </row>
    <row x14ac:dyDescent="0.25" r="7" customHeight="1" ht="19.5">
      <c r="A7" s="2"/>
      <c r="B7" s="1" t="s">
        <v>5</v>
      </c>
      <c r="C7" s="4">
        <v>1</v>
      </c>
    </row>
    <row x14ac:dyDescent="0.25" r="8" customHeight="1" ht="19.5">
      <c r="A8" s="2"/>
      <c r="B8" s="2"/>
      <c r="C8" s="3"/>
    </row>
    <row x14ac:dyDescent="0.25" r="9" customHeight="1" ht="19.5">
      <c r="A9" s="1" t="s">
        <v>6</v>
      </c>
      <c r="B9" s="2"/>
      <c r="C9" s="3"/>
    </row>
    <row x14ac:dyDescent="0.25" r="10" customHeight="1" ht="19.5">
      <c r="A10" s="2"/>
      <c r="B10" s="1" t="s">
        <v>7</v>
      </c>
      <c r="C10" s="4">
        <v>1</v>
      </c>
    </row>
    <row x14ac:dyDescent="0.25" r="11" customHeight="1" ht="19.5">
      <c r="A11" s="2"/>
      <c r="B11" s="2"/>
      <c r="C11" s="3"/>
    </row>
    <row x14ac:dyDescent="0.25" r="12" customHeight="1" ht="19.5">
      <c r="A12" s="2"/>
      <c r="B12" s="2"/>
      <c r="C12" s="3"/>
    </row>
    <row x14ac:dyDescent="0.25" r="13" customHeight="1" ht="19.5">
      <c r="A13" s="1" t="s">
        <v>8</v>
      </c>
      <c r="B13" s="2"/>
      <c r="C13" s="3"/>
    </row>
    <row x14ac:dyDescent="0.25" r="14" customHeight="1" ht="19.5">
      <c r="A14" s="2"/>
      <c r="B14" s="1" t="s">
        <v>9</v>
      </c>
      <c r="C14" s="4">
        <v>1</v>
      </c>
    </row>
    <row x14ac:dyDescent="0.25" r="15" customHeight="1" ht="19.5">
      <c r="A15" s="2"/>
      <c r="B15" s="2"/>
      <c r="C15" s="3"/>
    </row>
    <row x14ac:dyDescent="0.25" r="16" customHeight="1" ht="19.5">
      <c r="A16" s="1" t="s">
        <v>10</v>
      </c>
      <c r="B16" s="2"/>
      <c r="C16" s="3"/>
    </row>
    <row x14ac:dyDescent="0.25" r="17" customHeight="1" ht="19.5">
      <c r="A17" s="2"/>
      <c r="B17" s="1" t="s">
        <v>11</v>
      </c>
      <c r="C17" s="4">
        <v>1</v>
      </c>
    </row>
    <row x14ac:dyDescent="0.25" r="18" customHeight="1" ht="19.5">
      <c r="A18" s="2"/>
      <c r="B18" s="2"/>
      <c r="C18" s="3"/>
    </row>
    <row x14ac:dyDescent="0.25" r="19" customHeight="1" ht="19.5">
      <c r="A19" s="1" t="s">
        <v>12</v>
      </c>
      <c r="B19" s="2"/>
      <c r="C19" s="3"/>
    </row>
    <row x14ac:dyDescent="0.25" r="20" customHeight="1" ht="19.5">
      <c r="A20" s="2"/>
      <c r="B20" s="1" t="s">
        <v>13</v>
      </c>
      <c r="C20" s="4">
        <v>1</v>
      </c>
    </row>
    <row x14ac:dyDescent="0.25" r="21" customHeight="1" ht="19.5">
      <c r="A21" s="2"/>
      <c r="B21" s="1" t="s">
        <v>14</v>
      </c>
      <c r="C21" s="4">
        <v>1</v>
      </c>
    </row>
    <row x14ac:dyDescent="0.25" r="22" customHeight="1" ht="19.5">
      <c r="A22" s="2"/>
      <c r="B22" s="1" t="s">
        <v>15</v>
      </c>
      <c r="C22" s="4">
        <v>1</v>
      </c>
    </row>
    <row x14ac:dyDescent="0.25" r="23" customHeight="1" ht="19.5">
      <c r="A23" s="2"/>
      <c r="B23" s="1" t="s">
        <v>16</v>
      </c>
      <c r="C23" s="4">
        <v>1</v>
      </c>
    </row>
    <row x14ac:dyDescent="0.25" r="24" customHeight="1" ht="19.5">
      <c r="A24" s="2"/>
      <c r="B24" s="1" t="s">
        <v>17</v>
      </c>
      <c r="C24" s="4">
        <v>1</v>
      </c>
    </row>
    <row x14ac:dyDescent="0.25" r="25" customHeight="1" ht="19.5">
      <c r="A25" s="2"/>
      <c r="B25" s="2"/>
      <c r="C25" s="3"/>
    </row>
    <row x14ac:dyDescent="0.25" r="26" customHeight="1" ht="19.5">
      <c r="A26" s="1" t="s">
        <v>18</v>
      </c>
      <c r="B26" s="2"/>
      <c r="C26" s="3"/>
    </row>
    <row x14ac:dyDescent="0.25" r="27" customHeight="1" ht="19.5">
      <c r="A27" s="2"/>
      <c r="B27" s="1" t="s">
        <v>19</v>
      </c>
      <c r="C27" s="4">
        <v>1</v>
      </c>
    </row>
    <row x14ac:dyDescent="0.25" r="28" customHeight="1" ht="19.5">
      <c r="A28" s="2"/>
      <c r="B28" s="1" t="s">
        <v>20</v>
      </c>
      <c r="C28" s="4">
        <v>1</v>
      </c>
    </row>
    <row x14ac:dyDescent="0.25" r="29" customHeight="1" ht="19.5">
      <c r="A29" s="2"/>
      <c r="B29" s="1" t="s">
        <v>21</v>
      </c>
      <c r="C29" s="4">
        <v>1</v>
      </c>
    </row>
    <row x14ac:dyDescent="0.25" r="30" customHeight="1" ht="19.5">
      <c r="A30" s="2"/>
      <c r="B30" s="1" t="s">
        <v>22</v>
      </c>
      <c r="C30" s="4">
        <v>1</v>
      </c>
    </row>
    <row x14ac:dyDescent="0.25" r="31" customHeight="1" ht="19.5">
      <c r="A31" s="2"/>
      <c r="B31" s="1" t="s">
        <v>23</v>
      </c>
      <c r="C31" s="4">
        <v>1</v>
      </c>
    </row>
    <row x14ac:dyDescent="0.25" r="32" customHeight="1" ht="19.5">
      <c r="A32" s="2"/>
      <c r="B32" s="2"/>
      <c r="C32" s="3"/>
    </row>
    <row x14ac:dyDescent="0.25" r="33" customHeight="1" ht="19.5">
      <c r="A33" s="1" t="s">
        <v>24</v>
      </c>
      <c r="B33" s="2"/>
      <c r="C33" s="3"/>
    </row>
    <row x14ac:dyDescent="0.25" r="34" customHeight="1" ht="19.5">
      <c r="A34" s="2"/>
      <c r="B34" s="1" t="s">
        <v>25</v>
      </c>
      <c r="C34" s="4">
        <v>1</v>
      </c>
    </row>
    <row x14ac:dyDescent="0.25" r="35" customHeight="1" ht="19.5">
      <c r="A35" s="2"/>
      <c r="B35" s="1" t="s">
        <v>26</v>
      </c>
      <c r="C35" s="4">
        <v>1</v>
      </c>
    </row>
    <row x14ac:dyDescent="0.25" r="36" customHeight="1" ht="19.5">
      <c r="A36" s="2"/>
      <c r="B36" s="1" t="s">
        <v>27</v>
      </c>
      <c r="C36" s="4">
        <v>1</v>
      </c>
    </row>
    <row x14ac:dyDescent="0.25" r="37" customHeight="1" ht="19.5">
      <c r="A37" s="2"/>
      <c r="B37" s="2"/>
      <c r="C37" s="3"/>
    </row>
    <row x14ac:dyDescent="0.25" r="38" customHeight="1" ht="19.5">
      <c r="A38" s="2"/>
      <c r="B38" s="2"/>
      <c r="C38" s="3"/>
    </row>
    <row x14ac:dyDescent="0.25" r="39" customHeight="1" ht="19.5">
      <c r="A39" s="1" t="s">
        <v>28</v>
      </c>
      <c r="B39" s="2"/>
      <c r="C39" s="3"/>
    </row>
    <row x14ac:dyDescent="0.25" r="40" customHeight="1" ht="19.5">
      <c r="A40" s="2"/>
      <c r="B40" s="1" t="s">
        <v>29</v>
      </c>
      <c r="C40" s="4">
        <v>1</v>
      </c>
    </row>
    <row x14ac:dyDescent="0.25" r="41" customHeight="1" ht="19.5">
      <c r="A41" s="2"/>
      <c r="B41" s="1" t="s">
        <v>30</v>
      </c>
      <c r="C41" s="4">
        <v>1</v>
      </c>
    </row>
    <row x14ac:dyDescent="0.25" r="42" customHeight="1" ht="19.5">
      <c r="A42" s="2"/>
      <c r="B42" s="2"/>
      <c r="C42" s="3"/>
    </row>
    <row x14ac:dyDescent="0.25" r="43" customHeight="1" ht="19.5">
      <c r="A43" s="1" t="s">
        <v>31</v>
      </c>
      <c r="B43" s="2"/>
      <c r="C43" s="3"/>
    </row>
    <row x14ac:dyDescent="0.25" r="44" customHeight="1" ht="19.5">
      <c r="A44" s="2"/>
      <c r="B44" s="1" t="s">
        <v>32</v>
      </c>
      <c r="C44" s="4">
        <v>1</v>
      </c>
    </row>
    <row x14ac:dyDescent="0.25" r="45" customHeight="1" ht="19.5">
      <c r="A45" s="2"/>
      <c r="B45" s="1" t="s">
        <v>33</v>
      </c>
      <c r="C45" s="4">
        <v>1</v>
      </c>
    </row>
    <row x14ac:dyDescent="0.25" r="46" customHeight="1" ht="19.5">
      <c r="A46" s="2"/>
      <c r="B46" s="1" t="s">
        <v>34</v>
      </c>
      <c r="C46" s="4">
        <v>1</v>
      </c>
    </row>
    <row x14ac:dyDescent="0.25" r="47" customHeight="1" ht="19.5">
      <c r="A47" s="2"/>
      <c r="B47" s="1" t="s">
        <v>35</v>
      </c>
      <c r="C47" s="4">
        <v>1</v>
      </c>
    </row>
    <row x14ac:dyDescent="0.25" r="48" customHeight="1" ht="19.5">
      <c r="A48" s="2"/>
      <c r="B48" s="2"/>
      <c r="C48" s="3"/>
    </row>
    <row x14ac:dyDescent="0.25" r="49" customHeight="1" ht="19.5">
      <c r="A49" s="1" t="s">
        <v>36</v>
      </c>
      <c r="B49" s="1" t="s">
        <v>37</v>
      </c>
      <c r="C49" s="4">
        <v>1</v>
      </c>
    </row>
    <row x14ac:dyDescent="0.25" r="50" customHeight="1" ht="19.5">
      <c r="A50" s="2"/>
      <c r="B50" s="1" t="s">
        <v>38</v>
      </c>
      <c r="C50" s="4">
        <v>1</v>
      </c>
    </row>
    <row x14ac:dyDescent="0.25" r="51" customHeight="1" ht="19.5">
      <c r="A51" s="2"/>
      <c r="B51" s="1" t="s">
        <v>39</v>
      </c>
      <c r="C51" s="4">
        <v>1</v>
      </c>
    </row>
    <row x14ac:dyDescent="0.25" r="52" customHeight="1" ht="19.5">
      <c r="A52" s="2"/>
      <c r="B52" s="1" t="s">
        <v>40</v>
      </c>
      <c r="C52" s="4">
        <v>1</v>
      </c>
    </row>
    <row x14ac:dyDescent="0.25" r="53" customHeight="1" ht="19.5">
      <c r="A53" s="5" t="s">
        <v>41</v>
      </c>
      <c r="B53" s="2"/>
      <c r="C53" s="4">
        <f>SUM(C1:C52)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2026-05-05T18:42:07.520Z</dcterms:created>
  <dcterms:modified xsi:type="dcterms:W3CDTF">2026-05-05T18:42:07.521Z</dcterms:modified>
</cp:coreProperties>
</file>