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12" i="1" s="1"/>
  <c r="L6" i="1"/>
  <c r="L7" i="1"/>
  <c r="L8" i="1"/>
  <c r="L9" i="1"/>
  <c r="L10" i="1"/>
  <c r="L11" i="1"/>
  <c r="L4" i="1"/>
  <c r="K12" i="1" l="1"/>
</calcChain>
</file>

<file path=xl/sharedStrings.xml><?xml version="1.0" encoding="utf-8"?>
<sst xmlns="http://schemas.openxmlformats.org/spreadsheetml/2006/main" count="586" uniqueCount="47">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</sst>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K1" zoomScaleNormal="100" workbookViewId="0">
      <selection activeCell="AM6" sqref="AM6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>
        <f t="shared" ref="L5:L11" si="0">SUM(M5:EB5)</f>
        <v>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/>
      <c r="C12" s="9"/>
      <c r="D12" s="9"/>
      <c r="E12" s="9"/>
      <c r="F12" s="4"/>
      <c r="G12" s="4"/>
      <c r="H12" s="4"/>
      <c r="I12" s="4"/>
      <c r="J12" s="4" t="s">
        <v>46</v>
      </c>
      <c r="K12" s="7">
        <f>SUM(K4:K11)</f>
        <v>180</v>
      </c>
      <c r="L12" s="7">
        <f>SUM(L4:L11)</f>
        <v>6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2019-02-27T03:14:00Z</dcterms:modified>
</cp:coreProperties>
</file>