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 Evaluation Import" sheetId="1" r:id="rId4"/>
  </sheets>
  <definedNames/>
  <calcPr/>
</workbook>
</file>

<file path=xl/sharedStrings.xml><?xml version="1.0" encoding="utf-8"?>
<sst xmlns="http://schemas.openxmlformats.org/spreadsheetml/2006/main" count="72" uniqueCount="72">
  <si>
    <t>STUDENT INFORMATION</t>
  </si>
  <si>
    <t>MAIN SUPERVISOR INFORMATION</t>
  </si>
  <si>
    <t>CO-SUPERVISOR INFORMATION</t>
  </si>
  <si>
    <t>EXAMINER 1 INFORMATION</t>
  </si>
  <si>
    <t>EXAMINER 2 INFORMATION</t>
  </si>
  <si>
    <t>EXAMINER 3 INFORMATION</t>
  </si>
  <si>
    <t>CHAIRPERSON INFORMATION</t>
  </si>
  <si>
    <t>EVALUATION STATUS</t>
  </si>
  <si>
    <t>student_matric_number</t>
  </si>
  <si>
    <t>student_name</t>
  </si>
  <si>
    <t>student_email</t>
  </si>
  <si>
    <t>program_name</t>
  </si>
  <si>
    <t>current_semester</t>
  </si>
  <si>
    <t>student_department</t>
  </si>
  <si>
    <t>evaluation_type</t>
  </si>
  <si>
    <t>country</t>
  </si>
  <si>
    <t>research_title</t>
  </si>
  <si>
    <t>is_postponed</t>
  </si>
  <si>
    <t>postponement_reason</t>
  </si>
  <si>
    <t>main_supervisor_staff_number</t>
  </si>
  <si>
    <t>main_supervisor_name</t>
  </si>
  <si>
    <t>main_supervisor_title</t>
  </si>
  <si>
    <t>main_supervisor_department</t>
  </si>
  <si>
    <t>main_supervisor_is_coordinator</t>
  </si>
  <si>
    <t>main_supervisor_email</t>
  </si>
  <si>
    <t>main_supervisor_phone</t>
  </si>
  <si>
    <t>main_supervisor_specialization</t>
  </si>
  <si>
    <t>co_supervisor_staff_number</t>
  </si>
  <si>
    <t>co_supervisor_name</t>
  </si>
  <si>
    <t>co_supervisor_title</t>
  </si>
  <si>
    <t>co_supervisor_department</t>
  </si>
  <si>
    <t>co_supervisor_is_coordinator</t>
  </si>
  <si>
    <t>co_supervisor_email</t>
  </si>
  <si>
    <t>co_supervisor_phone</t>
  </si>
  <si>
    <t>co_supervisor_specialization</t>
  </si>
  <si>
    <t>co_supervisor_external_institution</t>
  </si>
  <si>
    <t>examiner1_staff_number</t>
  </si>
  <si>
    <t>examiner1_name</t>
  </si>
  <si>
    <t>examiner1_title</t>
  </si>
  <si>
    <t>examiner1_department</t>
  </si>
  <si>
    <t>examiner1_is_coordinator</t>
  </si>
  <si>
    <t>examiner1_email</t>
  </si>
  <si>
    <t>examiner1_phone</t>
  </si>
  <si>
    <t>examiner1_specialization</t>
  </si>
  <si>
    <t>examiner2_staff_number</t>
  </si>
  <si>
    <t>examiner2_name</t>
  </si>
  <si>
    <t>examiner2_title</t>
  </si>
  <si>
    <t>examiner2_department</t>
  </si>
  <si>
    <t>examiner2_is_coordinator</t>
  </si>
  <si>
    <t>examiner2_email</t>
  </si>
  <si>
    <t>examiner2_phone</t>
  </si>
  <si>
    <t>examiner2_specialization</t>
  </si>
  <si>
    <t>examiner2_external_institution</t>
  </si>
  <si>
    <t>examiner3_staff_number</t>
  </si>
  <si>
    <t>examiner3_name</t>
  </si>
  <si>
    <t>examiner3_title</t>
  </si>
  <si>
    <t>examiner3_department</t>
  </si>
  <si>
    <t>examiner3_is_coordinator</t>
  </si>
  <si>
    <t>examiner3_email</t>
  </si>
  <si>
    <t>examiner3_phone</t>
  </si>
  <si>
    <t>examiner3_specialization</t>
  </si>
  <si>
    <t>chairperson_staff_number</t>
  </si>
  <si>
    <t>chairperson_name</t>
  </si>
  <si>
    <t>chairperson_title</t>
  </si>
  <si>
    <t>chairperson_department</t>
  </si>
  <si>
    <t>chairperson_is_coordinator</t>
  </si>
  <si>
    <t>chairperson_email</t>
  </si>
  <si>
    <t>chairperson_phone</t>
  </si>
  <si>
    <t>chairperson_specialization</t>
  </si>
  <si>
    <t>nomination_status</t>
  </si>
  <si>
    <t>semester</t>
  </si>
  <si>
    <t>academic_year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</si>
</sst>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b/>
      <sz val="11.0"/>
      <color rgb="FFFFFFFF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4472C4"/>
        <bgColor rgb="FF4472C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0" fillId="2" fontId="1" numFmtId="0" xfId="0" applyAlignment="1" applyFont="1">
      <alignment horizontal="center" shrinkToFit="0" vertical="center" wrapText="0"/>
    </xf>
    <xf borderId="2" fillId="2" fontId="1" numFmtId="0" xfId="0" applyAlignment="1" applyBorder="1" applyFont="1">
      <alignment horizontal="center" shrinkToFit="0" vertical="center" wrapText="0"/>
    </xf>
    <xf borderId="3" fillId="2" fontId="1" numFmtId="0" xfId="0" applyAlignment="1" applyBorder="1" applyFont="1">
      <alignment horizontal="center" shrinkToFit="0" vertical="center" wrapText="0"/>
    </xf>
    <xf borderId="1" fillId="3" fontId="1" numFmtId="0" xfId="0" applyAlignment="1" applyBorder="1" applyFill="1" applyFont="1">
      <alignment horizontal="center" shrinkToFit="0" vertical="center" wrapText="0"/>
    </xf>
    <xf borderId="1" fillId="3" fontId="1" numFmtId="0" xfId="0" applyAlignment="1" applyBorder="1" applyFont="1">
      <alignment horizontal="center" readingOrder="0" shrinkToFit="0" vertical="center" wrapText="0"/>
    </xf>
    <xf borderId="4" fillId="3" fontId="1" numFmtId="0" xfId="0" applyAlignment="1" applyBorder="1" applyFont="1">
      <alignment horizontal="center" shrinkToFit="0" vertical="center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6.29"/>
    <col customWidth="1" min="2" max="2" width="20.0"/>
    <col customWidth="1" min="3" max="3" width="34.43"/>
    <col customWidth="1" min="4" max="4" width="36.71"/>
    <col customWidth="1" min="5" max="5" width="27.71"/>
    <col customWidth="1" min="6" max="6" width="21.0"/>
    <col customWidth="1" min="7" max="7" width="23.29"/>
    <col customWidth="1" min="8" max="8" width="27.71"/>
    <col customWidth="1" min="9" max="9" width="39.71"/>
    <col customWidth="1" min="10" max="10" width="15.14"/>
    <col customWidth="1" min="11" max="11" width="25.57"/>
    <col customWidth="1" min="12" max="13" width="29.57"/>
    <col customWidth="1" min="14" max="14" width="27.86"/>
    <col customWidth="1" min="15" max="15" width="33.86"/>
    <col customWidth="1" min="16" max="16" width="39.57"/>
    <col customWidth="1" min="17" max="17" width="27.57"/>
    <col customWidth="1" min="18" max="18" width="28.29"/>
    <col customWidth="1" min="19" max="19" width="30.29"/>
    <col customWidth="1" min="20" max="21" width="26.29"/>
    <col customWidth="1" min="22" max="22" width="28.43"/>
    <col customWidth="1" min="23" max="23" width="26.0"/>
    <col customWidth="1" min="24" max="24" width="27.57"/>
    <col customWidth="1" min="25" max="25" width="29.57"/>
    <col customWidth="1" min="26" max="26" width="33.71"/>
    <col customWidth="1" min="27" max="27" width="27.0"/>
    <col customWidth="1" min="28" max="28" width="37.0"/>
    <col customWidth="1" min="29" max="30" width="33.0"/>
    <col customWidth="1" min="31" max="31" width="29.71"/>
    <col customWidth="1" min="32" max="32" width="31.0"/>
    <col customWidth="1" min="33" max="33" width="27.57"/>
    <col customWidth="1" min="34" max="34" width="26.43"/>
    <col customWidth="1" min="35" max="35" width="23.29"/>
    <col customWidth="1" min="36" max="36" width="30.71"/>
    <col customWidth="1" min="37" max="38" width="28.29"/>
    <col customWidth="1" min="39" max="39" width="25.57"/>
    <col customWidth="1" min="40" max="40" width="30.14"/>
    <col customWidth="1" min="41" max="41" width="27.57"/>
    <col customWidth="1" min="42" max="42" width="33.0"/>
    <col customWidth="1" min="43" max="43" width="31.0"/>
    <col customWidth="1" min="44" max="44" width="31.29"/>
    <col customWidth="1" min="45" max="45" width="30.29"/>
    <col customWidth="1" min="46" max="47" width="33.71"/>
    <col customWidth="1" min="48" max="48" width="26.43"/>
    <col customWidth="1" min="49" max="49" width="24.86"/>
    <col customWidth="1" min="50" max="50" width="27.57"/>
    <col customWidth="1" min="51" max="51" width="25.71"/>
    <col customWidth="1" min="52" max="52" width="26.57"/>
    <col customWidth="1" min="53" max="53" width="26.29"/>
    <col customWidth="1" min="54" max="55" width="28.29"/>
    <col customWidth="1" min="56" max="56" width="25.0"/>
    <col customWidth="1" min="57" max="57" width="25.43"/>
    <col customWidth="1" min="58" max="58" width="27.57"/>
    <col customWidth="1" min="59" max="59" width="25.71"/>
    <col customWidth="1" min="60" max="60" width="28.71"/>
    <col customWidth="1" min="61" max="61" width="29.43"/>
    <col customWidth="1" min="62" max="62" width="26.29"/>
    <col customWidth="1" min="63" max="63" width="15.0"/>
    <col customWidth="1" min="64" max="64" width="20.0"/>
  </cols>
  <sheetData>
    <row r="1" ht="14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 t="s">
        <v>1</v>
      </c>
      <c r="M1" s="2"/>
      <c r="N1" s="3"/>
      <c r="O1" s="1"/>
      <c r="P1" s="1"/>
      <c r="Q1" s="1"/>
      <c r="R1" s="1"/>
      <c r="S1" s="1"/>
      <c r="T1" s="1" t="s">
        <v>2</v>
      </c>
      <c r="U1" s="2"/>
      <c r="V1" s="3"/>
      <c r="W1" s="1"/>
      <c r="X1" s="1"/>
      <c r="Y1" s="1"/>
      <c r="Z1" s="1"/>
      <c r="AA1" s="1"/>
      <c r="AB1" s="4"/>
      <c r="AC1" s="4" t="s">
        <v>3</v>
      </c>
      <c r="AD1" s="2"/>
      <c r="AE1" s="3"/>
      <c r="AF1" s="1"/>
      <c r="AG1" s="1"/>
      <c r="AH1" s="1"/>
      <c r="AI1" s="1"/>
      <c r="AJ1" s="1"/>
      <c r="AK1" s="1" t="s">
        <v>4</v>
      </c>
      <c r="AL1" s="2"/>
      <c r="AM1" s="3"/>
      <c r="AN1" s="1"/>
      <c r="AO1" s="1"/>
      <c r="AP1" s="1"/>
      <c r="AQ1" s="1"/>
      <c r="AR1" s="1"/>
      <c r="AS1" s="1"/>
      <c r="AT1" s="1" t="s">
        <v>5</v>
      </c>
      <c r="AU1" s="2"/>
      <c r="AV1" s="3"/>
      <c r="AW1" s="1"/>
      <c r="AX1" s="1"/>
      <c r="AY1" s="1"/>
      <c r="AZ1" s="1"/>
      <c r="BA1" s="1"/>
      <c r="BB1" s="1" t="s">
        <v>6</v>
      </c>
      <c r="BC1" s="2"/>
      <c r="BD1" s="3"/>
      <c r="BE1" s="1"/>
      <c r="BF1" s="1"/>
      <c r="BG1" s="1"/>
      <c r="BH1" s="1"/>
      <c r="BI1" s="1"/>
      <c r="BJ1" s="1" t="s">
        <v>7</v>
      </c>
      <c r="BK1" s="1"/>
      <c r="BL1" s="1"/>
    </row>
    <row r="2" ht="14.25" customHeight="1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6" t="s">
        <v>15</v>
      </c>
      <c r="I2" s="5" t="s">
        <v>16</v>
      </c>
      <c r="J2" s="5" t="s">
        <v>17</v>
      </c>
      <c r="K2" s="5" t="s">
        <v>18</v>
      </c>
      <c r="L2" s="6" t="s">
        <v>19</v>
      </c>
      <c r="M2" s="7" t="s">
        <v>20</v>
      </c>
      <c r="N2" s="5" t="s">
        <v>21</v>
      </c>
      <c r="O2" s="5" t="s">
        <v>22</v>
      </c>
      <c r="P2" s="6" t="s">
        <v>23</v>
      </c>
      <c r="Q2" s="5" t="s">
        <v>24</v>
      </c>
      <c r="R2" s="5" t="s">
        <v>25</v>
      </c>
      <c r="S2" s="5" t="s">
        <v>26</v>
      </c>
      <c r="T2" s="6" t="s">
        <v>27</v>
      </c>
      <c r="U2" s="7" t="s">
        <v>28</v>
      </c>
      <c r="V2" s="5" t="s">
        <v>29</v>
      </c>
      <c r="W2" s="5" t="s">
        <v>30</v>
      </c>
      <c r="X2" s="6" t="s">
        <v>31</v>
      </c>
      <c r="Y2" s="5" t="s">
        <v>32</v>
      </c>
      <c r="Z2" s="5" t="s">
        <v>33</v>
      </c>
      <c r="AA2" s="5" t="s">
        <v>34</v>
      </c>
      <c r="AB2" s="6" t="s">
        <v>35</v>
      </c>
      <c r="AC2" s="6" t="s">
        <v>36</v>
      </c>
      <c r="AD2" s="7" t="s">
        <v>37</v>
      </c>
      <c r="AE2" s="5" t="s">
        <v>38</v>
      </c>
      <c r="AF2" s="5" t="s">
        <v>39</v>
      </c>
      <c r="AG2" s="6" t="s">
        <v>40</v>
      </c>
      <c r="AH2" s="5" t="s">
        <v>41</v>
      </c>
      <c r="AI2" s="5" t="s">
        <v>42</v>
      </c>
      <c r="AJ2" s="5" t="s">
        <v>43</v>
      </c>
      <c r="AK2" s="6" t="s">
        <v>44</v>
      </c>
      <c r="AL2" s="7" t="s">
        <v>45</v>
      </c>
      <c r="AM2" s="5" t="s">
        <v>46</v>
      </c>
      <c r="AN2" s="5" t="s">
        <v>47</v>
      </c>
      <c r="AO2" s="6" t="s">
        <v>48</v>
      </c>
      <c r="AP2" s="5" t="s">
        <v>49</v>
      </c>
      <c r="AQ2" s="5" t="s">
        <v>50</v>
      </c>
      <c r="AR2" s="5" t="s">
        <v>51</v>
      </c>
      <c r="AS2" s="5" t="s">
        <v>52</v>
      </c>
      <c r="AT2" s="6" t="s">
        <v>53</v>
      </c>
      <c r="AU2" s="7" t="s">
        <v>54</v>
      </c>
      <c r="AV2" s="5" t="s">
        <v>55</v>
      </c>
      <c r="AW2" s="5" t="s">
        <v>56</v>
      </c>
      <c r="AX2" s="6" t="s">
        <v>57</v>
      </c>
      <c r="AY2" s="5" t="s">
        <v>58</v>
      </c>
      <c r="AZ2" s="5" t="s">
        <v>59</v>
      </c>
      <c r="BA2" s="5" t="s">
        <v>60</v>
      </c>
      <c r="BB2" s="6" t="s">
        <v>61</v>
      </c>
      <c r="BC2" s="7" t="s">
        <v>62</v>
      </c>
      <c r="BD2" s="5" t="s">
        <v>63</v>
      </c>
      <c r="BE2" s="5" t="s">
        <v>64</v>
      </c>
      <c r="BF2" s="6" t="s">
        <v>65</v>
      </c>
      <c r="BG2" s="5" t="s">
        <v>66</v>
      </c>
      <c r="BH2" s="5" t="s">
        <v>67</v>
      </c>
      <c r="BI2" s="5" t="s">
        <v>68</v>
      </c>
      <c r="BJ2" s="5" t="s">
        <v>69</v>
      </c>
      <c r="BK2" s="5" t="s">
        <v>70</v>
      </c>
      <c r="BL2" s="5" t="s">
        <v>71</v>
      </c>
    </row>
    <row r="3" ht="14.25" customHeight="1">
      <c r="D3" s="8"/>
      <c r="F3" s="8"/>
      <c r="G3" s="8"/>
      <c r="J3" s="8"/>
      <c r="N3" s="8"/>
      <c r="O3" s="8"/>
      <c r="V3" s="8"/>
      <c r="W3" s="8"/>
      <c r="AE3" s="8"/>
      <c r="AF3" s="8"/>
      <c r="AM3" s="8"/>
      <c r="AV3" s="8"/>
      <c r="AW3" s="8"/>
      <c r="BD3" s="8"/>
      <c r="BE3" s="8"/>
      <c r="BJ3" s="8"/>
    </row>
    <row r="4" ht="14.25" customHeight="1">
      <c r="D4" s="8"/>
      <c r="F4" s="8"/>
      <c r="G4" s="8"/>
      <c r="J4" s="8"/>
      <c r="N4" s="8"/>
      <c r="O4" s="8"/>
      <c r="V4" s="8"/>
      <c r="W4" s="8"/>
      <c r="AE4" s="8"/>
      <c r="AF4" s="8"/>
      <c r="AM4" s="8"/>
      <c r="AV4" s="8"/>
      <c r="AW4" s="8"/>
      <c r="BD4" s="8"/>
      <c r="BE4" s="8"/>
      <c r="BJ4" s="8"/>
    </row>
    <row r="5" ht="14.25" customHeight="1">
      <c r="D5" s="8"/>
      <c r="F5" s="8"/>
      <c r="G5" s="8"/>
      <c r="J5" s="8"/>
      <c r="N5" s="8"/>
      <c r="O5" s="8"/>
      <c r="V5" s="8"/>
      <c r="W5" s="8"/>
      <c r="AE5" s="8"/>
      <c r="AF5" s="8"/>
      <c r="AM5" s="8"/>
      <c r="AV5" s="8"/>
      <c r="AW5" s="8"/>
      <c r="AX5" s="8"/>
      <c r="BD5" s="8"/>
      <c r="BE5" s="8"/>
      <c r="BF5" s="8"/>
      <c r="BJ5" s="8"/>
    </row>
    <row r="6" ht="14.25" customHeight="1">
      <c r="D6" s="8"/>
      <c r="F6" s="8"/>
      <c r="G6" s="8"/>
      <c r="J6" s="8"/>
      <c r="N6" s="8"/>
      <c r="O6" s="8"/>
      <c r="V6" s="8"/>
      <c r="W6" s="8"/>
      <c r="AE6" s="8"/>
      <c r="AF6" s="8"/>
      <c r="AM6" s="8"/>
      <c r="AV6" s="8"/>
      <c r="AW6" s="8"/>
      <c r="AX6" s="8"/>
      <c r="BD6" s="8"/>
      <c r="BE6" s="8"/>
      <c r="BF6" s="8"/>
      <c r="BJ6" s="8"/>
    </row>
    <row r="7" ht="14.25" customHeight="1">
      <c r="D7" s="8"/>
      <c r="F7" s="8"/>
      <c r="G7" s="8"/>
      <c r="J7" s="8"/>
      <c r="N7" s="8"/>
      <c r="O7" s="8"/>
      <c r="V7" s="8"/>
      <c r="W7" s="8"/>
      <c r="AE7" s="8"/>
      <c r="AF7" s="8"/>
      <c r="AM7" s="8"/>
      <c r="AV7" s="8"/>
      <c r="AW7" s="8"/>
      <c r="AX7" s="8"/>
      <c r="BD7" s="8"/>
      <c r="BE7" s="8"/>
      <c r="BF7" s="8"/>
      <c r="BJ7" s="8"/>
    </row>
    <row r="8" ht="14.25" customHeight="1">
      <c r="D8" s="8"/>
      <c r="F8" s="8"/>
      <c r="G8" s="8"/>
      <c r="J8" s="8"/>
      <c r="N8" s="8"/>
      <c r="O8" s="8"/>
      <c r="V8" s="8"/>
      <c r="W8" s="8"/>
      <c r="AE8" s="8"/>
      <c r="AF8" s="8"/>
      <c r="AM8" s="8"/>
      <c r="AV8" s="8"/>
      <c r="AW8" s="8"/>
      <c r="AX8" s="8"/>
      <c r="BD8" s="8"/>
      <c r="BE8" s="8"/>
      <c r="BF8" s="8"/>
      <c r="BJ8" s="8"/>
    </row>
    <row r="9" ht="14.25" customHeight="1">
      <c r="D9" s="8"/>
      <c r="F9" s="8"/>
      <c r="G9" s="8"/>
      <c r="J9" s="8"/>
      <c r="N9" s="8"/>
      <c r="O9" s="8"/>
      <c r="V9" s="8"/>
      <c r="W9" s="8"/>
      <c r="AE9" s="8"/>
      <c r="AF9" s="8"/>
      <c r="AM9" s="8"/>
      <c r="AV9" s="8"/>
      <c r="AW9" s="8"/>
      <c r="AX9" s="8"/>
      <c r="BD9" s="8"/>
      <c r="BE9" s="8"/>
      <c r="BF9" s="8"/>
      <c r="BJ9" s="8"/>
    </row>
    <row r="10" ht="14.25" customHeight="1">
      <c r="D10" s="8"/>
      <c r="F10" s="8"/>
      <c r="G10" s="8"/>
      <c r="J10" s="8"/>
      <c r="N10" s="8"/>
      <c r="O10" s="8"/>
      <c r="V10" s="8"/>
      <c r="W10" s="8"/>
      <c r="AE10" s="8"/>
      <c r="AF10" s="8"/>
      <c r="AM10" s="8"/>
      <c r="AV10" s="8"/>
      <c r="AW10" s="8"/>
      <c r="AX10" s="8"/>
      <c r="BD10" s="8"/>
      <c r="BE10" s="8"/>
      <c r="BF10" s="8"/>
      <c r="BJ10" s="8"/>
    </row>
    <row r="11" ht="14.25" customHeight="1">
      <c r="D11" s="8"/>
      <c r="F11" s="8"/>
      <c r="G11" s="8"/>
      <c r="J11" s="8"/>
      <c r="N11" s="8"/>
      <c r="O11" s="8"/>
      <c r="V11" s="8"/>
      <c r="W11" s="8"/>
      <c r="AE11" s="8"/>
      <c r="AF11" s="8"/>
      <c r="AM11" s="8"/>
      <c r="AV11" s="8"/>
      <c r="AW11" s="8"/>
      <c r="AX11" s="8"/>
      <c r="BD11" s="8"/>
      <c r="BE11" s="8"/>
      <c r="BF11" s="8"/>
      <c r="BJ11" s="8"/>
    </row>
    <row r="12" ht="14.25" customHeight="1">
      <c r="D12" s="8"/>
      <c r="F12" s="8"/>
      <c r="G12" s="8"/>
      <c r="J12" s="8"/>
      <c r="N12" s="8"/>
      <c r="O12" s="8"/>
      <c r="V12" s="8"/>
      <c r="W12" s="8"/>
      <c r="AE12" s="8"/>
      <c r="AF12" s="8"/>
      <c r="AM12" s="8"/>
      <c r="AV12" s="8"/>
      <c r="AW12" s="8"/>
      <c r="AX12" s="8"/>
      <c r="BD12" s="8"/>
      <c r="BE12" s="8"/>
      <c r="BF12" s="8"/>
      <c r="BJ12" s="8"/>
    </row>
    <row r="13" ht="14.25" customHeight="1">
      <c r="D13" s="8"/>
      <c r="F13" s="8"/>
      <c r="G13" s="8"/>
      <c r="J13" s="8"/>
      <c r="N13" s="8"/>
      <c r="O13" s="8"/>
      <c r="V13" s="8"/>
      <c r="W13" s="8"/>
      <c r="AE13" s="8"/>
      <c r="AF13" s="8"/>
      <c r="AM13" s="8"/>
      <c r="AV13" s="8"/>
      <c r="AW13" s="8"/>
      <c r="AX13" s="8"/>
      <c r="BD13" s="8"/>
      <c r="BE13" s="8"/>
      <c r="BF13" s="8"/>
      <c r="BJ13" s="8"/>
    </row>
    <row r="14" ht="14.25" customHeight="1">
      <c r="D14" s="8"/>
      <c r="F14" s="8"/>
      <c r="G14" s="8"/>
      <c r="J14" s="8"/>
      <c r="N14" s="8"/>
      <c r="O14" s="8"/>
      <c r="V14" s="8"/>
      <c r="W14" s="8"/>
      <c r="AE14" s="8"/>
      <c r="AF14" s="8"/>
      <c r="AM14" s="8"/>
      <c r="AV14" s="8"/>
      <c r="AW14" s="8"/>
      <c r="AX14" s="8"/>
      <c r="BD14" s="8"/>
      <c r="BE14" s="8"/>
      <c r="BF14" s="8"/>
      <c r="BJ14" s="8"/>
    </row>
    <row r="15" ht="14.25" customHeight="1">
      <c r="D15" s="8"/>
      <c r="F15" s="8"/>
      <c r="G15" s="8"/>
      <c r="J15" s="8"/>
      <c r="N15" s="8"/>
      <c r="O15" s="8"/>
      <c r="V15" s="8"/>
      <c r="W15" s="8"/>
      <c r="AE15" s="8"/>
      <c r="AF15" s="8"/>
      <c r="AM15" s="8"/>
      <c r="AV15" s="8"/>
      <c r="AW15" s="8"/>
      <c r="AX15" s="8"/>
      <c r="BD15" s="8"/>
      <c r="BE15" s="8"/>
      <c r="BF15" s="8"/>
      <c r="BJ15" s="8"/>
    </row>
    <row r="16" ht="14.25" customHeight="1">
      <c r="D16" s="8"/>
      <c r="F16" s="8"/>
      <c r="G16" s="8"/>
      <c r="J16" s="8"/>
      <c r="N16" s="8"/>
      <c r="O16" s="8"/>
      <c r="V16" s="8"/>
      <c r="W16" s="8"/>
      <c r="AE16" s="8"/>
      <c r="AF16" s="8"/>
      <c r="AM16" s="8"/>
      <c r="AV16" s="8"/>
      <c r="AW16" s="8"/>
      <c r="AX16" s="8"/>
      <c r="BD16" s="8"/>
      <c r="BE16" s="8"/>
      <c r="BF16" s="8"/>
      <c r="BJ16" s="8"/>
    </row>
    <row r="17" ht="14.25" customHeight="1">
      <c r="D17" s="8"/>
      <c r="F17" s="8"/>
      <c r="G17" s="8"/>
      <c r="J17" s="8"/>
      <c r="N17" s="8"/>
      <c r="O17" s="8"/>
      <c r="V17" s="8"/>
      <c r="W17" s="8"/>
      <c r="AE17" s="8"/>
      <c r="AF17" s="8"/>
      <c r="AM17" s="8"/>
      <c r="AV17" s="8"/>
      <c r="AW17" s="8"/>
      <c r="AX17" s="8"/>
      <c r="BD17" s="8"/>
      <c r="BE17" s="8"/>
      <c r="BF17" s="8"/>
      <c r="BJ17" s="8"/>
    </row>
    <row r="18" ht="14.25" customHeight="1">
      <c r="D18" s="8"/>
      <c r="F18" s="8"/>
      <c r="G18" s="8"/>
      <c r="J18" s="8"/>
      <c r="N18" s="8"/>
      <c r="O18" s="8"/>
      <c r="V18" s="8"/>
      <c r="W18" s="8"/>
      <c r="AE18" s="8"/>
      <c r="AF18" s="8"/>
      <c r="AM18" s="8"/>
      <c r="AV18" s="8"/>
      <c r="AW18" s="8"/>
      <c r="AX18" s="8"/>
      <c r="BD18" s="8"/>
      <c r="BE18" s="8"/>
      <c r="BF18" s="8"/>
      <c r="BJ18" s="8"/>
    </row>
    <row r="19" ht="14.25" customHeight="1">
      <c r="D19" s="8"/>
      <c r="F19" s="8"/>
      <c r="G19" s="8"/>
      <c r="J19" s="8"/>
      <c r="N19" s="8"/>
      <c r="O19" s="8"/>
      <c r="V19" s="8"/>
      <c r="W19" s="8"/>
      <c r="AE19" s="8"/>
      <c r="AF19" s="8"/>
      <c r="AM19" s="8"/>
      <c r="AV19" s="8"/>
      <c r="AW19" s="8"/>
      <c r="AX19" s="8"/>
      <c r="BD19" s="8"/>
      <c r="BE19" s="8"/>
      <c r="BF19" s="8"/>
      <c r="BJ19" s="8"/>
    </row>
    <row r="20" ht="14.25" customHeight="1">
      <c r="D20" s="8"/>
      <c r="F20" s="8"/>
      <c r="G20" s="8"/>
      <c r="J20" s="8"/>
      <c r="N20" s="8"/>
      <c r="O20" s="8"/>
      <c r="V20" s="8"/>
      <c r="W20" s="8"/>
      <c r="AE20" s="8"/>
      <c r="AF20" s="8"/>
      <c r="AM20" s="8"/>
      <c r="AV20" s="8"/>
      <c r="AW20" s="8"/>
      <c r="AX20" s="8"/>
      <c r="BD20" s="8"/>
      <c r="BE20" s="8"/>
      <c r="BF20" s="8"/>
      <c r="BJ20" s="8"/>
    </row>
    <row r="21" ht="14.25" customHeight="1">
      <c r="D21" s="8"/>
      <c r="F21" s="8"/>
      <c r="G21" s="8"/>
      <c r="J21" s="8"/>
      <c r="N21" s="8"/>
      <c r="O21" s="8"/>
      <c r="V21" s="8"/>
      <c r="W21" s="8"/>
      <c r="AE21" s="8"/>
      <c r="AF21" s="8"/>
      <c r="AM21" s="8"/>
      <c r="AV21" s="8"/>
      <c r="AW21" s="8"/>
      <c r="AX21" s="8"/>
      <c r="BD21" s="8"/>
      <c r="BE21" s="8"/>
      <c r="BF21" s="8"/>
      <c r="BJ21" s="8"/>
    </row>
    <row r="22" ht="14.25" customHeight="1">
      <c r="D22" s="8"/>
      <c r="F22" s="8"/>
      <c r="G22" s="8"/>
      <c r="J22" s="8"/>
      <c r="N22" s="8"/>
      <c r="O22" s="8"/>
      <c r="V22" s="8"/>
      <c r="W22" s="8"/>
      <c r="AE22" s="8"/>
      <c r="AF22" s="8"/>
      <c r="AM22" s="8"/>
      <c r="AV22" s="8"/>
      <c r="AW22" s="8"/>
      <c r="AX22" s="8"/>
      <c r="BD22" s="8"/>
      <c r="BE22" s="8"/>
      <c r="BF22" s="8"/>
      <c r="BJ22" s="8"/>
    </row>
    <row r="23" ht="14.25" customHeight="1">
      <c r="D23" s="8"/>
      <c r="F23" s="8"/>
      <c r="G23" s="8"/>
      <c r="J23" s="8"/>
      <c r="N23" s="8"/>
      <c r="O23" s="8"/>
      <c r="V23" s="8"/>
      <c r="W23" s="8"/>
      <c r="AE23" s="8"/>
      <c r="AF23" s="8"/>
      <c r="AM23" s="8"/>
      <c r="AV23" s="8"/>
      <c r="AW23" s="8"/>
      <c r="AX23" s="8"/>
      <c r="BD23" s="8"/>
      <c r="BE23" s="8"/>
      <c r="BF23" s="8"/>
      <c r="BJ23" s="8"/>
    </row>
    <row r="24" ht="14.25" customHeight="1">
      <c r="D24" s="8"/>
      <c r="F24" s="8"/>
      <c r="G24" s="8"/>
      <c r="J24" s="8"/>
      <c r="N24" s="8"/>
      <c r="O24" s="8"/>
      <c r="V24" s="8"/>
      <c r="W24" s="8"/>
      <c r="AE24" s="8"/>
      <c r="AF24" s="8"/>
      <c r="AM24" s="8"/>
      <c r="AV24" s="8"/>
      <c r="AW24" s="8"/>
      <c r="AX24" s="8"/>
      <c r="BD24" s="8"/>
      <c r="BE24" s="8"/>
      <c r="BF24" s="8"/>
      <c r="BJ24" s="8"/>
    </row>
    <row r="25" ht="14.25" customHeight="1">
      <c r="D25" s="8"/>
      <c r="F25" s="8"/>
      <c r="G25" s="8"/>
      <c r="J25" s="8"/>
      <c r="N25" s="8"/>
      <c r="O25" s="8"/>
      <c r="V25" s="8"/>
      <c r="W25" s="8"/>
      <c r="AE25" s="8"/>
      <c r="AF25" s="8"/>
      <c r="AM25" s="8"/>
      <c r="AV25" s="8"/>
      <c r="AW25" s="8"/>
      <c r="AX25" s="8"/>
      <c r="BD25" s="8"/>
      <c r="BE25" s="8"/>
      <c r="BF25" s="8"/>
      <c r="BJ25" s="8"/>
    </row>
    <row r="26" ht="14.25" customHeight="1">
      <c r="D26" s="8"/>
      <c r="F26" s="8"/>
      <c r="G26" s="8"/>
      <c r="J26" s="8"/>
      <c r="N26" s="8"/>
      <c r="O26" s="8"/>
      <c r="V26" s="8"/>
      <c r="W26" s="8"/>
      <c r="AE26" s="8"/>
      <c r="AF26" s="8"/>
      <c r="AM26" s="8"/>
      <c r="AV26" s="8"/>
      <c r="AW26" s="8"/>
      <c r="AX26" s="8"/>
      <c r="BD26" s="8"/>
      <c r="BE26" s="8"/>
      <c r="BF26" s="8"/>
      <c r="BJ26" s="8"/>
    </row>
    <row r="27" ht="14.25" customHeight="1">
      <c r="D27" s="8"/>
      <c r="F27" s="8"/>
      <c r="G27" s="8"/>
      <c r="J27" s="8"/>
      <c r="N27" s="8"/>
      <c r="O27" s="8"/>
      <c r="V27" s="8"/>
      <c r="W27" s="8"/>
      <c r="AE27" s="8"/>
      <c r="AF27" s="8"/>
      <c r="AM27" s="8"/>
      <c r="AV27" s="8"/>
      <c r="AW27" s="8"/>
      <c r="AX27" s="8"/>
      <c r="BD27" s="8"/>
      <c r="BE27" s="8"/>
      <c r="BF27" s="8"/>
      <c r="BJ27" s="8"/>
    </row>
    <row r="28" ht="14.25" customHeight="1">
      <c r="D28" s="8"/>
      <c r="F28" s="8"/>
      <c r="G28" s="8"/>
      <c r="J28" s="8"/>
      <c r="N28" s="8"/>
      <c r="O28" s="8"/>
      <c r="V28" s="8"/>
      <c r="W28" s="8"/>
      <c r="AE28" s="8"/>
      <c r="AF28" s="8"/>
      <c r="AM28" s="8"/>
      <c r="AV28" s="8"/>
      <c r="AW28" s="8"/>
      <c r="AX28" s="8"/>
      <c r="BD28" s="8"/>
      <c r="BE28" s="8"/>
      <c r="BF28" s="8"/>
      <c r="BJ28" s="8"/>
    </row>
    <row r="29" ht="14.25" customHeight="1">
      <c r="D29" s="8"/>
      <c r="F29" s="8"/>
      <c r="G29" s="8"/>
      <c r="J29" s="8"/>
      <c r="N29" s="8"/>
      <c r="O29" s="8"/>
      <c r="V29" s="8"/>
      <c r="W29" s="8"/>
      <c r="AE29" s="8"/>
      <c r="AF29" s="8"/>
      <c r="AM29" s="8"/>
      <c r="AV29" s="8"/>
      <c r="AW29" s="8"/>
      <c r="AX29" s="8"/>
      <c r="BD29" s="8"/>
      <c r="BE29" s="8"/>
      <c r="BF29" s="8"/>
      <c r="BJ29" s="8"/>
    </row>
    <row r="30" ht="14.25" customHeight="1">
      <c r="D30" s="8"/>
      <c r="F30" s="8"/>
      <c r="G30" s="8"/>
      <c r="J30" s="8"/>
      <c r="N30" s="8"/>
      <c r="O30" s="8"/>
      <c r="V30" s="8"/>
      <c r="W30" s="8"/>
      <c r="AE30" s="8"/>
      <c r="AF30" s="8"/>
      <c r="AM30" s="8"/>
      <c r="AV30" s="8"/>
      <c r="AW30" s="8"/>
      <c r="AX30" s="8"/>
      <c r="BD30" s="8"/>
      <c r="BE30" s="8"/>
      <c r="BF30" s="8"/>
      <c r="BJ30" s="8"/>
    </row>
    <row r="31" ht="14.25" customHeight="1">
      <c r="D31" s="8"/>
      <c r="F31" s="8"/>
      <c r="G31" s="8"/>
      <c r="J31" s="8"/>
      <c r="N31" s="8"/>
      <c r="O31" s="8"/>
      <c r="V31" s="8"/>
      <c r="W31" s="8"/>
      <c r="AE31" s="8"/>
      <c r="AF31" s="8"/>
      <c r="AM31" s="8"/>
      <c r="AV31" s="8"/>
      <c r="AW31" s="8"/>
      <c r="AX31" s="8"/>
      <c r="BD31" s="8"/>
      <c r="BE31" s="8"/>
      <c r="BF31" s="8"/>
      <c r="BJ31" s="8"/>
    </row>
    <row r="32" ht="14.25" customHeight="1">
      <c r="D32" s="8"/>
      <c r="F32" s="8"/>
      <c r="G32" s="8"/>
      <c r="J32" s="8"/>
      <c r="N32" s="8"/>
      <c r="O32" s="8"/>
      <c r="V32" s="8"/>
      <c r="W32" s="8"/>
      <c r="AE32" s="8"/>
      <c r="AF32" s="8"/>
      <c r="AM32" s="8"/>
      <c r="AV32" s="8"/>
      <c r="AW32" s="8"/>
      <c r="AX32" s="8"/>
      <c r="BD32" s="8"/>
      <c r="BE32" s="8"/>
      <c r="BF32" s="8"/>
      <c r="BJ32" s="8"/>
    </row>
    <row r="33" ht="14.25" customHeight="1">
      <c r="D33" s="8"/>
      <c r="F33" s="8"/>
      <c r="G33" s="8"/>
      <c r="J33" s="8"/>
      <c r="N33" s="8"/>
      <c r="O33" s="8"/>
      <c r="V33" s="8"/>
      <c r="W33" s="8"/>
      <c r="AE33" s="8"/>
      <c r="AF33" s="8"/>
      <c r="AM33" s="8"/>
      <c r="AV33" s="8"/>
      <c r="AW33" s="8"/>
      <c r="AX33" s="8"/>
      <c r="BD33" s="8"/>
      <c r="BE33" s="8"/>
      <c r="BF33" s="8"/>
      <c r="BJ33" s="8"/>
    </row>
    <row r="34" ht="14.25" customHeight="1">
      <c r="D34" s="8"/>
      <c r="F34" s="8"/>
      <c r="G34" s="8"/>
      <c r="J34" s="8"/>
      <c r="N34" s="8"/>
      <c r="O34" s="8"/>
      <c r="V34" s="8"/>
      <c r="W34" s="8"/>
      <c r="AE34" s="8"/>
      <c r="AF34" s="8"/>
      <c r="AM34" s="8"/>
      <c r="AV34" s="8"/>
      <c r="AW34" s="8"/>
      <c r="AX34" s="8"/>
      <c r="BD34" s="8"/>
      <c r="BE34" s="8"/>
      <c r="BF34" s="8"/>
      <c r="BJ34" s="8"/>
    </row>
    <row r="35" ht="14.25" customHeight="1">
      <c r="D35" s="8"/>
      <c r="F35" s="8"/>
      <c r="G35" s="8"/>
      <c r="J35" s="8"/>
      <c r="N35" s="8"/>
      <c r="O35" s="8"/>
      <c r="V35" s="8"/>
      <c r="W35" s="8"/>
      <c r="AE35" s="8"/>
      <c r="AF35" s="8"/>
      <c r="AM35" s="8"/>
      <c r="AV35" s="8"/>
      <c r="AW35" s="8"/>
      <c r="AX35" s="8"/>
      <c r="BD35" s="8"/>
      <c r="BE35" s="8"/>
      <c r="BF35" s="8"/>
      <c r="BJ35" s="8"/>
    </row>
    <row r="36" ht="14.25" customHeight="1">
      <c r="D36" s="8"/>
      <c r="F36" s="8"/>
      <c r="G36" s="8"/>
      <c r="J36" s="8"/>
      <c r="N36" s="8"/>
      <c r="O36" s="8"/>
      <c r="V36" s="8"/>
      <c r="W36" s="8"/>
      <c r="AE36" s="8"/>
      <c r="AF36" s="8"/>
      <c r="AM36" s="8"/>
      <c r="AV36" s="8"/>
      <c r="AW36" s="8"/>
      <c r="AX36" s="8"/>
      <c r="BD36" s="8"/>
      <c r="BE36" s="8"/>
      <c r="BF36" s="8"/>
      <c r="BJ36" s="8"/>
    </row>
    <row r="37" ht="14.25" customHeight="1">
      <c r="D37" s="8"/>
      <c r="F37" s="8"/>
      <c r="G37" s="8"/>
      <c r="J37" s="8"/>
      <c r="N37" s="8"/>
      <c r="O37" s="8"/>
      <c r="V37" s="8"/>
      <c r="W37" s="8"/>
      <c r="AE37" s="8"/>
      <c r="AF37" s="8"/>
      <c r="AM37" s="8"/>
      <c r="AV37" s="8"/>
      <c r="AW37" s="8"/>
      <c r="AX37" s="8"/>
      <c r="BD37" s="8"/>
      <c r="BE37" s="8"/>
      <c r="BF37" s="8"/>
      <c r="BJ37" s="8"/>
    </row>
    <row r="38" ht="14.25" customHeight="1">
      <c r="D38" s="8"/>
      <c r="F38" s="8"/>
      <c r="G38" s="8"/>
      <c r="J38" s="8"/>
      <c r="N38" s="8"/>
      <c r="O38" s="8"/>
      <c r="V38" s="8"/>
      <c r="W38" s="8"/>
      <c r="AE38" s="8"/>
      <c r="AF38" s="8"/>
      <c r="AM38" s="8"/>
      <c r="AV38" s="8"/>
      <c r="AW38" s="8"/>
      <c r="AX38" s="8"/>
      <c r="BD38" s="8"/>
      <c r="BE38" s="8"/>
      <c r="BF38" s="8"/>
      <c r="BJ38" s="8"/>
    </row>
    <row r="39" ht="14.25" customHeight="1">
      <c r="D39" s="8"/>
      <c r="F39" s="8"/>
      <c r="G39" s="8"/>
      <c r="J39" s="8"/>
      <c r="N39" s="8"/>
      <c r="O39" s="8"/>
      <c r="V39" s="8"/>
      <c r="W39" s="8"/>
      <c r="AE39" s="8"/>
      <c r="AF39" s="8"/>
      <c r="AM39" s="8"/>
      <c r="AV39" s="8"/>
      <c r="AW39" s="8"/>
      <c r="AX39" s="8"/>
      <c r="BD39" s="8"/>
      <c r="BE39" s="8"/>
      <c r="BF39" s="8"/>
      <c r="BJ39" s="8"/>
    </row>
    <row r="40" ht="14.25" customHeight="1">
      <c r="D40" s="8"/>
      <c r="F40" s="8"/>
      <c r="G40" s="8"/>
      <c r="J40" s="8"/>
      <c r="N40" s="8"/>
      <c r="O40" s="8"/>
      <c r="V40" s="8"/>
      <c r="W40" s="8"/>
      <c r="AE40" s="8"/>
      <c r="AF40" s="8"/>
      <c r="AM40" s="8"/>
      <c r="AV40" s="8"/>
      <c r="AW40" s="8"/>
      <c r="AX40" s="8"/>
      <c r="BD40" s="8"/>
      <c r="BE40" s="8"/>
      <c r="BF40" s="8"/>
      <c r="BJ40" s="8"/>
    </row>
    <row r="41" ht="14.25" customHeight="1">
      <c r="D41" s="8"/>
      <c r="F41" s="8"/>
      <c r="G41" s="8"/>
      <c r="J41" s="8"/>
      <c r="N41" s="8"/>
      <c r="O41" s="8"/>
      <c r="V41" s="8"/>
      <c r="W41" s="8"/>
      <c r="AE41" s="8"/>
      <c r="AF41" s="8"/>
      <c r="AM41" s="8"/>
      <c r="AV41" s="8"/>
      <c r="AW41" s="8"/>
      <c r="AX41" s="8"/>
      <c r="BD41" s="8"/>
      <c r="BE41" s="8"/>
      <c r="BF41" s="8"/>
      <c r="BJ41" s="8"/>
    </row>
    <row r="42" ht="14.25" customHeight="1">
      <c r="D42" s="8"/>
      <c r="F42" s="8"/>
      <c r="G42" s="8"/>
      <c r="J42" s="8"/>
      <c r="N42" s="8"/>
      <c r="O42" s="8"/>
      <c r="V42" s="8"/>
      <c r="W42" s="8"/>
      <c r="AE42" s="8"/>
      <c r="AF42" s="8"/>
      <c r="AM42" s="8"/>
      <c r="AV42" s="8"/>
      <c r="AW42" s="8"/>
      <c r="AX42" s="8"/>
      <c r="BD42" s="8"/>
      <c r="BE42" s="8"/>
      <c r="BF42" s="8"/>
      <c r="BJ42" s="8"/>
    </row>
    <row r="43" ht="14.25" customHeight="1">
      <c r="D43" s="8"/>
      <c r="F43" s="8"/>
      <c r="G43" s="8"/>
      <c r="J43" s="8"/>
      <c r="N43" s="8"/>
      <c r="O43" s="8"/>
      <c r="V43" s="8"/>
      <c r="W43" s="8"/>
      <c r="AE43" s="8"/>
      <c r="AF43" s="8"/>
      <c r="AM43" s="8"/>
      <c r="AV43" s="8"/>
      <c r="AW43" s="8"/>
      <c r="AX43" s="8"/>
      <c r="BD43" s="8"/>
      <c r="BE43" s="8"/>
      <c r="BF43" s="8"/>
      <c r="BJ43" s="8"/>
    </row>
    <row r="44" ht="14.25" customHeight="1">
      <c r="D44" s="8"/>
      <c r="F44" s="8"/>
      <c r="G44" s="8"/>
      <c r="J44" s="8"/>
      <c r="N44" s="8"/>
      <c r="O44" s="8"/>
      <c r="V44" s="8"/>
      <c r="W44" s="8"/>
      <c r="AE44" s="8"/>
      <c r="AF44" s="8"/>
      <c r="AM44" s="8"/>
      <c r="AV44" s="8"/>
      <c r="AW44" s="8"/>
      <c r="AX44" s="8"/>
      <c r="BD44" s="8"/>
      <c r="BE44" s="8"/>
      <c r="BF44" s="8"/>
      <c r="BJ44" s="8"/>
    </row>
    <row r="45" ht="14.25" customHeight="1">
      <c r="D45" s="8"/>
      <c r="F45" s="8"/>
      <c r="G45" s="8"/>
      <c r="J45" s="8"/>
      <c r="N45" s="8"/>
      <c r="O45" s="8"/>
      <c r="V45" s="8"/>
      <c r="W45" s="8"/>
      <c r="AE45" s="8"/>
      <c r="AF45" s="8"/>
      <c r="AM45" s="8"/>
      <c r="AV45" s="8"/>
      <c r="AW45" s="8"/>
      <c r="AX45" s="8"/>
      <c r="BD45" s="8"/>
      <c r="BE45" s="8"/>
      <c r="BF45" s="8"/>
      <c r="BJ45" s="8"/>
    </row>
    <row r="46" ht="14.25" customHeight="1">
      <c r="D46" s="8"/>
      <c r="F46" s="8"/>
      <c r="G46" s="8"/>
      <c r="J46" s="8"/>
      <c r="N46" s="8"/>
      <c r="O46" s="8"/>
      <c r="V46" s="8"/>
      <c r="W46" s="8"/>
      <c r="AE46" s="8"/>
      <c r="AF46" s="8"/>
      <c r="AM46" s="8"/>
      <c r="AV46" s="8"/>
      <c r="AW46" s="8"/>
      <c r="AX46" s="8"/>
      <c r="BD46" s="8"/>
      <c r="BE46" s="8"/>
      <c r="BF46" s="8"/>
      <c r="BJ46" s="8"/>
    </row>
    <row r="47" ht="14.25" customHeight="1">
      <c r="D47" s="8"/>
      <c r="F47" s="8"/>
      <c r="G47" s="8"/>
      <c r="J47" s="8"/>
      <c r="N47" s="8"/>
      <c r="O47" s="8"/>
      <c r="V47" s="8"/>
      <c r="W47" s="8"/>
      <c r="AE47" s="8"/>
      <c r="AF47" s="8"/>
      <c r="AM47" s="8"/>
      <c r="AV47" s="8"/>
      <c r="AW47" s="8"/>
      <c r="AX47" s="8"/>
      <c r="BD47" s="8"/>
      <c r="BE47" s="8"/>
      <c r="BF47" s="8"/>
      <c r="BJ47" s="8"/>
    </row>
    <row r="48" ht="14.25" customHeight="1">
      <c r="D48" s="8"/>
      <c r="F48" s="8"/>
      <c r="G48" s="8"/>
      <c r="J48" s="8"/>
      <c r="N48" s="8"/>
      <c r="O48" s="8"/>
      <c r="V48" s="8"/>
      <c r="W48" s="8"/>
      <c r="AE48" s="8"/>
      <c r="AF48" s="8"/>
      <c r="AM48" s="8"/>
      <c r="AV48" s="8"/>
      <c r="AW48" s="8"/>
      <c r="AX48" s="8"/>
      <c r="BD48" s="8"/>
      <c r="BE48" s="8"/>
      <c r="BF48" s="8"/>
      <c r="BJ48" s="8"/>
    </row>
    <row r="49" ht="14.25" customHeight="1">
      <c r="D49" s="8"/>
      <c r="F49" s="8"/>
      <c r="G49" s="8"/>
      <c r="J49" s="8"/>
      <c r="N49" s="8"/>
      <c r="O49" s="8"/>
      <c r="V49" s="8"/>
      <c r="W49" s="8"/>
      <c r="AE49" s="8"/>
      <c r="AF49" s="8"/>
      <c r="AM49" s="8"/>
      <c r="AV49" s="8"/>
      <c r="AW49" s="8"/>
      <c r="AX49" s="8"/>
      <c r="BD49" s="8"/>
      <c r="BE49" s="8"/>
      <c r="BF49" s="8"/>
      <c r="BJ49" s="8"/>
    </row>
    <row r="50" ht="14.25" customHeight="1">
      <c r="D50" s="8"/>
      <c r="F50" s="8"/>
      <c r="G50" s="8"/>
      <c r="J50" s="8"/>
      <c r="N50" s="8"/>
      <c r="O50" s="8"/>
      <c r="V50" s="8"/>
      <c r="W50" s="8"/>
      <c r="AE50" s="8"/>
      <c r="AF50" s="8"/>
      <c r="AM50" s="8"/>
      <c r="AV50" s="8"/>
      <c r="AW50" s="8"/>
      <c r="AX50" s="8"/>
      <c r="BD50" s="8"/>
      <c r="BE50" s="8"/>
      <c r="BF50" s="8"/>
      <c r="BJ50" s="8"/>
    </row>
    <row r="51" ht="14.25" customHeight="1">
      <c r="D51" s="8"/>
      <c r="F51" s="8"/>
      <c r="G51" s="8"/>
      <c r="J51" s="8"/>
      <c r="N51" s="8"/>
      <c r="O51" s="8"/>
      <c r="V51" s="8"/>
      <c r="W51" s="8"/>
      <c r="AE51" s="8"/>
      <c r="AF51" s="8"/>
      <c r="AM51" s="8"/>
      <c r="AV51" s="8"/>
      <c r="AW51" s="8"/>
      <c r="AX51" s="8"/>
      <c r="BD51" s="8"/>
      <c r="BE51" s="8"/>
      <c r="BF51" s="8"/>
      <c r="BJ51" s="8"/>
    </row>
    <row r="52" ht="14.25" customHeight="1">
      <c r="D52" s="8"/>
      <c r="F52" s="8"/>
      <c r="G52" s="8"/>
      <c r="J52" s="8"/>
      <c r="N52" s="8"/>
      <c r="O52" s="8"/>
      <c r="V52" s="8"/>
      <c r="W52" s="8"/>
      <c r="AE52" s="8"/>
      <c r="AF52" s="8"/>
      <c r="AM52" s="8"/>
      <c r="AV52" s="8"/>
      <c r="AW52" s="8"/>
      <c r="AX52" s="8"/>
      <c r="BD52" s="8"/>
      <c r="BE52" s="8"/>
      <c r="BF52" s="8"/>
      <c r="BJ52" s="8"/>
    </row>
    <row r="53" ht="14.25" customHeight="1">
      <c r="D53" s="8"/>
      <c r="F53" s="8"/>
      <c r="G53" s="8"/>
      <c r="J53" s="8"/>
      <c r="N53" s="8"/>
      <c r="O53" s="8"/>
      <c r="V53" s="8"/>
      <c r="W53" s="8"/>
      <c r="AE53" s="8"/>
      <c r="AF53" s="8"/>
      <c r="AM53" s="8"/>
      <c r="AV53" s="8"/>
      <c r="AW53" s="8"/>
      <c r="AX53" s="8"/>
      <c r="BD53" s="8"/>
      <c r="BE53" s="8"/>
      <c r="BF53" s="8"/>
      <c r="BJ53" s="8"/>
    </row>
    <row r="54" ht="14.25" customHeight="1">
      <c r="D54" s="8"/>
      <c r="F54" s="8"/>
      <c r="G54" s="8"/>
      <c r="J54" s="8"/>
      <c r="N54" s="8"/>
      <c r="O54" s="8"/>
      <c r="V54" s="8"/>
      <c r="W54" s="8"/>
      <c r="AE54" s="8"/>
      <c r="AF54" s="8"/>
      <c r="AM54" s="8"/>
      <c r="AV54" s="8"/>
      <c r="AW54" s="8"/>
      <c r="AX54" s="8"/>
      <c r="BD54" s="8"/>
      <c r="BE54" s="8"/>
      <c r="BF54" s="8"/>
      <c r="BJ54" s="8"/>
    </row>
    <row r="55" ht="14.25" customHeight="1">
      <c r="D55" s="8"/>
      <c r="F55" s="8"/>
      <c r="G55" s="8"/>
      <c r="J55" s="8"/>
      <c r="N55" s="8"/>
      <c r="O55" s="8"/>
      <c r="V55" s="8"/>
      <c r="W55" s="8"/>
      <c r="AE55" s="8"/>
      <c r="AF55" s="8"/>
      <c r="AM55" s="8"/>
      <c r="AV55" s="8"/>
      <c r="AW55" s="8"/>
      <c r="AX55" s="8"/>
      <c r="BD55" s="8"/>
      <c r="BE55" s="8"/>
      <c r="BF55" s="8"/>
      <c r="BJ55" s="8"/>
    </row>
    <row r="56" ht="14.25" customHeight="1">
      <c r="D56" s="8"/>
      <c r="F56" s="8"/>
      <c r="G56" s="8"/>
      <c r="J56" s="8"/>
      <c r="N56" s="8"/>
      <c r="O56" s="8"/>
      <c r="V56" s="8"/>
      <c r="W56" s="8"/>
      <c r="AE56" s="8"/>
      <c r="AF56" s="8"/>
      <c r="AM56" s="8"/>
      <c r="AV56" s="8"/>
      <c r="AW56" s="8"/>
      <c r="AX56" s="8"/>
      <c r="BD56" s="8"/>
      <c r="BE56" s="8"/>
      <c r="BF56" s="8"/>
      <c r="BJ56" s="8"/>
    </row>
    <row r="57" ht="14.25" customHeight="1">
      <c r="D57" s="8"/>
      <c r="F57" s="8"/>
      <c r="G57" s="8"/>
      <c r="J57" s="8"/>
      <c r="N57" s="8"/>
      <c r="O57" s="8"/>
      <c r="V57" s="8"/>
      <c r="W57" s="8"/>
      <c r="AE57" s="8"/>
      <c r="AF57" s="8"/>
      <c r="AM57" s="8"/>
      <c r="AV57" s="8"/>
      <c r="AW57" s="8"/>
      <c r="AX57" s="8"/>
      <c r="BD57" s="8"/>
      <c r="BE57" s="8"/>
      <c r="BF57" s="8"/>
      <c r="BJ57" s="8"/>
    </row>
    <row r="58" ht="14.25" customHeight="1">
      <c r="D58" s="8"/>
      <c r="F58" s="8"/>
      <c r="G58" s="8"/>
      <c r="J58" s="8"/>
      <c r="N58" s="8"/>
      <c r="O58" s="8"/>
      <c r="V58" s="8"/>
      <c r="W58" s="8"/>
      <c r="AE58" s="8"/>
      <c r="AF58" s="8"/>
      <c r="AM58" s="8"/>
      <c r="AV58" s="8"/>
      <c r="AW58" s="8"/>
      <c r="AX58" s="8"/>
      <c r="BD58" s="8"/>
      <c r="BE58" s="8"/>
      <c r="BF58" s="8"/>
      <c r="BJ58" s="8"/>
    </row>
    <row r="59" ht="14.25" customHeight="1">
      <c r="D59" s="8"/>
      <c r="F59" s="8"/>
      <c r="G59" s="8"/>
      <c r="J59" s="8"/>
      <c r="N59" s="8"/>
      <c r="O59" s="8"/>
      <c r="V59" s="8"/>
      <c r="W59" s="8"/>
      <c r="AE59" s="8"/>
      <c r="AF59" s="8"/>
      <c r="AM59" s="8"/>
      <c r="AV59" s="8"/>
      <c r="AW59" s="8"/>
      <c r="AX59" s="8"/>
      <c r="BD59" s="8"/>
      <c r="BE59" s="8"/>
      <c r="BF59" s="8"/>
      <c r="BJ59" s="8"/>
    </row>
    <row r="60" ht="14.25" customHeight="1">
      <c r="D60" s="8"/>
      <c r="F60" s="8"/>
      <c r="G60" s="8"/>
      <c r="J60" s="8"/>
      <c r="N60" s="8"/>
      <c r="O60" s="8"/>
      <c r="V60" s="8"/>
      <c r="W60" s="8"/>
      <c r="AE60" s="8"/>
      <c r="AF60" s="8"/>
      <c r="AM60" s="8"/>
      <c r="AV60" s="8"/>
      <c r="AW60" s="8"/>
      <c r="AX60" s="8"/>
      <c r="BD60" s="8"/>
      <c r="BE60" s="8"/>
      <c r="BF60" s="8"/>
      <c r="BJ60" s="8"/>
    </row>
    <row r="61" ht="14.25" customHeight="1">
      <c r="D61" s="8"/>
      <c r="F61" s="8"/>
      <c r="G61" s="8"/>
      <c r="J61" s="8"/>
      <c r="N61" s="8"/>
      <c r="O61" s="8"/>
      <c r="V61" s="8"/>
      <c r="W61" s="8"/>
      <c r="AE61" s="8"/>
      <c r="AF61" s="8"/>
      <c r="AM61" s="8"/>
      <c r="AV61" s="8"/>
      <c r="AW61" s="8"/>
      <c r="AX61" s="8"/>
      <c r="BD61" s="8"/>
      <c r="BE61" s="8"/>
      <c r="BF61" s="8"/>
      <c r="BJ61" s="8"/>
    </row>
    <row r="62" ht="14.25" customHeight="1">
      <c r="D62" s="8"/>
      <c r="F62" s="8"/>
      <c r="G62" s="8"/>
      <c r="J62" s="8"/>
      <c r="N62" s="8"/>
      <c r="O62" s="8"/>
      <c r="V62" s="8"/>
      <c r="W62" s="8"/>
      <c r="AE62" s="8"/>
      <c r="AF62" s="8"/>
      <c r="AM62" s="8"/>
      <c r="AV62" s="8"/>
      <c r="AW62" s="8"/>
      <c r="AX62" s="8"/>
      <c r="BD62" s="8"/>
      <c r="BE62" s="8"/>
      <c r="BF62" s="8"/>
      <c r="BJ62" s="8"/>
    </row>
    <row r="63" ht="14.25" customHeight="1">
      <c r="D63" s="8"/>
      <c r="F63" s="8"/>
      <c r="G63" s="8"/>
      <c r="J63" s="8"/>
      <c r="N63" s="8"/>
      <c r="O63" s="8"/>
      <c r="V63" s="8"/>
      <c r="W63" s="8"/>
      <c r="AE63" s="8"/>
      <c r="AF63" s="8"/>
      <c r="AM63" s="8"/>
      <c r="AV63" s="8"/>
      <c r="AW63" s="8"/>
      <c r="AX63" s="8"/>
      <c r="BD63" s="8"/>
      <c r="BE63" s="8"/>
      <c r="BF63" s="8"/>
      <c r="BJ63" s="8"/>
    </row>
    <row r="64" ht="14.25" customHeight="1">
      <c r="D64" s="8"/>
      <c r="F64" s="8"/>
      <c r="G64" s="8"/>
      <c r="J64" s="8"/>
      <c r="N64" s="8"/>
      <c r="O64" s="8"/>
      <c r="V64" s="8"/>
      <c r="W64" s="8"/>
      <c r="AE64" s="8"/>
      <c r="AF64" s="8"/>
      <c r="AM64" s="8"/>
      <c r="AV64" s="8"/>
      <c r="AW64" s="8"/>
      <c r="AX64" s="8"/>
      <c r="BD64" s="8"/>
      <c r="BE64" s="8"/>
      <c r="BF64" s="8"/>
      <c r="BJ64" s="8"/>
    </row>
    <row r="65" ht="14.25" customHeight="1">
      <c r="D65" s="8"/>
      <c r="F65" s="8"/>
      <c r="G65" s="8"/>
      <c r="J65" s="8"/>
      <c r="N65" s="8"/>
      <c r="O65" s="8"/>
      <c r="V65" s="8"/>
      <c r="W65" s="8"/>
      <c r="AE65" s="8"/>
      <c r="AF65" s="8"/>
      <c r="AM65" s="8"/>
      <c r="AV65" s="8"/>
      <c r="AW65" s="8"/>
      <c r="AX65" s="8"/>
      <c r="BD65" s="8"/>
      <c r="BE65" s="8"/>
      <c r="BF65" s="8"/>
      <c r="BJ65" s="8"/>
    </row>
    <row r="66" ht="14.25" customHeight="1">
      <c r="D66" s="8"/>
      <c r="F66" s="8"/>
      <c r="G66" s="8"/>
      <c r="J66" s="8"/>
      <c r="N66" s="8"/>
      <c r="O66" s="8"/>
      <c r="V66" s="8"/>
      <c r="W66" s="8"/>
      <c r="AE66" s="8"/>
      <c r="AF66" s="8"/>
      <c r="AM66" s="8"/>
      <c r="AV66" s="8"/>
      <c r="AW66" s="8"/>
      <c r="AX66" s="8"/>
      <c r="BD66" s="8"/>
      <c r="BE66" s="8"/>
      <c r="BF66" s="8"/>
      <c r="BJ66" s="8"/>
    </row>
    <row r="67" ht="14.25" customHeight="1">
      <c r="D67" s="8"/>
      <c r="F67" s="8"/>
      <c r="G67" s="8"/>
      <c r="J67" s="8"/>
      <c r="N67" s="8"/>
      <c r="O67" s="8"/>
      <c r="V67" s="8"/>
      <c r="W67" s="8"/>
      <c r="AE67" s="8"/>
      <c r="AF67" s="8"/>
      <c r="AM67" s="8"/>
      <c r="AV67" s="8"/>
      <c r="AW67" s="8"/>
      <c r="AX67" s="8"/>
      <c r="BD67" s="8"/>
      <c r="BE67" s="8"/>
      <c r="BF67" s="8"/>
      <c r="BJ67" s="8"/>
    </row>
    <row r="68" ht="14.25" customHeight="1">
      <c r="D68" s="8"/>
      <c r="F68" s="8"/>
      <c r="G68" s="8"/>
      <c r="J68" s="8"/>
      <c r="N68" s="8"/>
      <c r="O68" s="8"/>
      <c r="V68" s="8"/>
      <c r="W68" s="8"/>
      <c r="AE68" s="8"/>
      <c r="AF68" s="8"/>
      <c r="AM68" s="8"/>
      <c r="AV68" s="8"/>
      <c r="AW68" s="8"/>
      <c r="AX68" s="8"/>
      <c r="BD68" s="8"/>
      <c r="BE68" s="8"/>
      <c r="BF68" s="8"/>
      <c r="BJ68" s="8"/>
    </row>
    <row r="69" ht="14.25" customHeight="1">
      <c r="D69" s="8"/>
      <c r="F69" s="8"/>
      <c r="G69" s="8"/>
      <c r="J69" s="8"/>
      <c r="N69" s="8"/>
      <c r="O69" s="8"/>
      <c r="V69" s="8"/>
      <c r="W69" s="8"/>
      <c r="AE69" s="8"/>
      <c r="AF69" s="8"/>
      <c r="AM69" s="8"/>
      <c r="AV69" s="8"/>
      <c r="AW69" s="8"/>
      <c r="AX69" s="8"/>
      <c r="BD69" s="8"/>
      <c r="BE69" s="8"/>
      <c r="BF69" s="8"/>
      <c r="BJ69" s="8"/>
    </row>
    <row r="70" ht="14.25" customHeight="1">
      <c r="D70" s="8"/>
      <c r="F70" s="8"/>
      <c r="G70" s="8"/>
      <c r="J70" s="8"/>
      <c r="N70" s="8"/>
      <c r="O70" s="8"/>
      <c r="V70" s="8"/>
      <c r="W70" s="8"/>
      <c r="AE70" s="8"/>
      <c r="AF70" s="8"/>
      <c r="AM70" s="8"/>
      <c r="AV70" s="8"/>
      <c r="AW70" s="8"/>
      <c r="AX70" s="8"/>
      <c r="BD70" s="8"/>
      <c r="BE70" s="8"/>
      <c r="BF70" s="8"/>
      <c r="BJ70" s="8"/>
    </row>
    <row r="71" ht="14.25" customHeight="1">
      <c r="D71" s="8"/>
      <c r="F71" s="8"/>
      <c r="G71" s="8"/>
      <c r="J71" s="8"/>
      <c r="N71" s="8"/>
      <c r="O71" s="8"/>
      <c r="V71" s="8"/>
      <c r="W71" s="8"/>
      <c r="AE71" s="8"/>
      <c r="AF71" s="8"/>
      <c r="AM71" s="8"/>
      <c r="AV71" s="8"/>
      <c r="AW71" s="8"/>
      <c r="AX71" s="8"/>
      <c r="BD71" s="8"/>
      <c r="BE71" s="8"/>
      <c r="BF71" s="8"/>
      <c r="BJ71" s="8"/>
    </row>
    <row r="72" ht="14.25" customHeight="1">
      <c r="D72" s="8"/>
      <c r="F72" s="8"/>
      <c r="G72" s="8"/>
      <c r="J72" s="8"/>
      <c r="N72" s="8"/>
      <c r="O72" s="8"/>
      <c r="V72" s="8"/>
      <c r="W72" s="8"/>
      <c r="AE72" s="8"/>
      <c r="AF72" s="8"/>
      <c r="AM72" s="8"/>
      <c r="AV72" s="8"/>
      <c r="AW72" s="8"/>
      <c r="AX72" s="8"/>
      <c r="BD72" s="8"/>
      <c r="BE72" s="8"/>
      <c r="BF72" s="8"/>
      <c r="BJ72" s="8"/>
    </row>
    <row r="73" ht="14.25" customHeight="1">
      <c r="D73" s="8"/>
      <c r="F73" s="8"/>
      <c r="G73" s="8"/>
      <c r="J73" s="8"/>
      <c r="N73" s="8"/>
      <c r="O73" s="8"/>
      <c r="V73" s="8"/>
      <c r="W73" s="8"/>
      <c r="AE73" s="8"/>
      <c r="AF73" s="8"/>
      <c r="AM73" s="8"/>
      <c r="AV73" s="8"/>
      <c r="AW73" s="8"/>
      <c r="AX73" s="8"/>
      <c r="BD73" s="8"/>
      <c r="BE73" s="8"/>
      <c r="BF73" s="8"/>
      <c r="BJ73" s="8"/>
    </row>
    <row r="74" ht="14.25" customHeight="1">
      <c r="D74" s="8"/>
      <c r="F74" s="8"/>
      <c r="G74" s="8"/>
      <c r="J74" s="8"/>
      <c r="N74" s="8"/>
      <c r="O74" s="8"/>
      <c r="V74" s="8"/>
      <c r="W74" s="8"/>
      <c r="AE74" s="8"/>
      <c r="AF74" s="8"/>
      <c r="AM74" s="8"/>
      <c r="AV74" s="8"/>
      <c r="AW74" s="8"/>
      <c r="AX74" s="8"/>
      <c r="BD74" s="8"/>
      <c r="BE74" s="8"/>
      <c r="BF74" s="8"/>
      <c r="BJ74" s="8"/>
    </row>
    <row r="75" ht="14.25" customHeight="1">
      <c r="D75" s="8"/>
      <c r="F75" s="8"/>
      <c r="G75" s="8"/>
      <c r="J75" s="8"/>
      <c r="N75" s="8"/>
      <c r="O75" s="8"/>
      <c r="V75" s="8"/>
      <c r="W75" s="8"/>
      <c r="AE75" s="8"/>
      <c r="AF75" s="8"/>
      <c r="AM75" s="8"/>
      <c r="AV75" s="8"/>
      <c r="AW75" s="8"/>
      <c r="AX75" s="8"/>
      <c r="BD75" s="8"/>
      <c r="BE75" s="8"/>
      <c r="BF75" s="8"/>
      <c r="BJ75" s="8"/>
    </row>
    <row r="76" ht="14.25" customHeight="1">
      <c r="D76" s="8"/>
      <c r="F76" s="8"/>
      <c r="G76" s="8"/>
      <c r="J76" s="8"/>
      <c r="N76" s="8"/>
      <c r="O76" s="8"/>
      <c r="V76" s="8"/>
      <c r="W76" s="8"/>
      <c r="AE76" s="8"/>
      <c r="AF76" s="8"/>
      <c r="AM76" s="8"/>
      <c r="AV76" s="8"/>
      <c r="AW76" s="8"/>
      <c r="AX76" s="8"/>
      <c r="BD76" s="8"/>
      <c r="BE76" s="8"/>
      <c r="BF76" s="8"/>
      <c r="BJ76" s="8"/>
    </row>
    <row r="77" ht="14.25" customHeight="1">
      <c r="D77" s="8"/>
      <c r="F77" s="8"/>
      <c r="G77" s="8"/>
      <c r="J77" s="8"/>
      <c r="N77" s="8"/>
      <c r="O77" s="8"/>
      <c r="V77" s="8"/>
      <c r="W77" s="8"/>
      <c r="AE77" s="8"/>
      <c r="AF77" s="8"/>
      <c r="AM77" s="8"/>
      <c r="AV77" s="8"/>
      <c r="AW77" s="8"/>
      <c r="AX77" s="8"/>
      <c r="BD77" s="8"/>
      <c r="BE77" s="8"/>
      <c r="BF77" s="8"/>
      <c r="BJ77" s="8"/>
    </row>
    <row r="78" ht="14.25" customHeight="1">
      <c r="D78" s="8"/>
      <c r="F78" s="8"/>
      <c r="G78" s="8"/>
      <c r="J78" s="8"/>
      <c r="N78" s="8"/>
      <c r="O78" s="8"/>
      <c r="V78" s="8"/>
      <c r="W78" s="8"/>
      <c r="AE78" s="8"/>
      <c r="AF78" s="8"/>
      <c r="AM78" s="8"/>
      <c r="AV78" s="8"/>
      <c r="AW78" s="8"/>
      <c r="AX78" s="8"/>
      <c r="BD78" s="8"/>
      <c r="BE78" s="8"/>
      <c r="BF78" s="8"/>
      <c r="BJ78" s="8"/>
    </row>
    <row r="79" ht="14.25" customHeight="1">
      <c r="D79" s="8"/>
      <c r="F79" s="8"/>
      <c r="G79" s="8"/>
      <c r="J79" s="8"/>
      <c r="N79" s="8"/>
      <c r="O79" s="8"/>
      <c r="V79" s="8"/>
      <c r="W79" s="8"/>
      <c r="AE79" s="8"/>
      <c r="AF79" s="8"/>
      <c r="AM79" s="8"/>
      <c r="AV79" s="8"/>
      <c r="AW79" s="8"/>
      <c r="AX79" s="8"/>
      <c r="BD79" s="8"/>
      <c r="BE79" s="8"/>
      <c r="BF79" s="8"/>
      <c r="BJ79" s="8"/>
    </row>
    <row r="80" ht="14.25" customHeight="1">
      <c r="D80" s="8"/>
      <c r="F80" s="8"/>
      <c r="G80" s="8"/>
      <c r="J80" s="8"/>
      <c r="N80" s="8"/>
      <c r="O80" s="8"/>
      <c r="V80" s="8"/>
      <c r="W80" s="8"/>
      <c r="AE80" s="8"/>
      <c r="AF80" s="8"/>
      <c r="AM80" s="8"/>
      <c r="AV80" s="8"/>
      <c r="AW80" s="8"/>
      <c r="AX80" s="8"/>
      <c r="BD80" s="8"/>
      <c r="BE80" s="8"/>
      <c r="BF80" s="8"/>
      <c r="BJ80" s="8"/>
    </row>
    <row r="81" ht="14.25" customHeight="1">
      <c r="D81" s="8"/>
      <c r="F81" s="8"/>
      <c r="G81" s="8"/>
      <c r="J81" s="8"/>
      <c r="N81" s="8"/>
      <c r="O81" s="8"/>
      <c r="V81" s="8"/>
      <c r="W81" s="8"/>
      <c r="AE81" s="8"/>
      <c r="AF81" s="8"/>
      <c r="AM81" s="8"/>
      <c r="AV81" s="8"/>
      <c r="AW81" s="8"/>
      <c r="AX81" s="8"/>
      <c r="BD81" s="8"/>
      <c r="BE81" s="8"/>
      <c r="BF81" s="8"/>
      <c r="BJ81" s="8"/>
    </row>
    <row r="82" ht="14.25" customHeight="1">
      <c r="D82" s="8"/>
      <c r="F82" s="8"/>
      <c r="G82" s="8"/>
      <c r="J82" s="8"/>
      <c r="N82" s="8"/>
      <c r="O82" s="8"/>
      <c r="V82" s="8"/>
      <c r="W82" s="8"/>
      <c r="AE82" s="8"/>
      <c r="AF82" s="8"/>
      <c r="AM82" s="8"/>
      <c r="AV82" s="8"/>
      <c r="AW82" s="8"/>
      <c r="AX82" s="8"/>
      <c r="BD82" s="8"/>
      <c r="BE82" s="8"/>
      <c r="BF82" s="8"/>
      <c r="BJ82" s="8"/>
    </row>
    <row r="83" ht="14.25" customHeight="1">
      <c r="D83" s="8"/>
      <c r="F83" s="8"/>
      <c r="G83" s="8"/>
      <c r="J83" s="8"/>
      <c r="N83" s="8"/>
      <c r="O83" s="8"/>
      <c r="V83" s="8"/>
      <c r="W83" s="8"/>
      <c r="AE83" s="8"/>
      <c r="AF83" s="8"/>
      <c r="AM83" s="8"/>
      <c r="AV83" s="8"/>
      <c r="AW83" s="8"/>
      <c r="AX83" s="8"/>
      <c r="BD83" s="8"/>
      <c r="BE83" s="8"/>
      <c r="BF83" s="8"/>
      <c r="BJ83" s="8"/>
    </row>
    <row r="84" ht="14.25" customHeight="1">
      <c r="D84" s="8"/>
      <c r="F84" s="8"/>
      <c r="G84" s="8"/>
      <c r="J84" s="8"/>
      <c r="N84" s="8"/>
      <c r="O84" s="8"/>
      <c r="V84" s="8"/>
      <c r="W84" s="8"/>
      <c r="AE84" s="8"/>
      <c r="AF84" s="8"/>
      <c r="AM84" s="8"/>
      <c r="AV84" s="8"/>
      <c r="AW84" s="8"/>
      <c r="AX84" s="8"/>
      <c r="BD84" s="8"/>
      <c r="BE84" s="8"/>
      <c r="BF84" s="8"/>
      <c r="BJ84" s="8"/>
    </row>
    <row r="85" ht="14.25" customHeight="1">
      <c r="D85" s="8"/>
      <c r="F85" s="8"/>
      <c r="G85" s="8"/>
      <c r="J85" s="8"/>
      <c r="N85" s="8"/>
      <c r="O85" s="8"/>
      <c r="V85" s="8"/>
      <c r="W85" s="8"/>
      <c r="AE85" s="8"/>
      <c r="AF85" s="8"/>
      <c r="AM85" s="8"/>
      <c r="AV85" s="8"/>
      <c r="AW85" s="8"/>
      <c r="AX85" s="8"/>
      <c r="BD85" s="8"/>
      <c r="BE85" s="8"/>
      <c r="BF85" s="8"/>
      <c r="BJ85" s="8"/>
    </row>
    <row r="86" ht="14.25" customHeight="1">
      <c r="D86" s="8"/>
      <c r="F86" s="8"/>
      <c r="G86" s="8"/>
      <c r="J86" s="8"/>
      <c r="N86" s="8"/>
      <c r="O86" s="8"/>
      <c r="V86" s="8"/>
      <c r="W86" s="8"/>
      <c r="AE86" s="8"/>
      <c r="AF86" s="8"/>
      <c r="AM86" s="8"/>
      <c r="AV86" s="8"/>
      <c r="AW86" s="8"/>
      <c r="AX86" s="8"/>
      <c r="BD86" s="8"/>
      <c r="BE86" s="8"/>
      <c r="BF86" s="8"/>
      <c r="BJ86" s="8"/>
    </row>
    <row r="87" ht="14.25" customHeight="1">
      <c r="D87" s="8"/>
      <c r="F87" s="8"/>
      <c r="G87" s="8"/>
      <c r="J87" s="8"/>
      <c r="N87" s="8"/>
      <c r="O87" s="8"/>
      <c r="V87" s="8"/>
      <c r="W87" s="8"/>
      <c r="AE87" s="8"/>
      <c r="AF87" s="8"/>
      <c r="AM87" s="8"/>
      <c r="AV87" s="8"/>
      <c r="AW87" s="8"/>
      <c r="AX87" s="8"/>
      <c r="BD87" s="8"/>
      <c r="BE87" s="8"/>
      <c r="BF87" s="8"/>
      <c r="BJ87" s="8"/>
    </row>
    <row r="88" ht="14.25" customHeight="1">
      <c r="D88" s="8"/>
      <c r="F88" s="8"/>
      <c r="G88" s="8"/>
      <c r="J88" s="8"/>
      <c r="N88" s="8"/>
      <c r="O88" s="8"/>
      <c r="V88" s="8"/>
      <c r="W88" s="8"/>
      <c r="AE88" s="8"/>
      <c r="AF88" s="8"/>
      <c r="AM88" s="8"/>
      <c r="AV88" s="8"/>
      <c r="AW88" s="8"/>
      <c r="AX88" s="8"/>
      <c r="BD88" s="8"/>
      <c r="BE88" s="8"/>
      <c r="BF88" s="8"/>
      <c r="BJ88" s="8"/>
    </row>
    <row r="89" ht="14.25" customHeight="1">
      <c r="D89" s="8"/>
      <c r="F89" s="8"/>
      <c r="G89" s="8"/>
      <c r="J89" s="8"/>
      <c r="N89" s="8"/>
      <c r="O89" s="8"/>
      <c r="V89" s="8"/>
      <c r="W89" s="8"/>
      <c r="AE89" s="8"/>
      <c r="AF89" s="8"/>
      <c r="AM89" s="8"/>
      <c r="AV89" s="8"/>
      <c r="AW89" s="8"/>
      <c r="AX89" s="8"/>
      <c r="BD89" s="8"/>
      <c r="BE89" s="8"/>
      <c r="BF89" s="8"/>
      <c r="BJ89" s="8"/>
    </row>
    <row r="90" ht="14.25" customHeight="1">
      <c r="D90" s="8"/>
      <c r="F90" s="8"/>
      <c r="G90" s="8"/>
      <c r="J90" s="8"/>
      <c r="N90" s="8"/>
      <c r="O90" s="8"/>
      <c r="V90" s="8"/>
      <c r="W90" s="8"/>
      <c r="AE90" s="8"/>
      <c r="AF90" s="8"/>
      <c r="AM90" s="8"/>
      <c r="AV90" s="8"/>
      <c r="AW90" s="8"/>
      <c r="AX90" s="8"/>
      <c r="BD90" s="8"/>
      <c r="BE90" s="8"/>
      <c r="BF90" s="8"/>
      <c r="BJ90" s="8"/>
    </row>
    <row r="91" ht="14.25" customHeight="1">
      <c r="D91" s="8"/>
      <c r="F91" s="8"/>
      <c r="G91" s="8"/>
      <c r="J91" s="8"/>
      <c r="N91" s="8"/>
      <c r="O91" s="8"/>
      <c r="V91" s="8"/>
      <c r="W91" s="8"/>
      <c r="AE91" s="8"/>
      <c r="AF91" s="8"/>
      <c r="AM91" s="8"/>
      <c r="AV91" s="8"/>
      <c r="AW91" s="8"/>
      <c r="AX91" s="8"/>
      <c r="BD91" s="8"/>
      <c r="BE91" s="8"/>
      <c r="BF91" s="8"/>
      <c r="BJ91" s="8"/>
    </row>
    <row r="92" ht="14.25" customHeight="1">
      <c r="D92" s="8"/>
      <c r="F92" s="8"/>
      <c r="G92" s="8"/>
      <c r="J92" s="8"/>
      <c r="N92" s="8"/>
      <c r="O92" s="8"/>
      <c r="V92" s="8"/>
      <c r="W92" s="8"/>
      <c r="AE92" s="8"/>
      <c r="AF92" s="8"/>
      <c r="AM92" s="8"/>
      <c r="AV92" s="8"/>
      <c r="AW92" s="8"/>
      <c r="AX92" s="8"/>
      <c r="BD92" s="8"/>
      <c r="BE92" s="8"/>
      <c r="BF92" s="8"/>
      <c r="BJ92" s="8"/>
    </row>
    <row r="93" ht="14.25" customHeight="1">
      <c r="D93" s="8"/>
      <c r="F93" s="8"/>
      <c r="G93" s="8"/>
      <c r="J93" s="8"/>
      <c r="N93" s="8"/>
      <c r="O93" s="8"/>
      <c r="V93" s="8"/>
      <c r="W93" s="8"/>
      <c r="AE93" s="8"/>
      <c r="AF93" s="8"/>
      <c r="AM93" s="8"/>
      <c r="AV93" s="8"/>
      <c r="AW93" s="8"/>
      <c r="AX93" s="8"/>
      <c r="BD93" s="8"/>
      <c r="BE93" s="8"/>
      <c r="BF93" s="8"/>
      <c r="BJ93" s="8"/>
    </row>
    <row r="94" ht="14.25" customHeight="1">
      <c r="D94" s="8"/>
      <c r="F94" s="8"/>
      <c r="G94" s="8"/>
      <c r="J94" s="8"/>
      <c r="N94" s="8"/>
      <c r="O94" s="8"/>
      <c r="V94" s="8"/>
      <c r="W94" s="8"/>
      <c r="AE94" s="8"/>
      <c r="AF94" s="8"/>
      <c r="AM94" s="8"/>
      <c r="AV94" s="8"/>
      <c r="AW94" s="8"/>
      <c r="AX94" s="8"/>
      <c r="BD94" s="8"/>
      <c r="BE94" s="8"/>
      <c r="BF94" s="8"/>
      <c r="BJ94" s="8"/>
    </row>
    <row r="95" ht="14.25" customHeight="1">
      <c r="D95" s="8"/>
      <c r="F95" s="8"/>
      <c r="G95" s="8"/>
      <c r="J95" s="8"/>
      <c r="N95" s="8"/>
      <c r="O95" s="8"/>
      <c r="V95" s="8"/>
      <c r="W95" s="8"/>
      <c r="AE95" s="8"/>
      <c r="AF95" s="8"/>
      <c r="AM95" s="8"/>
      <c r="AV95" s="8"/>
      <c r="AW95" s="8"/>
      <c r="AX95" s="8"/>
      <c r="BD95" s="8"/>
      <c r="BE95" s="8"/>
      <c r="BF95" s="8"/>
      <c r="BJ95" s="8"/>
    </row>
    <row r="96" ht="14.25" customHeight="1">
      <c r="D96" s="8"/>
      <c r="F96" s="8"/>
      <c r="G96" s="8"/>
      <c r="J96" s="8"/>
      <c r="N96" s="8"/>
      <c r="O96" s="8"/>
      <c r="V96" s="8"/>
      <c r="W96" s="8"/>
      <c r="AE96" s="8"/>
      <c r="AF96" s="8"/>
      <c r="AM96" s="8"/>
      <c r="AV96" s="8"/>
      <c r="AW96" s="8"/>
      <c r="AX96" s="8"/>
      <c r="BD96" s="8"/>
      <c r="BE96" s="8"/>
      <c r="BF96" s="8"/>
      <c r="BJ96" s="8"/>
    </row>
    <row r="97" ht="14.25" customHeight="1">
      <c r="D97" s="8"/>
      <c r="F97" s="8"/>
      <c r="G97" s="8"/>
      <c r="J97" s="8"/>
      <c r="N97" s="8"/>
      <c r="O97" s="8"/>
      <c r="V97" s="8"/>
      <c r="W97" s="8"/>
      <c r="AE97" s="8"/>
      <c r="AF97" s="8"/>
      <c r="AM97" s="8"/>
      <c r="AV97" s="8"/>
      <c r="AW97" s="8"/>
      <c r="AX97" s="8"/>
      <c r="BD97" s="8"/>
      <c r="BE97" s="8"/>
      <c r="BF97" s="8"/>
      <c r="BJ97" s="8"/>
    </row>
    <row r="98" ht="14.25" customHeight="1">
      <c r="D98" s="8"/>
      <c r="F98" s="8"/>
      <c r="G98" s="8"/>
      <c r="J98" s="8"/>
      <c r="N98" s="8"/>
      <c r="O98" s="8"/>
      <c r="V98" s="8"/>
      <c r="W98" s="8"/>
      <c r="AE98" s="8"/>
      <c r="AF98" s="8"/>
      <c r="AM98" s="8"/>
      <c r="AV98" s="8"/>
      <c r="AW98" s="8"/>
      <c r="AX98" s="8"/>
      <c r="BD98" s="8"/>
      <c r="BE98" s="8"/>
      <c r="BF98" s="8"/>
      <c r="BJ98" s="8"/>
    </row>
    <row r="99" ht="14.25" customHeight="1">
      <c r="D99" s="8"/>
      <c r="F99" s="8"/>
      <c r="G99" s="8"/>
      <c r="J99" s="8"/>
      <c r="N99" s="8"/>
      <c r="O99" s="8"/>
      <c r="V99" s="8"/>
      <c r="W99" s="8"/>
      <c r="AE99" s="8"/>
      <c r="AF99" s="8"/>
      <c r="AM99" s="8"/>
      <c r="AV99" s="8"/>
      <c r="AW99" s="8"/>
      <c r="AX99" s="8"/>
      <c r="BD99" s="8"/>
      <c r="BE99" s="8"/>
      <c r="BF99" s="8"/>
      <c r="BJ99" s="8"/>
    </row>
    <row r="100" ht="14.25" customHeight="1">
      <c r="D100" s="8"/>
      <c r="F100" s="8"/>
      <c r="G100" s="8"/>
      <c r="J100" s="8"/>
      <c r="N100" s="8"/>
      <c r="O100" s="8"/>
      <c r="V100" s="8"/>
      <c r="W100" s="8"/>
      <c r="AE100" s="8"/>
      <c r="AF100" s="8"/>
      <c r="AM100" s="8"/>
      <c r="AV100" s="8"/>
      <c r="AW100" s="8"/>
      <c r="AX100" s="8"/>
      <c r="BD100" s="8"/>
      <c r="BE100" s="8"/>
      <c r="BF100" s="8"/>
      <c r="BJ100" s="8"/>
    </row>
    <row r="101" ht="14.25" customHeight="1">
      <c r="D101" s="8"/>
      <c r="F101" s="8"/>
      <c r="G101" s="8"/>
      <c r="J101" s="8"/>
      <c r="N101" s="8"/>
      <c r="O101" s="8"/>
      <c r="V101" s="8"/>
      <c r="W101" s="8"/>
      <c r="AE101" s="8"/>
      <c r="AF101" s="8"/>
      <c r="AM101" s="8"/>
      <c r="AV101" s="8"/>
      <c r="AW101" s="8"/>
      <c r="AX101" s="8"/>
      <c r="BD101" s="8"/>
      <c r="BE101" s="8"/>
      <c r="BF101" s="8"/>
      <c r="BJ101" s="8"/>
    </row>
    <row r="102" ht="14.25" customHeight="1">
      <c r="D102" s="8"/>
      <c r="F102" s="8"/>
      <c r="G102" s="8"/>
      <c r="J102" s="8"/>
      <c r="N102" s="8"/>
      <c r="O102" s="8"/>
      <c r="V102" s="8"/>
      <c r="W102" s="8"/>
      <c r="AE102" s="8"/>
      <c r="AF102" s="8"/>
      <c r="AM102" s="8"/>
      <c r="AV102" s="8"/>
      <c r="AW102" s="8"/>
      <c r="AX102" s="8"/>
      <c r="BD102" s="8"/>
      <c r="BE102" s="8"/>
      <c r="BF102" s="8"/>
      <c r="BJ102" s="8"/>
    </row>
    <row r="103" ht="14.25" customHeight="1">
      <c r="D103" s="8"/>
      <c r="F103" s="8"/>
      <c r="G103" s="8"/>
      <c r="J103" s="8"/>
      <c r="N103" s="8"/>
      <c r="O103" s="8"/>
      <c r="V103" s="8"/>
      <c r="W103" s="8"/>
      <c r="AE103" s="8"/>
      <c r="AF103" s="8"/>
      <c r="AM103" s="8"/>
      <c r="AV103" s="8"/>
      <c r="AW103" s="8"/>
      <c r="AX103" s="8"/>
      <c r="BD103" s="8"/>
      <c r="BE103" s="8"/>
      <c r="BF103" s="8"/>
      <c r="BJ103" s="8"/>
    </row>
    <row r="104" ht="14.25" customHeight="1">
      <c r="D104" s="8"/>
      <c r="F104" s="8"/>
      <c r="G104" s="8"/>
      <c r="J104" s="8"/>
      <c r="N104" s="8"/>
      <c r="O104" s="8"/>
      <c r="V104" s="8"/>
      <c r="W104" s="8"/>
      <c r="AE104" s="8"/>
      <c r="AF104" s="8"/>
      <c r="AM104" s="8"/>
      <c r="AV104" s="8"/>
      <c r="AW104" s="8"/>
      <c r="AX104" s="8"/>
      <c r="BD104" s="8"/>
      <c r="BE104" s="8"/>
      <c r="BF104" s="8"/>
      <c r="BJ104" s="8"/>
    </row>
    <row r="105" ht="14.25" customHeight="1">
      <c r="D105" s="8"/>
      <c r="F105" s="8"/>
      <c r="G105" s="8"/>
      <c r="J105" s="8"/>
      <c r="N105" s="8"/>
      <c r="O105" s="8"/>
      <c r="V105" s="8"/>
      <c r="W105" s="8"/>
      <c r="AE105" s="8"/>
      <c r="AF105" s="8"/>
      <c r="AM105" s="8"/>
      <c r="AV105" s="8"/>
      <c r="AW105" s="8"/>
      <c r="AX105" s="8"/>
      <c r="BD105" s="8"/>
      <c r="BE105" s="8"/>
      <c r="BF105" s="8"/>
      <c r="BJ105" s="8"/>
    </row>
    <row r="106" ht="14.25" customHeight="1">
      <c r="D106" s="8"/>
      <c r="F106" s="8"/>
      <c r="G106" s="8"/>
      <c r="J106" s="8"/>
      <c r="N106" s="8"/>
      <c r="O106" s="8"/>
      <c r="V106" s="8"/>
      <c r="W106" s="8"/>
      <c r="AE106" s="8"/>
      <c r="AF106" s="8"/>
      <c r="AM106" s="8"/>
      <c r="AV106" s="8"/>
      <c r="AW106" s="8"/>
      <c r="AX106" s="8"/>
      <c r="BD106" s="8"/>
      <c r="BE106" s="8"/>
      <c r="BF106" s="8"/>
      <c r="BJ106" s="8"/>
    </row>
    <row r="107" ht="14.25" customHeight="1">
      <c r="D107" s="8"/>
      <c r="F107" s="8"/>
      <c r="G107" s="8"/>
      <c r="J107" s="8"/>
      <c r="N107" s="8"/>
      <c r="O107" s="8"/>
      <c r="V107" s="8"/>
      <c r="W107" s="8"/>
      <c r="AE107" s="8"/>
      <c r="AF107" s="8"/>
      <c r="AM107" s="8"/>
      <c r="AV107" s="8"/>
      <c r="AW107" s="8"/>
      <c r="AX107" s="8"/>
      <c r="BD107" s="8"/>
      <c r="BE107" s="8"/>
      <c r="BF107" s="8"/>
      <c r="BJ107" s="8"/>
    </row>
    <row r="108" ht="14.25" customHeight="1">
      <c r="D108" s="8"/>
      <c r="F108" s="8"/>
      <c r="G108" s="8"/>
      <c r="J108" s="8"/>
      <c r="N108" s="8"/>
      <c r="O108" s="8"/>
      <c r="V108" s="8"/>
      <c r="W108" s="8"/>
      <c r="AE108" s="8"/>
      <c r="AF108" s="8"/>
      <c r="AM108" s="8"/>
      <c r="AV108" s="8"/>
      <c r="AW108" s="8"/>
      <c r="AX108" s="8"/>
      <c r="BD108" s="8"/>
      <c r="BE108" s="8"/>
      <c r="BF108" s="8"/>
      <c r="BJ108" s="8"/>
    </row>
    <row r="109" ht="14.25" customHeight="1">
      <c r="D109" s="8"/>
      <c r="F109" s="8"/>
      <c r="G109" s="8"/>
      <c r="J109" s="8"/>
      <c r="N109" s="8"/>
      <c r="O109" s="8"/>
      <c r="V109" s="8"/>
      <c r="W109" s="8"/>
      <c r="AE109" s="8"/>
      <c r="AF109" s="8"/>
      <c r="AM109" s="8"/>
      <c r="AV109" s="8"/>
      <c r="AW109" s="8"/>
      <c r="AX109" s="8"/>
      <c r="BD109" s="8"/>
      <c r="BE109" s="8"/>
      <c r="BF109" s="8"/>
      <c r="BJ109" s="8"/>
    </row>
    <row r="110" ht="14.25" customHeight="1">
      <c r="D110" s="8"/>
      <c r="F110" s="8"/>
      <c r="G110" s="8"/>
      <c r="J110" s="8"/>
      <c r="N110" s="8"/>
      <c r="O110" s="8"/>
      <c r="V110" s="8"/>
      <c r="W110" s="8"/>
      <c r="AE110" s="8"/>
      <c r="AF110" s="8"/>
      <c r="AM110" s="8"/>
      <c r="AV110" s="8"/>
      <c r="AW110" s="8"/>
      <c r="AX110" s="8"/>
      <c r="BD110" s="8"/>
      <c r="BE110" s="8"/>
      <c r="BF110" s="8"/>
      <c r="BJ110" s="8"/>
    </row>
    <row r="111" ht="14.25" customHeight="1">
      <c r="D111" s="8"/>
      <c r="F111" s="8"/>
      <c r="G111" s="8"/>
      <c r="J111" s="8"/>
      <c r="N111" s="8"/>
      <c r="O111" s="8"/>
      <c r="V111" s="8"/>
      <c r="W111" s="8"/>
      <c r="AE111" s="8"/>
      <c r="AF111" s="8"/>
      <c r="AM111" s="8"/>
      <c r="AV111" s="8"/>
      <c r="AW111" s="8"/>
      <c r="AX111" s="8"/>
      <c r="BD111" s="8"/>
      <c r="BE111" s="8"/>
      <c r="BF111" s="8"/>
      <c r="BJ111" s="8"/>
    </row>
    <row r="112" ht="14.25" customHeight="1">
      <c r="D112" s="8"/>
      <c r="F112" s="8"/>
      <c r="G112" s="8"/>
      <c r="J112" s="8"/>
      <c r="N112" s="8"/>
      <c r="O112" s="8"/>
      <c r="V112" s="8"/>
      <c r="W112" s="8"/>
      <c r="AE112" s="8"/>
      <c r="AF112" s="8"/>
      <c r="AM112" s="8"/>
      <c r="AV112" s="8"/>
      <c r="AW112" s="8"/>
      <c r="AX112" s="8"/>
      <c r="BD112" s="8"/>
      <c r="BE112" s="8"/>
      <c r="BF112" s="8"/>
      <c r="BJ112" s="8"/>
    </row>
    <row r="113" ht="14.25" customHeight="1">
      <c r="D113" s="8"/>
      <c r="F113" s="8"/>
      <c r="G113" s="8"/>
      <c r="J113" s="8"/>
      <c r="N113" s="8"/>
      <c r="O113" s="8"/>
      <c r="V113" s="8"/>
      <c r="W113" s="8"/>
      <c r="AE113" s="8"/>
      <c r="AF113" s="8"/>
      <c r="AM113" s="8"/>
      <c r="AV113" s="8"/>
      <c r="AW113" s="8"/>
      <c r="AX113" s="8"/>
      <c r="BD113" s="8"/>
      <c r="BE113" s="8"/>
      <c r="BF113" s="8"/>
      <c r="BJ113" s="8"/>
    </row>
    <row r="114" ht="14.25" customHeight="1">
      <c r="D114" s="8"/>
      <c r="F114" s="8"/>
      <c r="G114" s="8"/>
      <c r="J114" s="8"/>
      <c r="N114" s="8"/>
      <c r="O114" s="8"/>
      <c r="V114" s="8"/>
      <c r="W114" s="8"/>
      <c r="AE114" s="8"/>
      <c r="AF114" s="8"/>
      <c r="AM114" s="8"/>
      <c r="AV114" s="8"/>
      <c r="AW114" s="8"/>
      <c r="AX114" s="8"/>
      <c r="BD114" s="8"/>
      <c r="BE114" s="8"/>
      <c r="BF114" s="8"/>
      <c r="BJ114" s="8"/>
    </row>
    <row r="115" ht="14.25" customHeight="1">
      <c r="D115" s="8"/>
      <c r="F115" s="8"/>
      <c r="G115" s="8"/>
      <c r="J115" s="8"/>
      <c r="N115" s="8"/>
      <c r="O115" s="8"/>
      <c r="V115" s="8"/>
      <c r="W115" s="8"/>
      <c r="AE115" s="8"/>
      <c r="AF115" s="8"/>
      <c r="AM115" s="8"/>
      <c r="AV115" s="8"/>
      <c r="AW115" s="8"/>
      <c r="AX115" s="8"/>
      <c r="BD115" s="8"/>
      <c r="BE115" s="8"/>
      <c r="BF115" s="8"/>
      <c r="BJ115" s="8"/>
    </row>
    <row r="116" ht="14.25" customHeight="1">
      <c r="D116" s="8"/>
      <c r="F116" s="8"/>
      <c r="G116" s="8"/>
      <c r="J116" s="8"/>
      <c r="N116" s="8"/>
      <c r="O116" s="8"/>
      <c r="V116" s="8"/>
      <c r="W116" s="8"/>
      <c r="AE116" s="8"/>
      <c r="AF116" s="8"/>
      <c r="AM116" s="8"/>
      <c r="AV116" s="8"/>
      <c r="AW116" s="8"/>
      <c r="AX116" s="8"/>
      <c r="BD116" s="8"/>
      <c r="BE116" s="8"/>
      <c r="BF116" s="8"/>
      <c r="BJ116" s="8"/>
    </row>
    <row r="117" ht="14.25" customHeight="1">
      <c r="D117" s="8"/>
      <c r="F117" s="8"/>
      <c r="G117" s="8"/>
      <c r="J117" s="8"/>
      <c r="N117" s="8"/>
      <c r="O117" s="8"/>
      <c r="V117" s="8"/>
      <c r="W117" s="8"/>
      <c r="AE117" s="8"/>
      <c r="AF117" s="8"/>
      <c r="AM117" s="8"/>
      <c r="AV117" s="8"/>
      <c r="AW117" s="8"/>
      <c r="AX117" s="8"/>
      <c r="BD117" s="8"/>
      <c r="BE117" s="8"/>
      <c r="BF117" s="8"/>
      <c r="BJ117" s="8"/>
    </row>
    <row r="118" ht="14.25" customHeight="1">
      <c r="D118" s="8"/>
      <c r="F118" s="8"/>
      <c r="G118" s="8"/>
      <c r="J118" s="8"/>
      <c r="N118" s="8"/>
      <c r="O118" s="8"/>
      <c r="V118" s="8"/>
      <c r="W118" s="8"/>
      <c r="AE118" s="8"/>
      <c r="AF118" s="8"/>
      <c r="AM118" s="8"/>
      <c r="AV118" s="8"/>
      <c r="AW118" s="8"/>
      <c r="AX118" s="8"/>
      <c r="BD118" s="8"/>
      <c r="BE118" s="8"/>
      <c r="BF118" s="8"/>
      <c r="BJ118" s="8"/>
    </row>
    <row r="119" ht="14.25" customHeight="1">
      <c r="D119" s="8"/>
      <c r="F119" s="8"/>
      <c r="G119" s="8"/>
      <c r="J119" s="8"/>
      <c r="N119" s="8"/>
      <c r="O119" s="8"/>
      <c r="V119" s="8"/>
      <c r="W119" s="8"/>
      <c r="AE119" s="8"/>
      <c r="AF119" s="8"/>
      <c r="AM119" s="8"/>
      <c r="AV119" s="8"/>
      <c r="AW119" s="8"/>
      <c r="AX119" s="8"/>
      <c r="BD119" s="8"/>
      <c r="BE119" s="8"/>
      <c r="BF119" s="8"/>
      <c r="BJ119" s="8"/>
    </row>
    <row r="120" ht="14.25" customHeight="1">
      <c r="D120" s="8"/>
      <c r="F120" s="8"/>
      <c r="G120" s="8"/>
      <c r="J120" s="8"/>
      <c r="N120" s="8"/>
      <c r="O120" s="8"/>
      <c r="V120" s="8"/>
      <c r="W120" s="8"/>
      <c r="AE120" s="8"/>
      <c r="AF120" s="8"/>
      <c r="AM120" s="8"/>
      <c r="AV120" s="8"/>
      <c r="AW120" s="8"/>
      <c r="AX120" s="8"/>
      <c r="BD120" s="8"/>
      <c r="BE120" s="8"/>
      <c r="BF120" s="8"/>
      <c r="BJ120" s="8"/>
    </row>
    <row r="121" ht="14.25" customHeight="1">
      <c r="D121" s="8"/>
      <c r="F121" s="8"/>
      <c r="G121" s="8"/>
      <c r="J121" s="8"/>
      <c r="N121" s="8"/>
      <c r="O121" s="8"/>
      <c r="V121" s="8"/>
      <c r="W121" s="8"/>
      <c r="AE121" s="8"/>
      <c r="AF121" s="8"/>
      <c r="AM121" s="8"/>
      <c r="AV121" s="8"/>
      <c r="AW121" s="8"/>
      <c r="AX121" s="8"/>
      <c r="BD121" s="8"/>
      <c r="BE121" s="8"/>
      <c r="BF121" s="8"/>
      <c r="BJ121" s="8"/>
    </row>
    <row r="122" ht="14.25" customHeight="1">
      <c r="D122" s="8"/>
      <c r="F122" s="8"/>
      <c r="G122" s="8"/>
      <c r="J122" s="8"/>
      <c r="N122" s="8"/>
      <c r="O122" s="8"/>
      <c r="V122" s="8"/>
      <c r="W122" s="8"/>
      <c r="AE122" s="8"/>
      <c r="AF122" s="8"/>
      <c r="AM122" s="8"/>
      <c r="AV122" s="8"/>
      <c r="AW122" s="8"/>
      <c r="AX122" s="8"/>
      <c r="BD122" s="8"/>
      <c r="BE122" s="8"/>
      <c r="BF122" s="8"/>
      <c r="BJ122" s="8"/>
    </row>
    <row r="123" ht="14.25" customHeight="1">
      <c r="D123" s="8"/>
      <c r="F123" s="8"/>
      <c r="G123" s="8"/>
      <c r="J123" s="8"/>
      <c r="N123" s="8"/>
      <c r="O123" s="8"/>
      <c r="V123" s="8"/>
      <c r="W123" s="8"/>
      <c r="AE123" s="8"/>
      <c r="AF123" s="8"/>
      <c r="AM123" s="8"/>
      <c r="AV123" s="8"/>
      <c r="AW123" s="8"/>
      <c r="AX123" s="8"/>
      <c r="BD123" s="8"/>
      <c r="BE123" s="8"/>
      <c r="BF123" s="8"/>
      <c r="BJ123" s="8"/>
    </row>
    <row r="124" ht="14.25" customHeight="1">
      <c r="D124" s="8"/>
      <c r="F124" s="8"/>
      <c r="G124" s="8"/>
      <c r="J124" s="8"/>
      <c r="N124" s="8"/>
      <c r="O124" s="8"/>
      <c r="V124" s="8"/>
      <c r="W124" s="8"/>
      <c r="AE124" s="8"/>
      <c r="AF124" s="8"/>
      <c r="AM124" s="8"/>
      <c r="AV124" s="8"/>
      <c r="AW124" s="8"/>
      <c r="AX124" s="8"/>
      <c r="BD124" s="8"/>
      <c r="BE124" s="8"/>
      <c r="BF124" s="8"/>
      <c r="BJ124" s="8"/>
    </row>
    <row r="125" ht="14.25" customHeight="1">
      <c r="D125" s="8"/>
      <c r="F125" s="8"/>
      <c r="G125" s="8"/>
      <c r="J125" s="8"/>
      <c r="N125" s="8"/>
      <c r="O125" s="8"/>
      <c r="V125" s="8"/>
      <c r="W125" s="8"/>
      <c r="AE125" s="8"/>
      <c r="AF125" s="8"/>
      <c r="AM125" s="8"/>
      <c r="AV125" s="8"/>
      <c r="AW125" s="8"/>
      <c r="AX125" s="8"/>
      <c r="BD125" s="8"/>
      <c r="BE125" s="8"/>
      <c r="BF125" s="8"/>
      <c r="BJ125" s="8"/>
    </row>
    <row r="126" ht="14.25" customHeight="1">
      <c r="D126" s="8"/>
      <c r="F126" s="8"/>
      <c r="G126" s="8"/>
      <c r="J126" s="8"/>
      <c r="N126" s="8"/>
      <c r="O126" s="8"/>
      <c r="V126" s="8"/>
      <c r="W126" s="8"/>
      <c r="AE126" s="8"/>
      <c r="AF126" s="8"/>
      <c r="AM126" s="8"/>
      <c r="AV126" s="8"/>
      <c r="AW126" s="8"/>
      <c r="AX126" s="8"/>
      <c r="BD126" s="8"/>
      <c r="BE126" s="8"/>
      <c r="BF126" s="8"/>
      <c r="BJ126" s="8"/>
    </row>
    <row r="127" ht="14.25" customHeight="1">
      <c r="D127" s="8"/>
      <c r="F127" s="8"/>
      <c r="G127" s="8"/>
      <c r="J127" s="8"/>
      <c r="N127" s="8"/>
      <c r="O127" s="8"/>
      <c r="V127" s="8"/>
      <c r="W127" s="8"/>
      <c r="AE127" s="8"/>
      <c r="AF127" s="8"/>
      <c r="AM127" s="8"/>
      <c r="AV127" s="8"/>
      <c r="AW127" s="8"/>
      <c r="AX127" s="8"/>
      <c r="BD127" s="8"/>
      <c r="BE127" s="8"/>
      <c r="BF127" s="8"/>
      <c r="BJ127" s="8"/>
    </row>
    <row r="128" ht="14.25" customHeight="1">
      <c r="D128" s="8"/>
      <c r="F128" s="8"/>
      <c r="G128" s="8"/>
      <c r="J128" s="8"/>
      <c r="N128" s="8"/>
      <c r="O128" s="8"/>
      <c r="V128" s="8"/>
      <c r="W128" s="8"/>
      <c r="AE128" s="8"/>
      <c r="AF128" s="8"/>
      <c r="AM128" s="8"/>
      <c r="AV128" s="8"/>
      <c r="AW128" s="8"/>
      <c r="AX128" s="8"/>
      <c r="BD128" s="8"/>
      <c r="BE128" s="8"/>
      <c r="BF128" s="8"/>
      <c r="BJ128" s="8"/>
    </row>
    <row r="129" ht="14.25" customHeight="1">
      <c r="D129" s="8"/>
      <c r="F129" s="8"/>
      <c r="G129" s="8"/>
      <c r="J129" s="8"/>
      <c r="N129" s="8"/>
      <c r="O129" s="8"/>
      <c r="V129" s="8"/>
      <c r="W129" s="8"/>
      <c r="AE129" s="8"/>
      <c r="AF129" s="8"/>
      <c r="AM129" s="8"/>
      <c r="AV129" s="8"/>
      <c r="AW129" s="8"/>
      <c r="AX129" s="8"/>
      <c r="BD129" s="8"/>
      <c r="BE129" s="8"/>
      <c r="BF129" s="8"/>
      <c r="BJ129" s="8"/>
    </row>
    <row r="130" ht="14.25" customHeight="1">
      <c r="D130" s="8"/>
      <c r="F130" s="8"/>
      <c r="G130" s="8"/>
      <c r="J130" s="8"/>
      <c r="N130" s="8"/>
      <c r="O130" s="8"/>
      <c r="V130" s="8"/>
      <c r="W130" s="8"/>
      <c r="AE130" s="8"/>
      <c r="AF130" s="8"/>
      <c r="AM130" s="8"/>
      <c r="AV130" s="8"/>
      <c r="AW130" s="8"/>
      <c r="AX130" s="8"/>
      <c r="BD130" s="8"/>
      <c r="BE130" s="8"/>
      <c r="BF130" s="8"/>
      <c r="BJ130" s="8"/>
    </row>
    <row r="131" ht="14.25" customHeight="1">
      <c r="D131" s="8"/>
      <c r="F131" s="8"/>
      <c r="G131" s="8"/>
      <c r="J131" s="8"/>
      <c r="N131" s="8"/>
      <c r="O131" s="8"/>
      <c r="V131" s="8"/>
      <c r="W131" s="8"/>
      <c r="AE131" s="8"/>
      <c r="AF131" s="8"/>
      <c r="AM131" s="8"/>
      <c r="AV131" s="8"/>
      <c r="AW131" s="8"/>
      <c r="AX131" s="8"/>
      <c r="BD131" s="8"/>
      <c r="BE131" s="8"/>
      <c r="BF131" s="8"/>
      <c r="BJ131" s="8"/>
    </row>
    <row r="132" ht="14.25" customHeight="1">
      <c r="D132" s="8"/>
      <c r="F132" s="8"/>
      <c r="G132" s="8"/>
      <c r="J132" s="8"/>
      <c r="N132" s="8"/>
      <c r="O132" s="8"/>
      <c r="V132" s="8"/>
      <c r="W132" s="8"/>
      <c r="AE132" s="8"/>
      <c r="AF132" s="8"/>
      <c r="AM132" s="8"/>
      <c r="AV132" s="8"/>
      <c r="AW132" s="8"/>
      <c r="AX132" s="8"/>
      <c r="BD132" s="8"/>
      <c r="BE132" s="8"/>
      <c r="BF132" s="8"/>
      <c r="BJ132" s="8"/>
    </row>
    <row r="133" ht="14.25" customHeight="1">
      <c r="D133" s="8"/>
      <c r="F133" s="8"/>
      <c r="G133" s="8"/>
      <c r="J133" s="8"/>
      <c r="N133" s="8"/>
      <c r="O133" s="8"/>
      <c r="V133" s="8"/>
      <c r="W133" s="8"/>
      <c r="AE133" s="8"/>
      <c r="AF133" s="8"/>
      <c r="AM133" s="8"/>
      <c r="AV133" s="8"/>
      <c r="AW133" s="8"/>
      <c r="AX133" s="8"/>
      <c r="BD133" s="8"/>
      <c r="BE133" s="8"/>
      <c r="BF133" s="8"/>
      <c r="BJ133" s="8"/>
    </row>
    <row r="134" ht="14.25" customHeight="1">
      <c r="D134" s="8"/>
      <c r="F134" s="8"/>
      <c r="G134" s="8"/>
      <c r="J134" s="8"/>
      <c r="N134" s="8"/>
      <c r="O134" s="8"/>
      <c r="V134" s="8"/>
      <c r="W134" s="8"/>
      <c r="AE134" s="8"/>
      <c r="AF134" s="8"/>
      <c r="AM134" s="8"/>
      <c r="AV134" s="8"/>
      <c r="AW134" s="8"/>
      <c r="AX134" s="8"/>
      <c r="BD134" s="8"/>
      <c r="BE134" s="8"/>
      <c r="BF134" s="8"/>
      <c r="BJ134" s="8"/>
    </row>
    <row r="135" ht="14.25" customHeight="1">
      <c r="D135" s="8"/>
      <c r="F135" s="8"/>
      <c r="G135" s="8"/>
      <c r="J135" s="8"/>
      <c r="N135" s="8"/>
      <c r="O135" s="8"/>
      <c r="V135" s="8"/>
      <c r="W135" s="8"/>
      <c r="AE135" s="8"/>
      <c r="AF135" s="8"/>
      <c r="AM135" s="8"/>
      <c r="AV135" s="8"/>
      <c r="AW135" s="8"/>
      <c r="AX135" s="8"/>
      <c r="BD135" s="8"/>
      <c r="BE135" s="8"/>
      <c r="BF135" s="8"/>
      <c r="BJ135" s="8"/>
    </row>
    <row r="136" ht="14.25" customHeight="1">
      <c r="D136" s="8"/>
      <c r="F136" s="8"/>
      <c r="G136" s="8"/>
      <c r="J136" s="8"/>
      <c r="N136" s="8"/>
      <c r="O136" s="8"/>
      <c r="V136" s="8"/>
      <c r="W136" s="8"/>
      <c r="AE136" s="8"/>
      <c r="AF136" s="8"/>
      <c r="AM136" s="8"/>
      <c r="AV136" s="8"/>
      <c r="AW136" s="8"/>
      <c r="AX136" s="8"/>
      <c r="BD136" s="8"/>
      <c r="BE136" s="8"/>
      <c r="BF136" s="8"/>
      <c r="BJ136" s="8"/>
    </row>
    <row r="137" ht="14.25" customHeight="1">
      <c r="D137" s="8"/>
      <c r="F137" s="8"/>
      <c r="G137" s="8"/>
      <c r="J137" s="8"/>
      <c r="N137" s="8"/>
      <c r="O137" s="8"/>
      <c r="V137" s="8"/>
      <c r="W137" s="8"/>
      <c r="AE137" s="8"/>
      <c r="AF137" s="8"/>
      <c r="AM137" s="8"/>
      <c r="AV137" s="8"/>
      <c r="AW137" s="8"/>
      <c r="AX137" s="8"/>
      <c r="BD137" s="8"/>
      <c r="BE137" s="8"/>
      <c r="BF137" s="8"/>
      <c r="BJ137" s="8"/>
    </row>
    <row r="138" ht="14.25" customHeight="1">
      <c r="D138" s="8"/>
      <c r="F138" s="8"/>
      <c r="G138" s="8"/>
      <c r="J138" s="8"/>
      <c r="N138" s="8"/>
      <c r="O138" s="8"/>
      <c r="V138" s="8"/>
      <c r="W138" s="8"/>
      <c r="AE138" s="8"/>
      <c r="AF138" s="8"/>
      <c r="AM138" s="8"/>
      <c r="AV138" s="8"/>
      <c r="AW138" s="8"/>
      <c r="AX138" s="8"/>
      <c r="BD138" s="8"/>
      <c r="BE138" s="8"/>
      <c r="BF138" s="8"/>
      <c r="BJ138" s="8"/>
    </row>
    <row r="139" ht="14.25" customHeight="1">
      <c r="D139" s="8"/>
      <c r="F139" s="8"/>
      <c r="G139" s="8"/>
      <c r="J139" s="8"/>
      <c r="N139" s="8"/>
      <c r="O139" s="8"/>
      <c r="V139" s="8"/>
      <c r="W139" s="8"/>
      <c r="AE139" s="8"/>
      <c r="AF139" s="8"/>
      <c r="AM139" s="8"/>
      <c r="AV139" s="8"/>
      <c r="AW139" s="8"/>
      <c r="AX139" s="8"/>
      <c r="BD139" s="8"/>
      <c r="BE139" s="8"/>
      <c r="BF139" s="8"/>
      <c r="BJ139" s="8"/>
    </row>
    <row r="140" ht="14.25" customHeight="1">
      <c r="D140" s="8"/>
      <c r="F140" s="8"/>
      <c r="G140" s="8"/>
      <c r="J140" s="8"/>
      <c r="N140" s="8"/>
      <c r="O140" s="8"/>
      <c r="V140" s="8"/>
      <c r="W140" s="8"/>
      <c r="AE140" s="8"/>
      <c r="AF140" s="8"/>
      <c r="AM140" s="8"/>
      <c r="AV140" s="8"/>
      <c r="AW140" s="8"/>
      <c r="AX140" s="8"/>
      <c r="BD140" s="8"/>
      <c r="BE140" s="8"/>
      <c r="BF140" s="8"/>
      <c r="BJ140" s="8"/>
    </row>
    <row r="141" ht="14.25" customHeight="1">
      <c r="D141" s="8"/>
      <c r="F141" s="8"/>
      <c r="G141" s="8"/>
      <c r="J141" s="8"/>
      <c r="N141" s="8"/>
      <c r="O141" s="8"/>
      <c r="V141" s="8"/>
      <c r="W141" s="8"/>
      <c r="AE141" s="8"/>
      <c r="AF141" s="8"/>
      <c r="AM141" s="8"/>
      <c r="AV141" s="8"/>
      <c r="AW141" s="8"/>
      <c r="AX141" s="8"/>
      <c r="BD141" s="8"/>
      <c r="BE141" s="8"/>
      <c r="BF141" s="8"/>
      <c r="BJ141" s="8"/>
    </row>
    <row r="142" ht="14.25" customHeight="1">
      <c r="D142" s="8"/>
      <c r="F142" s="8"/>
      <c r="G142" s="8"/>
      <c r="J142" s="8"/>
      <c r="N142" s="8"/>
      <c r="O142" s="8"/>
      <c r="V142" s="8"/>
      <c r="W142" s="8"/>
      <c r="AE142" s="8"/>
      <c r="AF142" s="8"/>
      <c r="AM142" s="8"/>
      <c r="AV142" s="8"/>
      <c r="AW142" s="8"/>
      <c r="AX142" s="8"/>
      <c r="BD142" s="8"/>
      <c r="BE142" s="8"/>
      <c r="BF142" s="8"/>
      <c r="BJ142" s="8"/>
    </row>
    <row r="143" ht="14.25" customHeight="1">
      <c r="D143" s="8"/>
      <c r="F143" s="8"/>
      <c r="G143" s="8"/>
      <c r="J143" s="8"/>
      <c r="N143" s="8"/>
      <c r="O143" s="8"/>
      <c r="V143" s="8"/>
      <c r="W143" s="8"/>
      <c r="AE143" s="8"/>
      <c r="AF143" s="8"/>
      <c r="AM143" s="8"/>
      <c r="AV143" s="8"/>
      <c r="AW143" s="8"/>
      <c r="AX143" s="8"/>
      <c r="BD143" s="8"/>
      <c r="BE143" s="8"/>
      <c r="BF143" s="8"/>
      <c r="BJ143" s="8"/>
    </row>
    <row r="144" ht="14.25" customHeight="1">
      <c r="D144" s="8"/>
      <c r="F144" s="8"/>
      <c r="G144" s="8"/>
      <c r="J144" s="8"/>
      <c r="N144" s="8"/>
      <c r="O144" s="8"/>
      <c r="V144" s="8"/>
      <c r="W144" s="8"/>
      <c r="AE144" s="8"/>
      <c r="AF144" s="8"/>
      <c r="AM144" s="8"/>
      <c r="AV144" s="8"/>
      <c r="AW144" s="8"/>
      <c r="AX144" s="8"/>
      <c r="BD144" s="8"/>
      <c r="BE144" s="8"/>
      <c r="BF144" s="8"/>
      <c r="BJ144" s="8"/>
    </row>
    <row r="145" ht="14.25" customHeight="1">
      <c r="D145" s="8"/>
      <c r="F145" s="8"/>
      <c r="G145" s="8"/>
      <c r="J145" s="8"/>
      <c r="N145" s="8"/>
      <c r="O145" s="8"/>
      <c r="V145" s="8"/>
      <c r="W145" s="8"/>
      <c r="AE145" s="8"/>
      <c r="AF145" s="8"/>
      <c r="AM145" s="8"/>
      <c r="AV145" s="8"/>
      <c r="AW145" s="8"/>
      <c r="AX145" s="8"/>
      <c r="BD145" s="8"/>
      <c r="BE145" s="8"/>
      <c r="BF145" s="8"/>
      <c r="BJ145" s="8"/>
    </row>
    <row r="146" ht="14.25" customHeight="1">
      <c r="D146" s="8"/>
      <c r="F146" s="8"/>
      <c r="G146" s="8"/>
      <c r="J146" s="8"/>
      <c r="N146" s="8"/>
      <c r="O146" s="8"/>
      <c r="V146" s="8"/>
      <c r="W146" s="8"/>
      <c r="AE146" s="8"/>
      <c r="AF146" s="8"/>
      <c r="AM146" s="8"/>
      <c r="AV146" s="8"/>
      <c r="AW146" s="8"/>
      <c r="AX146" s="8"/>
      <c r="BD146" s="8"/>
      <c r="BE146" s="8"/>
      <c r="BF146" s="8"/>
      <c r="BJ146" s="8"/>
    </row>
    <row r="147" ht="14.25" customHeight="1">
      <c r="D147" s="8"/>
      <c r="F147" s="8"/>
      <c r="G147" s="8"/>
      <c r="J147" s="8"/>
      <c r="N147" s="8"/>
      <c r="O147" s="8"/>
      <c r="V147" s="8"/>
      <c r="W147" s="8"/>
      <c r="AE147" s="8"/>
      <c r="AF147" s="8"/>
      <c r="AM147" s="8"/>
      <c r="AV147" s="8"/>
      <c r="AW147" s="8"/>
      <c r="AX147" s="8"/>
      <c r="BD147" s="8"/>
      <c r="BE147" s="8"/>
      <c r="BF147" s="8"/>
      <c r="BJ147" s="8"/>
    </row>
    <row r="148" ht="14.25" customHeight="1">
      <c r="D148" s="8"/>
      <c r="F148" s="8"/>
      <c r="G148" s="8"/>
      <c r="J148" s="8"/>
      <c r="N148" s="8"/>
      <c r="O148" s="8"/>
      <c r="V148" s="8"/>
      <c r="W148" s="8"/>
      <c r="AE148" s="8"/>
      <c r="AF148" s="8"/>
      <c r="AM148" s="8"/>
      <c r="AV148" s="8"/>
      <c r="AW148" s="8"/>
      <c r="AX148" s="8"/>
      <c r="BD148" s="8"/>
      <c r="BE148" s="8"/>
      <c r="BF148" s="8"/>
      <c r="BJ148" s="8"/>
    </row>
    <row r="149" ht="14.25" customHeight="1">
      <c r="D149" s="8"/>
      <c r="F149" s="8"/>
      <c r="G149" s="8"/>
      <c r="J149" s="8"/>
      <c r="N149" s="8"/>
      <c r="O149" s="8"/>
      <c r="V149" s="8"/>
      <c r="W149" s="8"/>
      <c r="AE149" s="8"/>
      <c r="AF149" s="8"/>
      <c r="AM149" s="8"/>
      <c r="AV149" s="8"/>
      <c r="AW149" s="8"/>
      <c r="AX149" s="8"/>
      <c r="BD149" s="8"/>
      <c r="BE149" s="8"/>
      <c r="BF149" s="8"/>
      <c r="BJ149" s="8"/>
    </row>
    <row r="150" ht="14.25" customHeight="1">
      <c r="D150" s="8"/>
      <c r="F150" s="8"/>
      <c r="G150" s="8"/>
      <c r="J150" s="8"/>
      <c r="N150" s="8"/>
      <c r="O150" s="8"/>
      <c r="V150" s="8"/>
      <c r="W150" s="8"/>
      <c r="AE150" s="8"/>
      <c r="AF150" s="8"/>
      <c r="AM150" s="8"/>
      <c r="AV150" s="8"/>
      <c r="AW150" s="8"/>
      <c r="AX150" s="8"/>
      <c r="BD150" s="8"/>
      <c r="BE150" s="8"/>
      <c r="BF150" s="8"/>
      <c r="BJ150" s="8"/>
    </row>
    <row r="151" ht="14.25" customHeight="1">
      <c r="D151" s="8"/>
      <c r="F151" s="8"/>
      <c r="G151" s="8"/>
      <c r="J151" s="8"/>
      <c r="N151" s="8"/>
      <c r="O151" s="8"/>
      <c r="V151" s="8"/>
      <c r="W151" s="8"/>
      <c r="AE151" s="8"/>
      <c r="AF151" s="8"/>
      <c r="AM151" s="8"/>
      <c r="AV151" s="8"/>
      <c r="AW151" s="8"/>
      <c r="AX151" s="8"/>
      <c r="BD151" s="8"/>
      <c r="BE151" s="8"/>
      <c r="BF151" s="8"/>
      <c r="BJ151" s="8"/>
    </row>
    <row r="152" ht="14.25" customHeight="1">
      <c r="D152" s="8"/>
      <c r="F152" s="8"/>
      <c r="G152" s="8"/>
      <c r="J152" s="8"/>
      <c r="N152" s="8"/>
      <c r="O152" s="8"/>
      <c r="V152" s="8"/>
      <c r="W152" s="8"/>
      <c r="AE152" s="8"/>
      <c r="AF152" s="8"/>
      <c r="AM152" s="8"/>
      <c r="AV152" s="8"/>
      <c r="AW152" s="8"/>
      <c r="AX152" s="8"/>
      <c r="BD152" s="8"/>
      <c r="BE152" s="8"/>
      <c r="BF152" s="8"/>
      <c r="BJ152" s="8"/>
    </row>
    <row r="153" ht="14.25" customHeight="1">
      <c r="D153" s="8"/>
      <c r="F153" s="8"/>
      <c r="G153" s="8"/>
      <c r="J153" s="8"/>
      <c r="N153" s="8"/>
      <c r="O153" s="8"/>
      <c r="V153" s="8"/>
      <c r="W153" s="8"/>
      <c r="AE153" s="8"/>
      <c r="AF153" s="8"/>
      <c r="AM153" s="8"/>
      <c r="AV153" s="8"/>
      <c r="AW153" s="8"/>
      <c r="AX153" s="8"/>
      <c r="BD153" s="8"/>
      <c r="BE153" s="8"/>
      <c r="BF153" s="8"/>
      <c r="BJ153" s="8"/>
    </row>
    <row r="154" ht="14.25" customHeight="1">
      <c r="D154" s="8"/>
      <c r="F154" s="8"/>
      <c r="G154" s="8"/>
      <c r="J154" s="8"/>
      <c r="N154" s="8"/>
      <c r="O154" s="8"/>
      <c r="V154" s="8"/>
      <c r="W154" s="8"/>
      <c r="AE154" s="8"/>
      <c r="AF154" s="8"/>
      <c r="AM154" s="8"/>
      <c r="AV154" s="8"/>
      <c r="AW154" s="8"/>
      <c r="AX154" s="8"/>
      <c r="BD154" s="8"/>
      <c r="BE154" s="8"/>
      <c r="BF154" s="8"/>
      <c r="BJ154" s="8"/>
    </row>
    <row r="155" ht="14.25" customHeight="1">
      <c r="D155" s="8"/>
      <c r="F155" s="8"/>
      <c r="G155" s="8"/>
      <c r="J155" s="8"/>
      <c r="N155" s="8"/>
      <c r="O155" s="8"/>
      <c r="V155" s="8"/>
      <c r="W155" s="8"/>
      <c r="AE155" s="8"/>
      <c r="AF155" s="8"/>
      <c r="AM155" s="8"/>
      <c r="AV155" s="8"/>
      <c r="AW155" s="8"/>
      <c r="AX155" s="8"/>
      <c r="BD155" s="8"/>
      <c r="BE155" s="8"/>
      <c r="BF155" s="8"/>
      <c r="BJ155" s="8"/>
    </row>
    <row r="156" ht="14.25" customHeight="1">
      <c r="D156" s="8"/>
      <c r="F156" s="8"/>
      <c r="G156" s="8"/>
      <c r="J156" s="8"/>
      <c r="N156" s="8"/>
      <c r="O156" s="8"/>
      <c r="V156" s="8"/>
      <c r="W156" s="8"/>
      <c r="AE156" s="8"/>
      <c r="AF156" s="8"/>
      <c r="AM156" s="8"/>
      <c r="AV156" s="8"/>
      <c r="AW156" s="8"/>
      <c r="AX156" s="8"/>
      <c r="BD156" s="8"/>
      <c r="BE156" s="8"/>
      <c r="BF156" s="8"/>
      <c r="BJ156" s="8"/>
    </row>
    <row r="157" ht="14.25" customHeight="1">
      <c r="D157" s="8"/>
      <c r="F157" s="8"/>
      <c r="G157" s="8"/>
      <c r="J157" s="8"/>
      <c r="N157" s="8"/>
      <c r="O157" s="8"/>
      <c r="V157" s="8"/>
      <c r="W157" s="8"/>
      <c r="AE157" s="8"/>
      <c r="AF157" s="8"/>
      <c r="AM157" s="8"/>
      <c r="AV157" s="8"/>
      <c r="AW157" s="8"/>
      <c r="AX157" s="8"/>
      <c r="BD157" s="8"/>
      <c r="BE157" s="8"/>
      <c r="BF157" s="8"/>
      <c r="BJ157" s="8"/>
    </row>
    <row r="158" ht="14.25" customHeight="1">
      <c r="D158" s="8"/>
      <c r="F158" s="8"/>
      <c r="G158" s="8"/>
      <c r="J158" s="8"/>
      <c r="N158" s="8"/>
      <c r="O158" s="8"/>
      <c r="V158" s="8"/>
      <c r="W158" s="8"/>
      <c r="AE158" s="8"/>
      <c r="AF158" s="8"/>
      <c r="AM158" s="8"/>
      <c r="AV158" s="8"/>
      <c r="AW158" s="8"/>
      <c r="AX158" s="8"/>
      <c r="BD158" s="8"/>
      <c r="BE158" s="8"/>
      <c r="BF158" s="8"/>
      <c r="BJ158" s="8"/>
    </row>
    <row r="159" ht="14.25" customHeight="1">
      <c r="D159" s="8"/>
      <c r="F159" s="8"/>
      <c r="G159" s="8"/>
      <c r="J159" s="8"/>
      <c r="N159" s="8"/>
      <c r="O159" s="8"/>
      <c r="V159" s="8"/>
      <c r="W159" s="8"/>
      <c r="AE159" s="8"/>
      <c r="AF159" s="8"/>
      <c r="AM159" s="8"/>
      <c r="AV159" s="8"/>
      <c r="AW159" s="8"/>
      <c r="AX159" s="8"/>
      <c r="BD159" s="8"/>
      <c r="BE159" s="8"/>
      <c r="BF159" s="8"/>
      <c r="BJ159" s="8"/>
    </row>
    <row r="160" ht="14.25" customHeight="1">
      <c r="D160" s="8"/>
      <c r="F160" s="8"/>
      <c r="G160" s="8"/>
      <c r="J160" s="8"/>
      <c r="N160" s="8"/>
      <c r="O160" s="8"/>
      <c r="V160" s="8"/>
      <c r="W160" s="8"/>
      <c r="AE160" s="8"/>
      <c r="AF160" s="8"/>
      <c r="AM160" s="8"/>
      <c r="AV160" s="8"/>
      <c r="AW160" s="8"/>
      <c r="AX160" s="8"/>
      <c r="BD160" s="8"/>
      <c r="BE160" s="8"/>
      <c r="BF160" s="8"/>
      <c r="BJ160" s="8"/>
    </row>
    <row r="161" ht="14.25" customHeight="1">
      <c r="D161" s="8"/>
      <c r="F161" s="8"/>
      <c r="G161" s="8"/>
      <c r="J161" s="8"/>
      <c r="N161" s="8"/>
      <c r="O161" s="8"/>
      <c r="V161" s="8"/>
      <c r="W161" s="8"/>
      <c r="AE161" s="8"/>
      <c r="AF161" s="8"/>
      <c r="AM161" s="8"/>
      <c r="AV161" s="8"/>
      <c r="AW161" s="8"/>
      <c r="AX161" s="8"/>
      <c r="BD161" s="8"/>
      <c r="BE161" s="8"/>
      <c r="BF161" s="8"/>
      <c r="BJ161" s="8"/>
    </row>
    <row r="162" ht="14.25" customHeight="1">
      <c r="D162" s="8"/>
      <c r="F162" s="8"/>
      <c r="G162" s="8"/>
      <c r="J162" s="8"/>
      <c r="N162" s="8"/>
      <c r="O162" s="8"/>
      <c r="V162" s="8"/>
      <c r="W162" s="8"/>
      <c r="AE162" s="8"/>
      <c r="AF162" s="8"/>
      <c r="AM162" s="8"/>
      <c r="AV162" s="8"/>
      <c r="AW162" s="8"/>
      <c r="AX162" s="8"/>
      <c r="BD162" s="8"/>
      <c r="BE162" s="8"/>
      <c r="BF162" s="8"/>
      <c r="BJ162" s="8"/>
    </row>
    <row r="163" ht="14.25" customHeight="1">
      <c r="D163" s="8"/>
      <c r="F163" s="8"/>
      <c r="G163" s="8"/>
      <c r="J163" s="8"/>
      <c r="N163" s="8"/>
      <c r="O163" s="8"/>
      <c r="V163" s="8"/>
      <c r="W163" s="8"/>
      <c r="AE163" s="8"/>
      <c r="AF163" s="8"/>
      <c r="AM163" s="8"/>
      <c r="AV163" s="8"/>
      <c r="AW163" s="8"/>
      <c r="AX163" s="8"/>
      <c r="BD163" s="8"/>
      <c r="BE163" s="8"/>
      <c r="BF163" s="8"/>
      <c r="BJ163" s="8"/>
    </row>
    <row r="164" ht="14.25" customHeight="1">
      <c r="D164" s="8"/>
      <c r="F164" s="8"/>
      <c r="G164" s="8"/>
      <c r="J164" s="8"/>
      <c r="N164" s="8"/>
      <c r="O164" s="8"/>
      <c r="V164" s="8"/>
      <c r="W164" s="8"/>
      <c r="AE164" s="8"/>
      <c r="AF164" s="8"/>
      <c r="AM164" s="8"/>
      <c r="AV164" s="8"/>
      <c r="AW164" s="8"/>
      <c r="AX164" s="8"/>
      <c r="BD164" s="8"/>
      <c r="BE164" s="8"/>
      <c r="BF164" s="8"/>
      <c r="BJ164" s="8"/>
    </row>
    <row r="165" ht="14.25" customHeight="1">
      <c r="D165" s="8"/>
      <c r="F165" s="8"/>
      <c r="G165" s="8"/>
      <c r="J165" s="8"/>
      <c r="N165" s="8"/>
      <c r="O165" s="8"/>
      <c r="V165" s="8"/>
      <c r="W165" s="8"/>
      <c r="AE165" s="8"/>
      <c r="AF165" s="8"/>
      <c r="AM165" s="8"/>
      <c r="AV165" s="8"/>
      <c r="AW165" s="8"/>
      <c r="AX165" s="8"/>
      <c r="BD165" s="8"/>
      <c r="BE165" s="8"/>
      <c r="BF165" s="8"/>
      <c r="BJ165" s="8"/>
    </row>
    <row r="166" ht="14.25" customHeight="1">
      <c r="D166" s="8"/>
      <c r="F166" s="8"/>
      <c r="G166" s="8"/>
      <c r="J166" s="8"/>
      <c r="N166" s="8"/>
      <c r="O166" s="8"/>
      <c r="V166" s="8"/>
      <c r="W166" s="8"/>
      <c r="AE166" s="8"/>
      <c r="AF166" s="8"/>
      <c r="AM166" s="8"/>
      <c r="AV166" s="8"/>
      <c r="AW166" s="8"/>
      <c r="AX166" s="8"/>
      <c r="BD166" s="8"/>
      <c r="BE166" s="8"/>
      <c r="BF166" s="8"/>
      <c r="BJ166" s="8"/>
    </row>
    <row r="167" ht="14.25" customHeight="1">
      <c r="D167" s="8"/>
      <c r="F167" s="8"/>
      <c r="G167" s="8"/>
      <c r="J167" s="8"/>
      <c r="N167" s="8"/>
      <c r="O167" s="8"/>
      <c r="V167" s="8"/>
      <c r="W167" s="8"/>
      <c r="AE167" s="8"/>
      <c r="AF167" s="8"/>
      <c r="AM167" s="8"/>
      <c r="AV167" s="8"/>
      <c r="AW167" s="8"/>
      <c r="AX167" s="8"/>
      <c r="BD167" s="8"/>
      <c r="BE167" s="8"/>
      <c r="BF167" s="8"/>
      <c r="BJ167" s="8"/>
    </row>
    <row r="168" ht="14.25" customHeight="1">
      <c r="D168" s="8"/>
      <c r="F168" s="8"/>
      <c r="G168" s="8"/>
      <c r="J168" s="8"/>
      <c r="N168" s="8"/>
      <c r="O168" s="8"/>
      <c r="V168" s="8"/>
      <c r="W168" s="8"/>
      <c r="AE168" s="8"/>
      <c r="AF168" s="8"/>
      <c r="AM168" s="8"/>
      <c r="AV168" s="8"/>
      <c r="AW168" s="8"/>
      <c r="AX168" s="8"/>
      <c r="BD168" s="8"/>
      <c r="BE168" s="8"/>
      <c r="BF168" s="8"/>
      <c r="BJ168" s="8"/>
    </row>
    <row r="169" ht="14.25" customHeight="1">
      <c r="D169" s="8"/>
      <c r="F169" s="8"/>
      <c r="G169" s="8"/>
      <c r="J169" s="8"/>
      <c r="N169" s="8"/>
      <c r="O169" s="8"/>
      <c r="V169" s="8"/>
      <c r="W169" s="8"/>
      <c r="AE169" s="8"/>
      <c r="AF169" s="8"/>
      <c r="AM169" s="8"/>
      <c r="AV169" s="8"/>
      <c r="AW169" s="8"/>
      <c r="AX169" s="8"/>
      <c r="BD169" s="8"/>
      <c r="BE169" s="8"/>
      <c r="BF169" s="8"/>
      <c r="BJ169" s="8"/>
    </row>
    <row r="170" ht="14.25" customHeight="1">
      <c r="D170" s="8"/>
      <c r="F170" s="8"/>
      <c r="G170" s="8"/>
      <c r="J170" s="8"/>
      <c r="N170" s="8"/>
      <c r="O170" s="8"/>
      <c r="V170" s="8"/>
      <c r="W170" s="8"/>
      <c r="AE170" s="8"/>
      <c r="AF170" s="8"/>
      <c r="AM170" s="8"/>
      <c r="AV170" s="8"/>
      <c r="AW170" s="8"/>
      <c r="AX170" s="8"/>
      <c r="BD170" s="8"/>
      <c r="BE170" s="8"/>
      <c r="BF170" s="8"/>
      <c r="BJ170" s="8"/>
    </row>
    <row r="171" ht="14.25" customHeight="1">
      <c r="D171" s="8"/>
      <c r="F171" s="8"/>
      <c r="G171" s="8"/>
      <c r="J171" s="8"/>
      <c r="N171" s="8"/>
      <c r="O171" s="8"/>
      <c r="V171" s="8"/>
      <c r="W171" s="8"/>
      <c r="AE171" s="8"/>
      <c r="AF171" s="8"/>
      <c r="AM171" s="8"/>
      <c r="AV171" s="8"/>
      <c r="AW171" s="8"/>
      <c r="AX171" s="8"/>
      <c r="BD171" s="8"/>
      <c r="BE171" s="8"/>
      <c r="BF171" s="8"/>
      <c r="BJ171" s="8"/>
    </row>
    <row r="172" ht="14.25" customHeight="1">
      <c r="D172" s="8"/>
      <c r="F172" s="8"/>
      <c r="G172" s="8"/>
      <c r="J172" s="8"/>
      <c r="N172" s="8"/>
      <c r="O172" s="8"/>
      <c r="V172" s="8"/>
      <c r="W172" s="8"/>
      <c r="AE172" s="8"/>
      <c r="AF172" s="8"/>
      <c r="AM172" s="8"/>
      <c r="AV172" s="8"/>
      <c r="AW172" s="8"/>
      <c r="AX172" s="8"/>
      <c r="BD172" s="8"/>
      <c r="BE172" s="8"/>
      <c r="BF172" s="8"/>
      <c r="BJ172" s="8"/>
    </row>
    <row r="173" ht="14.25" customHeight="1">
      <c r="D173" s="8"/>
      <c r="F173" s="8"/>
      <c r="G173" s="8"/>
      <c r="J173" s="8"/>
      <c r="N173" s="8"/>
      <c r="O173" s="8"/>
      <c r="V173" s="8"/>
      <c r="W173" s="8"/>
      <c r="AE173" s="8"/>
      <c r="AF173" s="8"/>
      <c r="AM173" s="8"/>
      <c r="AV173" s="8"/>
      <c r="AW173" s="8"/>
      <c r="AX173" s="8"/>
      <c r="BD173" s="8"/>
      <c r="BE173" s="8"/>
      <c r="BF173" s="8"/>
      <c r="BJ173" s="8"/>
    </row>
    <row r="174" ht="14.25" customHeight="1">
      <c r="D174" s="8"/>
      <c r="F174" s="8"/>
      <c r="G174" s="8"/>
      <c r="J174" s="8"/>
      <c r="N174" s="8"/>
      <c r="O174" s="8"/>
      <c r="V174" s="8"/>
      <c r="W174" s="8"/>
      <c r="AE174" s="8"/>
      <c r="AF174" s="8"/>
      <c r="AM174" s="8"/>
      <c r="AV174" s="8"/>
      <c r="AW174" s="8"/>
      <c r="AX174" s="8"/>
      <c r="BD174" s="8"/>
      <c r="BE174" s="8"/>
      <c r="BF174" s="8"/>
      <c r="BJ174" s="8"/>
    </row>
    <row r="175" ht="14.25" customHeight="1">
      <c r="D175" s="8"/>
      <c r="F175" s="8"/>
      <c r="G175" s="8"/>
      <c r="J175" s="8"/>
      <c r="N175" s="8"/>
      <c r="O175" s="8"/>
      <c r="V175" s="8"/>
      <c r="W175" s="8"/>
      <c r="AE175" s="8"/>
      <c r="AF175" s="8"/>
      <c r="AM175" s="8"/>
      <c r="AV175" s="8"/>
      <c r="AW175" s="8"/>
      <c r="AX175" s="8"/>
      <c r="BD175" s="8"/>
      <c r="BE175" s="8"/>
      <c r="BF175" s="8"/>
      <c r="BJ175" s="8"/>
    </row>
    <row r="176" ht="14.25" customHeight="1">
      <c r="D176" s="8"/>
      <c r="F176" s="8"/>
      <c r="G176" s="8"/>
      <c r="J176" s="8"/>
      <c r="N176" s="8"/>
      <c r="O176" s="8"/>
      <c r="V176" s="8"/>
      <c r="W176" s="8"/>
      <c r="AE176" s="8"/>
      <c r="AF176" s="8"/>
      <c r="AM176" s="8"/>
      <c r="AV176" s="8"/>
      <c r="AW176" s="8"/>
      <c r="AX176" s="8"/>
      <c r="BD176" s="8"/>
      <c r="BE176" s="8"/>
      <c r="BF176" s="8"/>
      <c r="BJ176" s="8"/>
    </row>
    <row r="177" ht="14.25" customHeight="1">
      <c r="D177" s="8"/>
      <c r="F177" s="8"/>
      <c r="G177" s="8"/>
      <c r="J177" s="8"/>
      <c r="N177" s="8"/>
      <c r="O177" s="8"/>
      <c r="V177" s="8"/>
      <c r="W177" s="8"/>
      <c r="AE177" s="8"/>
      <c r="AF177" s="8"/>
      <c r="AM177" s="8"/>
      <c r="AV177" s="8"/>
      <c r="AW177" s="8"/>
      <c r="AX177" s="8"/>
      <c r="BD177" s="8"/>
      <c r="BE177" s="8"/>
      <c r="BF177" s="8"/>
      <c r="BJ177" s="8"/>
    </row>
    <row r="178" ht="14.25" customHeight="1">
      <c r="D178" s="8"/>
      <c r="F178" s="8"/>
      <c r="G178" s="8"/>
      <c r="J178" s="8"/>
      <c r="N178" s="8"/>
      <c r="O178" s="8"/>
      <c r="V178" s="8"/>
      <c r="W178" s="8"/>
      <c r="AE178" s="8"/>
      <c r="AF178" s="8"/>
      <c r="AM178" s="8"/>
      <c r="AV178" s="8"/>
      <c r="AW178" s="8"/>
      <c r="AX178" s="8"/>
      <c r="BD178" s="8"/>
      <c r="BE178" s="8"/>
      <c r="BF178" s="8"/>
      <c r="BJ178" s="8"/>
    </row>
    <row r="179" ht="14.25" customHeight="1">
      <c r="D179" s="8"/>
      <c r="F179" s="8"/>
      <c r="G179" s="8"/>
      <c r="J179" s="8"/>
      <c r="N179" s="8"/>
      <c r="O179" s="8"/>
      <c r="V179" s="8"/>
      <c r="W179" s="8"/>
      <c r="AE179" s="8"/>
      <c r="AF179" s="8"/>
      <c r="AM179" s="8"/>
      <c r="AV179" s="8"/>
      <c r="AW179" s="8"/>
      <c r="AX179" s="8"/>
      <c r="BD179" s="8"/>
      <c r="BE179" s="8"/>
      <c r="BF179" s="8"/>
      <c r="BJ179" s="8"/>
    </row>
    <row r="180" ht="14.25" customHeight="1">
      <c r="D180" s="8"/>
      <c r="F180" s="8"/>
      <c r="G180" s="8"/>
      <c r="J180" s="8"/>
      <c r="N180" s="8"/>
      <c r="O180" s="8"/>
      <c r="V180" s="8"/>
      <c r="W180" s="8"/>
      <c r="AE180" s="8"/>
      <c r="AF180" s="8"/>
      <c r="AM180" s="8"/>
      <c r="AV180" s="8"/>
      <c r="AW180" s="8"/>
      <c r="AX180" s="8"/>
      <c r="BD180" s="8"/>
      <c r="BE180" s="8"/>
      <c r="BF180" s="8"/>
      <c r="BJ180" s="8"/>
    </row>
    <row r="181" ht="14.25" customHeight="1">
      <c r="D181" s="8"/>
      <c r="F181" s="8"/>
      <c r="G181" s="8"/>
      <c r="J181" s="8"/>
      <c r="N181" s="8"/>
      <c r="O181" s="8"/>
      <c r="V181" s="8"/>
      <c r="W181" s="8"/>
      <c r="AE181" s="8"/>
      <c r="AF181" s="8"/>
      <c r="AM181" s="8"/>
      <c r="AV181" s="8"/>
      <c r="AW181" s="8"/>
      <c r="AX181" s="8"/>
      <c r="BD181" s="8"/>
      <c r="BE181" s="8"/>
      <c r="BF181" s="8"/>
      <c r="BJ181" s="8"/>
    </row>
    <row r="182" ht="14.25" customHeight="1">
      <c r="D182" s="8"/>
      <c r="F182" s="8"/>
      <c r="G182" s="8"/>
      <c r="J182" s="8"/>
      <c r="N182" s="8"/>
      <c r="O182" s="8"/>
      <c r="V182" s="8"/>
      <c r="W182" s="8"/>
      <c r="AE182" s="8"/>
      <c r="AF182" s="8"/>
      <c r="AM182" s="8"/>
      <c r="AV182" s="8"/>
      <c r="AW182" s="8"/>
      <c r="AX182" s="8"/>
      <c r="BD182" s="8"/>
      <c r="BE182" s="8"/>
      <c r="BF182" s="8"/>
      <c r="BJ182" s="8"/>
    </row>
    <row r="183" ht="14.25" customHeight="1">
      <c r="D183" s="8"/>
      <c r="F183" s="8"/>
      <c r="G183" s="8"/>
      <c r="J183" s="8"/>
      <c r="N183" s="8"/>
      <c r="O183" s="8"/>
      <c r="V183" s="8"/>
      <c r="W183" s="8"/>
      <c r="AE183" s="8"/>
      <c r="AF183" s="8"/>
      <c r="AM183" s="8"/>
      <c r="AV183" s="8"/>
      <c r="AW183" s="8"/>
      <c r="AX183" s="8"/>
      <c r="BD183" s="8"/>
      <c r="BE183" s="8"/>
      <c r="BF183" s="8"/>
      <c r="BJ183" s="8"/>
    </row>
    <row r="184" ht="14.25" customHeight="1">
      <c r="D184" s="8"/>
      <c r="F184" s="8"/>
      <c r="G184" s="8"/>
      <c r="J184" s="8"/>
      <c r="N184" s="8"/>
      <c r="O184" s="8"/>
      <c r="V184" s="8"/>
      <c r="W184" s="8"/>
      <c r="AE184" s="8"/>
      <c r="AF184" s="8"/>
      <c r="AM184" s="8"/>
      <c r="AV184" s="8"/>
      <c r="AW184" s="8"/>
      <c r="AX184" s="8"/>
      <c r="BD184" s="8"/>
      <c r="BE184" s="8"/>
      <c r="BF184" s="8"/>
      <c r="BJ184" s="8"/>
    </row>
    <row r="185" ht="14.25" customHeight="1">
      <c r="D185" s="8"/>
      <c r="F185" s="8"/>
      <c r="G185" s="8"/>
      <c r="J185" s="8"/>
      <c r="N185" s="8"/>
      <c r="O185" s="8"/>
      <c r="V185" s="8"/>
      <c r="W185" s="8"/>
      <c r="AE185" s="8"/>
      <c r="AF185" s="8"/>
      <c r="AM185" s="8"/>
      <c r="AV185" s="8"/>
      <c r="AW185" s="8"/>
      <c r="AX185" s="8"/>
      <c r="BD185" s="8"/>
      <c r="BE185" s="8"/>
      <c r="BF185" s="8"/>
      <c r="BJ185" s="8"/>
    </row>
    <row r="186" ht="14.25" customHeight="1">
      <c r="D186" s="8"/>
      <c r="F186" s="8"/>
      <c r="G186" s="8"/>
      <c r="J186" s="8"/>
      <c r="N186" s="8"/>
      <c r="O186" s="8"/>
      <c r="V186" s="8"/>
      <c r="W186" s="8"/>
      <c r="AE186" s="8"/>
      <c r="AF186" s="8"/>
      <c r="AM186" s="8"/>
      <c r="AV186" s="8"/>
      <c r="AW186" s="8"/>
      <c r="AX186" s="8"/>
      <c r="BD186" s="8"/>
      <c r="BE186" s="8"/>
      <c r="BF186" s="8"/>
      <c r="BJ186" s="8"/>
    </row>
    <row r="187" ht="14.25" customHeight="1">
      <c r="D187" s="8"/>
      <c r="F187" s="8"/>
      <c r="G187" s="8"/>
      <c r="J187" s="8"/>
      <c r="N187" s="8"/>
      <c r="O187" s="8"/>
      <c r="V187" s="8"/>
      <c r="W187" s="8"/>
      <c r="AE187" s="8"/>
      <c r="AF187" s="8"/>
      <c r="AM187" s="8"/>
      <c r="AV187" s="8"/>
      <c r="AW187" s="8"/>
      <c r="AX187" s="8"/>
      <c r="BD187" s="8"/>
      <c r="BE187" s="8"/>
      <c r="BF187" s="8"/>
      <c r="BJ187" s="8"/>
    </row>
    <row r="188" ht="14.25" customHeight="1">
      <c r="D188" s="8"/>
      <c r="F188" s="8"/>
      <c r="G188" s="8"/>
      <c r="J188" s="8"/>
      <c r="N188" s="8"/>
      <c r="O188" s="8"/>
      <c r="V188" s="8"/>
      <c r="W188" s="8"/>
      <c r="AE188" s="8"/>
      <c r="AF188" s="8"/>
      <c r="AM188" s="8"/>
      <c r="AV188" s="8"/>
      <c r="AW188" s="8"/>
      <c r="AX188" s="8"/>
      <c r="BD188" s="8"/>
      <c r="BE188" s="8"/>
      <c r="BF188" s="8"/>
      <c r="BJ188" s="8"/>
    </row>
    <row r="189" ht="14.25" customHeight="1">
      <c r="D189" s="8"/>
      <c r="F189" s="8"/>
      <c r="G189" s="8"/>
      <c r="J189" s="8"/>
      <c r="N189" s="8"/>
      <c r="O189" s="8"/>
      <c r="V189" s="8"/>
      <c r="W189" s="8"/>
      <c r="AE189" s="8"/>
      <c r="AF189" s="8"/>
      <c r="AM189" s="8"/>
      <c r="AV189" s="8"/>
      <c r="AW189" s="8"/>
      <c r="AX189" s="8"/>
      <c r="BD189" s="8"/>
      <c r="BE189" s="8"/>
      <c r="BF189" s="8"/>
      <c r="BJ189" s="8"/>
    </row>
    <row r="190" ht="14.25" customHeight="1">
      <c r="D190" s="8"/>
      <c r="F190" s="8"/>
      <c r="G190" s="8"/>
      <c r="J190" s="8"/>
      <c r="N190" s="8"/>
      <c r="O190" s="8"/>
      <c r="V190" s="8"/>
      <c r="W190" s="8"/>
      <c r="AE190" s="8"/>
      <c r="AF190" s="8"/>
      <c r="AM190" s="8"/>
      <c r="AV190" s="8"/>
      <c r="AW190" s="8"/>
      <c r="AX190" s="8"/>
      <c r="BD190" s="8"/>
      <c r="BE190" s="8"/>
      <c r="BF190" s="8"/>
      <c r="BJ190" s="8"/>
    </row>
    <row r="191" ht="14.25" customHeight="1">
      <c r="D191" s="8"/>
      <c r="F191" s="8"/>
      <c r="G191" s="8"/>
      <c r="J191" s="8"/>
      <c r="N191" s="8"/>
      <c r="O191" s="8"/>
      <c r="V191" s="8"/>
      <c r="W191" s="8"/>
      <c r="AE191" s="8"/>
      <c r="AF191" s="8"/>
      <c r="AM191" s="8"/>
      <c r="AV191" s="8"/>
      <c r="AW191" s="8"/>
      <c r="AX191" s="8"/>
      <c r="BD191" s="8"/>
      <c r="BE191" s="8"/>
      <c r="BF191" s="8"/>
      <c r="BJ191" s="8"/>
    </row>
    <row r="192" ht="14.25" customHeight="1">
      <c r="D192" s="8"/>
      <c r="F192" s="8"/>
      <c r="G192" s="8"/>
      <c r="J192" s="8"/>
      <c r="N192" s="8"/>
      <c r="O192" s="8"/>
      <c r="V192" s="8"/>
      <c r="W192" s="8"/>
      <c r="AE192" s="8"/>
      <c r="AF192" s="8"/>
      <c r="AM192" s="8"/>
      <c r="AV192" s="8"/>
      <c r="AW192" s="8"/>
      <c r="AX192" s="8"/>
      <c r="BD192" s="8"/>
      <c r="BE192" s="8"/>
      <c r="BF192" s="8"/>
      <c r="BJ192" s="8"/>
    </row>
    <row r="193" ht="14.25" customHeight="1">
      <c r="D193" s="8"/>
      <c r="F193" s="8"/>
      <c r="G193" s="8"/>
      <c r="J193" s="8"/>
      <c r="N193" s="8"/>
      <c r="O193" s="8"/>
      <c r="V193" s="8"/>
      <c r="W193" s="8"/>
      <c r="AE193" s="8"/>
      <c r="AF193" s="8"/>
      <c r="AM193" s="8"/>
      <c r="AV193" s="8"/>
      <c r="AW193" s="8"/>
      <c r="AX193" s="8"/>
      <c r="BD193" s="8"/>
      <c r="BE193" s="8"/>
      <c r="BF193" s="8"/>
      <c r="BJ193" s="8"/>
    </row>
    <row r="194" ht="14.25" customHeight="1">
      <c r="D194" s="8"/>
      <c r="F194" s="8"/>
      <c r="G194" s="8"/>
      <c r="J194" s="8"/>
      <c r="N194" s="8"/>
      <c r="O194" s="8"/>
      <c r="V194" s="8"/>
      <c r="W194" s="8"/>
      <c r="AE194" s="8"/>
      <c r="AF194" s="8"/>
      <c r="AM194" s="8"/>
      <c r="AV194" s="8"/>
      <c r="AW194" s="8"/>
      <c r="AX194" s="8"/>
      <c r="BD194" s="8"/>
      <c r="BE194" s="8"/>
      <c r="BF194" s="8"/>
      <c r="BJ194" s="8"/>
    </row>
    <row r="195" ht="14.25" customHeight="1">
      <c r="D195" s="8"/>
      <c r="F195" s="8"/>
      <c r="G195" s="8"/>
      <c r="J195" s="8"/>
      <c r="N195" s="8"/>
      <c r="O195" s="8"/>
      <c r="V195" s="8"/>
      <c r="W195" s="8"/>
      <c r="AE195" s="8"/>
      <c r="AF195" s="8"/>
      <c r="AM195" s="8"/>
      <c r="AV195" s="8"/>
      <c r="AW195" s="8"/>
      <c r="AX195" s="8"/>
      <c r="BD195" s="8"/>
      <c r="BE195" s="8"/>
      <c r="BF195" s="8"/>
      <c r="BJ195" s="8"/>
    </row>
    <row r="196" ht="14.25" customHeight="1">
      <c r="D196" s="8"/>
      <c r="F196" s="8"/>
      <c r="G196" s="8"/>
      <c r="J196" s="8"/>
      <c r="N196" s="8"/>
      <c r="O196" s="8"/>
      <c r="V196" s="8"/>
      <c r="W196" s="8"/>
      <c r="AE196" s="8"/>
      <c r="AF196" s="8"/>
      <c r="AM196" s="8"/>
      <c r="AV196" s="8"/>
      <c r="AW196" s="8"/>
      <c r="AX196" s="8"/>
      <c r="BD196" s="8"/>
      <c r="BE196" s="8"/>
      <c r="BF196" s="8"/>
      <c r="BJ196" s="8"/>
    </row>
    <row r="197" ht="14.25" customHeight="1">
      <c r="D197" s="8"/>
      <c r="F197" s="8"/>
      <c r="G197" s="8"/>
      <c r="J197" s="8"/>
      <c r="N197" s="8"/>
      <c r="O197" s="8"/>
      <c r="V197" s="8"/>
      <c r="W197" s="8"/>
      <c r="AE197" s="8"/>
      <c r="AF197" s="8"/>
      <c r="AM197" s="8"/>
      <c r="AV197" s="8"/>
      <c r="AW197" s="8"/>
      <c r="AX197" s="8"/>
      <c r="BD197" s="8"/>
      <c r="BE197" s="8"/>
      <c r="BF197" s="8"/>
      <c r="BJ197" s="8"/>
    </row>
    <row r="198" ht="14.25" customHeight="1">
      <c r="D198" s="8"/>
      <c r="F198" s="8"/>
      <c r="G198" s="8"/>
      <c r="J198" s="8"/>
      <c r="N198" s="8"/>
      <c r="O198" s="8"/>
      <c r="V198" s="8"/>
      <c r="W198" s="8"/>
      <c r="AE198" s="8"/>
      <c r="AF198" s="8"/>
      <c r="AM198" s="8"/>
      <c r="AV198" s="8"/>
      <c r="AW198" s="8"/>
      <c r="AX198" s="8"/>
      <c r="BD198" s="8"/>
      <c r="BE198" s="8"/>
      <c r="BF198" s="8"/>
      <c r="BJ198" s="8"/>
    </row>
    <row r="199" ht="14.25" customHeight="1">
      <c r="D199" s="8"/>
      <c r="F199" s="8"/>
      <c r="G199" s="8"/>
      <c r="J199" s="8"/>
      <c r="N199" s="8"/>
      <c r="O199" s="8"/>
      <c r="V199" s="8"/>
      <c r="W199" s="8"/>
      <c r="AE199" s="8"/>
      <c r="AF199" s="8"/>
      <c r="AM199" s="8"/>
      <c r="AV199" s="8"/>
      <c r="AW199" s="8"/>
      <c r="AX199" s="8"/>
      <c r="BD199" s="8"/>
      <c r="BE199" s="8"/>
      <c r="BF199" s="8"/>
      <c r="BJ199" s="8"/>
    </row>
    <row r="200" ht="14.25" customHeight="1">
      <c r="D200" s="8"/>
      <c r="F200" s="8"/>
      <c r="G200" s="8"/>
      <c r="J200" s="8"/>
      <c r="N200" s="8"/>
      <c r="O200" s="8"/>
      <c r="V200" s="8"/>
      <c r="W200" s="8"/>
      <c r="AE200" s="8"/>
      <c r="AF200" s="8"/>
      <c r="AM200" s="8"/>
      <c r="AV200" s="8"/>
      <c r="AW200" s="8"/>
      <c r="AX200" s="8"/>
      <c r="BD200" s="8"/>
      <c r="BE200" s="8"/>
      <c r="BF200" s="8"/>
      <c r="BJ200" s="8"/>
    </row>
    <row r="201" ht="14.25" customHeight="1">
      <c r="D201" s="8"/>
      <c r="F201" s="8"/>
      <c r="G201" s="8"/>
      <c r="J201" s="8"/>
      <c r="N201" s="8"/>
      <c r="O201" s="8"/>
      <c r="V201" s="8"/>
      <c r="W201" s="8"/>
      <c r="AE201" s="8"/>
      <c r="AF201" s="8"/>
      <c r="AM201" s="8"/>
      <c r="AV201" s="8"/>
      <c r="AW201" s="8"/>
      <c r="AX201" s="8"/>
      <c r="BD201" s="8"/>
      <c r="BE201" s="8"/>
      <c r="BF201" s="8"/>
      <c r="BJ201" s="8"/>
    </row>
    <row r="202" ht="14.25" customHeight="1">
      <c r="D202" s="8"/>
      <c r="F202" s="8"/>
      <c r="G202" s="8"/>
      <c r="J202" s="8"/>
      <c r="N202" s="8"/>
      <c r="O202" s="8"/>
      <c r="V202" s="8"/>
      <c r="W202" s="8"/>
      <c r="AE202" s="8"/>
      <c r="AF202" s="8"/>
      <c r="AM202" s="8"/>
      <c r="AV202" s="8"/>
      <c r="AW202" s="8"/>
      <c r="AX202" s="8"/>
      <c r="BD202" s="8"/>
      <c r="BE202" s="8"/>
      <c r="BF202" s="8"/>
      <c r="BJ202" s="8"/>
    </row>
    <row r="203" ht="14.25" customHeight="1">
      <c r="D203" s="8"/>
      <c r="F203" s="8"/>
      <c r="G203" s="8"/>
      <c r="J203" s="8"/>
      <c r="N203" s="8"/>
      <c r="O203" s="8"/>
      <c r="V203" s="8"/>
      <c r="W203" s="8"/>
      <c r="AE203" s="8"/>
      <c r="AF203" s="8"/>
      <c r="AM203" s="8"/>
      <c r="AV203" s="8"/>
      <c r="AW203" s="8"/>
      <c r="AX203" s="8"/>
      <c r="BD203" s="8"/>
      <c r="BE203" s="8"/>
      <c r="BF203" s="8"/>
      <c r="BJ203" s="8"/>
    </row>
    <row r="204" ht="14.25" customHeight="1">
      <c r="D204" s="8"/>
      <c r="F204" s="8"/>
      <c r="G204" s="8"/>
      <c r="J204" s="8"/>
      <c r="N204" s="8"/>
      <c r="O204" s="8"/>
      <c r="V204" s="8"/>
      <c r="W204" s="8"/>
      <c r="AE204" s="8"/>
      <c r="AF204" s="8"/>
      <c r="AM204" s="8"/>
      <c r="AV204" s="8"/>
      <c r="AW204" s="8"/>
      <c r="AX204" s="8"/>
      <c r="BD204" s="8"/>
      <c r="BE204" s="8"/>
      <c r="BF204" s="8"/>
      <c r="BJ204" s="8"/>
    </row>
    <row r="205" ht="14.25" customHeight="1">
      <c r="D205" s="8"/>
      <c r="F205" s="8"/>
      <c r="G205" s="8"/>
      <c r="J205" s="8"/>
      <c r="N205" s="8"/>
      <c r="O205" s="8"/>
      <c r="V205" s="8"/>
      <c r="W205" s="8"/>
      <c r="AE205" s="8"/>
      <c r="AF205" s="8"/>
      <c r="AM205" s="8"/>
      <c r="AV205" s="8"/>
      <c r="AW205" s="8"/>
      <c r="AX205" s="8"/>
      <c r="BD205" s="8"/>
      <c r="BE205" s="8"/>
      <c r="BF205" s="8"/>
      <c r="BJ205" s="8"/>
    </row>
    <row r="206" ht="14.25" customHeight="1">
      <c r="D206" s="8"/>
      <c r="F206" s="8"/>
      <c r="G206" s="8"/>
      <c r="J206" s="8"/>
      <c r="N206" s="8"/>
      <c r="O206" s="8"/>
      <c r="V206" s="8"/>
      <c r="W206" s="8"/>
      <c r="AE206" s="8"/>
      <c r="AF206" s="8"/>
      <c r="AM206" s="8"/>
      <c r="AV206" s="8"/>
      <c r="AW206" s="8"/>
      <c r="AX206" s="8"/>
      <c r="BD206" s="8"/>
      <c r="BE206" s="8"/>
      <c r="BF206" s="8"/>
      <c r="BJ206" s="8"/>
    </row>
    <row r="207" ht="14.25" customHeight="1">
      <c r="D207" s="8"/>
      <c r="F207" s="8"/>
      <c r="G207" s="8"/>
      <c r="J207" s="8"/>
      <c r="N207" s="8"/>
      <c r="O207" s="8"/>
      <c r="V207" s="8"/>
      <c r="W207" s="8"/>
      <c r="AE207" s="8"/>
      <c r="AF207" s="8"/>
      <c r="AM207" s="8"/>
      <c r="AV207" s="8"/>
      <c r="AW207" s="8"/>
      <c r="AX207" s="8"/>
      <c r="BD207" s="8"/>
      <c r="BE207" s="8"/>
      <c r="BF207" s="8"/>
      <c r="BJ207" s="8"/>
    </row>
    <row r="208" ht="14.25" customHeight="1">
      <c r="D208" s="8"/>
      <c r="F208" s="8"/>
      <c r="G208" s="8"/>
      <c r="J208" s="8"/>
      <c r="N208" s="8"/>
      <c r="O208" s="8"/>
      <c r="V208" s="8"/>
      <c r="W208" s="8"/>
      <c r="AE208" s="8"/>
      <c r="AF208" s="8"/>
      <c r="AM208" s="8"/>
      <c r="AV208" s="8"/>
      <c r="AW208" s="8"/>
      <c r="AX208" s="8"/>
      <c r="BD208" s="8"/>
      <c r="BE208" s="8"/>
      <c r="BF208" s="8"/>
      <c r="BJ208" s="8"/>
    </row>
    <row r="209" ht="14.25" customHeight="1">
      <c r="D209" s="8"/>
      <c r="F209" s="8"/>
      <c r="G209" s="8"/>
      <c r="J209" s="8"/>
      <c r="N209" s="8"/>
      <c r="O209" s="8"/>
      <c r="V209" s="8"/>
      <c r="W209" s="8"/>
      <c r="AE209" s="8"/>
      <c r="AF209" s="8"/>
      <c r="AM209" s="8"/>
      <c r="AV209" s="8"/>
      <c r="AW209" s="8"/>
      <c r="AX209" s="8"/>
      <c r="BD209" s="8"/>
      <c r="BE209" s="8"/>
      <c r="BF209" s="8"/>
      <c r="BJ209" s="8"/>
    </row>
    <row r="210" ht="14.25" customHeight="1">
      <c r="D210" s="8"/>
      <c r="F210" s="8"/>
      <c r="G210" s="8"/>
      <c r="J210" s="8"/>
      <c r="N210" s="8"/>
      <c r="O210" s="8"/>
      <c r="V210" s="8"/>
      <c r="W210" s="8"/>
      <c r="AE210" s="8"/>
      <c r="AF210" s="8"/>
      <c r="AM210" s="8"/>
      <c r="AV210" s="8"/>
      <c r="AW210" s="8"/>
      <c r="AX210" s="8"/>
      <c r="BD210" s="8"/>
      <c r="BE210" s="8"/>
      <c r="BF210" s="8"/>
      <c r="BJ210" s="8"/>
    </row>
    <row r="211" ht="14.25" customHeight="1">
      <c r="D211" s="8"/>
      <c r="F211" s="8"/>
      <c r="G211" s="8"/>
      <c r="J211" s="8"/>
      <c r="N211" s="8"/>
      <c r="O211" s="8"/>
      <c r="V211" s="8"/>
      <c r="W211" s="8"/>
      <c r="AE211" s="8"/>
      <c r="AF211" s="8"/>
      <c r="AM211" s="8"/>
      <c r="AV211" s="8"/>
      <c r="AW211" s="8"/>
      <c r="AX211" s="8"/>
      <c r="BD211" s="8"/>
      <c r="BE211" s="8"/>
      <c r="BF211" s="8"/>
      <c r="BJ211" s="8"/>
    </row>
    <row r="212" ht="14.25" customHeight="1">
      <c r="D212" s="8"/>
      <c r="F212" s="8"/>
      <c r="G212" s="8"/>
      <c r="J212" s="8"/>
      <c r="N212" s="8"/>
      <c r="O212" s="8"/>
      <c r="V212" s="8"/>
      <c r="W212" s="8"/>
      <c r="AE212" s="8"/>
      <c r="AF212" s="8"/>
      <c r="AM212" s="8"/>
      <c r="AV212" s="8"/>
      <c r="AW212" s="8"/>
      <c r="AX212" s="8"/>
      <c r="BD212" s="8"/>
      <c r="BE212" s="8"/>
      <c r="BF212" s="8"/>
      <c r="BJ212" s="8"/>
    </row>
    <row r="213" ht="14.25" customHeight="1">
      <c r="D213" s="8"/>
      <c r="F213" s="8"/>
      <c r="G213" s="8"/>
      <c r="J213" s="8"/>
      <c r="N213" s="8"/>
      <c r="O213" s="8"/>
      <c r="V213" s="8"/>
      <c r="W213" s="8"/>
      <c r="AE213" s="8"/>
      <c r="AF213" s="8"/>
      <c r="AM213" s="8"/>
      <c r="AV213" s="8"/>
      <c r="AW213" s="8"/>
      <c r="AX213" s="8"/>
      <c r="BD213" s="8"/>
      <c r="BE213" s="8"/>
      <c r="BF213" s="8"/>
      <c r="BJ213" s="8"/>
    </row>
    <row r="214" ht="14.25" customHeight="1">
      <c r="D214" s="8"/>
      <c r="F214" s="8"/>
      <c r="G214" s="8"/>
      <c r="J214" s="8"/>
      <c r="N214" s="8"/>
      <c r="O214" s="8"/>
      <c r="V214" s="8"/>
      <c r="W214" s="8"/>
      <c r="AE214" s="8"/>
      <c r="AF214" s="8"/>
      <c r="AM214" s="8"/>
      <c r="AV214" s="8"/>
      <c r="AW214" s="8"/>
      <c r="AX214" s="8"/>
      <c r="BD214" s="8"/>
      <c r="BE214" s="8"/>
      <c r="BF214" s="8"/>
      <c r="BJ214" s="8"/>
    </row>
    <row r="215" ht="14.25" customHeight="1">
      <c r="D215" s="8"/>
      <c r="F215" s="8"/>
      <c r="G215" s="8"/>
      <c r="J215" s="8"/>
      <c r="N215" s="8"/>
      <c r="O215" s="8"/>
      <c r="V215" s="8"/>
      <c r="W215" s="8"/>
      <c r="AE215" s="8"/>
      <c r="AF215" s="8"/>
      <c r="AM215" s="8"/>
      <c r="AV215" s="8"/>
      <c r="AW215" s="8"/>
      <c r="AX215" s="8"/>
      <c r="BD215" s="8"/>
      <c r="BE215" s="8"/>
      <c r="BF215" s="8"/>
      <c r="BJ215" s="8"/>
    </row>
    <row r="216" ht="14.25" customHeight="1">
      <c r="D216" s="8"/>
      <c r="F216" s="8"/>
      <c r="G216" s="8"/>
      <c r="J216" s="8"/>
      <c r="N216" s="8"/>
      <c r="O216" s="8"/>
      <c r="V216" s="8"/>
      <c r="W216" s="8"/>
      <c r="AE216" s="8"/>
      <c r="AF216" s="8"/>
      <c r="AM216" s="8"/>
      <c r="AV216" s="8"/>
      <c r="AW216" s="8"/>
      <c r="AX216" s="8"/>
      <c r="BD216" s="8"/>
      <c r="BE216" s="8"/>
      <c r="BF216" s="8"/>
      <c r="BJ216" s="8"/>
    </row>
    <row r="217" ht="14.25" customHeight="1">
      <c r="D217" s="8"/>
      <c r="F217" s="8"/>
      <c r="G217" s="8"/>
      <c r="J217" s="8"/>
      <c r="N217" s="8"/>
      <c r="O217" s="8"/>
      <c r="V217" s="8"/>
      <c r="W217" s="8"/>
      <c r="AE217" s="8"/>
      <c r="AF217" s="8"/>
      <c r="AM217" s="8"/>
      <c r="AV217" s="8"/>
      <c r="AW217" s="8"/>
      <c r="AX217" s="8"/>
      <c r="BD217" s="8"/>
      <c r="BE217" s="8"/>
      <c r="BF217" s="8"/>
      <c r="BJ217" s="8"/>
    </row>
    <row r="218" ht="14.25" customHeight="1">
      <c r="D218" s="8"/>
      <c r="F218" s="8"/>
      <c r="G218" s="8"/>
      <c r="J218" s="8"/>
      <c r="N218" s="8"/>
      <c r="O218" s="8"/>
      <c r="V218" s="8"/>
      <c r="W218" s="8"/>
      <c r="AE218" s="8"/>
      <c r="AF218" s="8"/>
      <c r="AM218" s="8"/>
      <c r="AV218" s="8"/>
      <c r="AW218" s="8"/>
      <c r="AX218" s="8"/>
      <c r="BD218" s="8"/>
      <c r="BE218" s="8"/>
      <c r="BF218" s="8"/>
      <c r="BJ218" s="8"/>
    </row>
    <row r="219" ht="14.25" customHeight="1">
      <c r="D219" s="8"/>
      <c r="F219" s="8"/>
      <c r="G219" s="8"/>
      <c r="J219" s="8"/>
      <c r="N219" s="8"/>
      <c r="O219" s="8"/>
      <c r="V219" s="8"/>
      <c r="W219" s="8"/>
      <c r="AE219" s="8"/>
      <c r="AF219" s="8"/>
      <c r="AM219" s="8"/>
      <c r="AV219" s="8"/>
      <c r="AW219" s="8"/>
      <c r="AX219" s="8"/>
      <c r="BD219" s="8"/>
      <c r="BE219" s="8"/>
      <c r="BF219" s="8"/>
      <c r="BJ219" s="8"/>
    </row>
    <row r="220" ht="14.25" customHeight="1">
      <c r="D220" s="8"/>
      <c r="F220" s="8"/>
      <c r="G220" s="8"/>
      <c r="J220" s="8"/>
      <c r="N220" s="8"/>
      <c r="O220" s="8"/>
      <c r="V220" s="8"/>
      <c r="W220" s="8"/>
      <c r="AE220" s="8"/>
      <c r="AF220" s="8"/>
      <c r="AM220" s="8"/>
      <c r="AV220" s="8"/>
      <c r="AW220" s="8"/>
      <c r="AX220" s="8"/>
      <c r="BD220" s="8"/>
      <c r="BE220" s="8"/>
      <c r="BF220" s="8"/>
      <c r="BJ220" s="8"/>
    </row>
    <row r="221" ht="14.25" customHeight="1">
      <c r="D221" s="8"/>
      <c r="F221" s="8"/>
      <c r="G221" s="8"/>
      <c r="J221" s="8"/>
      <c r="N221" s="8"/>
      <c r="O221" s="8"/>
      <c r="V221" s="8"/>
      <c r="W221" s="8"/>
      <c r="AE221" s="8"/>
      <c r="AF221" s="8"/>
      <c r="AM221" s="8"/>
      <c r="AV221" s="8"/>
      <c r="AW221" s="8"/>
      <c r="AX221" s="8"/>
      <c r="BD221" s="8"/>
      <c r="BE221" s="8"/>
      <c r="BF221" s="8"/>
      <c r="BJ221" s="8"/>
    </row>
    <row r="222" ht="14.25" customHeight="1">
      <c r="D222" s="8"/>
      <c r="F222" s="8"/>
      <c r="G222" s="8"/>
      <c r="J222" s="8"/>
      <c r="N222" s="8"/>
      <c r="O222" s="8"/>
      <c r="V222" s="8"/>
      <c r="W222" s="8"/>
      <c r="AE222" s="8"/>
      <c r="AF222" s="8"/>
      <c r="AM222" s="8"/>
      <c r="AV222" s="8"/>
      <c r="AW222" s="8"/>
      <c r="AX222" s="8"/>
      <c r="BD222" s="8"/>
      <c r="BE222" s="8"/>
      <c r="BF222" s="8"/>
      <c r="BJ222" s="8"/>
    </row>
    <row r="223" ht="14.25" customHeight="1">
      <c r="D223" s="8"/>
      <c r="F223" s="8"/>
      <c r="G223" s="8"/>
      <c r="J223" s="8"/>
      <c r="N223" s="8"/>
      <c r="O223" s="8"/>
      <c r="V223" s="8"/>
      <c r="W223" s="8"/>
      <c r="AE223" s="8"/>
      <c r="AF223" s="8"/>
      <c r="AM223" s="8"/>
      <c r="AV223" s="8"/>
      <c r="AW223" s="8"/>
      <c r="AX223" s="8"/>
      <c r="BD223" s="8"/>
      <c r="BE223" s="8"/>
      <c r="BF223" s="8"/>
      <c r="BJ223" s="8"/>
    </row>
    <row r="224" ht="14.25" customHeight="1">
      <c r="D224" s="8"/>
      <c r="F224" s="8"/>
      <c r="G224" s="8"/>
      <c r="J224" s="8"/>
      <c r="N224" s="8"/>
      <c r="O224" s="8"/>
      <c r="V224" s="8"/>
      <c r="W224" s="8"/>
      <c r="AE224" s="8"/>
      <c r="AF224" s="8"/>
      <c r="AM224" s="8"/>
      <c r="AV224" s="8"/>
      <c r="AW224" s="8"/>
      <c r="AX224" s="8"/>
      <c r="BD224" s="8"/>
      <c r="BE224" s="8"/>
      <c r="BF224" s="8"/>
      <c r="BJ224" s="8"/>
    </row>
    <row r="225" ht="14.25" customHeight="1">
      <c r="D225" s="8"/>
      <c r="F225" s="8"/>
      <c r="G225" s="8"/>
      <c r="J225" s="8"/>
      <c r="N225" s="8"/>
      <c r="O225" s="8"/>
      <c r="V225" s="8"/>
      <c r="W225" s="8"/>
      <c r="AE225" s="8"/>
      <c r="AF225" s="8"/>
      <c r="AM225" s="8"/>
      <c r="AV225" s="8"/>
      <c r="AW225" s="8"/>
      <c r="AX225" s="8"/>
      <c r="BD225" s="8"/>
      <c r="BE225" s="8"/>
      <c r="BF225" s="8"/>
      <c r="BJ225" s="8"/>
    </row>
    <row r="226" ht="14.25" customHeight="1">
      <c r="D226" s="8"/>
      <c r="F226" s="8"/>
      <c r="G226" s="8"/>
      <c r="J226" s="8"/>
      <c r="N226" s="8"/>
      <c r="O226" s="8"/>
      <c r="V226" s="8"/>
      <c r="W226" s="8"/>
      <c r="AE226" s="8"/>
      <c r="AF226" s="8"/>
      <c r="AM226" s="8"/>
      <c r="AV226" s="8"/>
      <c r="AW226" s="8"/>
      <c r="AX226" s="8"/>
      <c r="BD226" s="8"/>
      <c r="BE226" s="8"/>
      <c r="BF226" s="8"/>
      <c r="BJ226" s="8"/>
    </row>
    <row r="227" ht="14.25" customHeight="1">
      <c r="D227" s="8"/>
      <c r="F227" s="8"/>
      <c r="G227" s="8"/>
      <c r="J227" s="8"/>
      <c r="N227" s="8"/>
      <c r="O227" s="8"/>
      <c r="V227" s="8"/>
      <c r="W227" s="8"/>
      <c r="AE227" s="8"/>
      <c r="AF227" s="8"/>
      <c r="AM227" s="8"/>
      <c r="AV227" s="8"/>
      <c r="AW227" s="8"/>
      <c r="AX227" s="8"/>
      <c r="BD227" s="8"/>
      <c r="BE227" s="8"/>
      <c r="BF227" s="8"/>
      <c r="BJ227" s="8"/>
    </row>
    <row r="228" ht="14.25" customHeight="1">
      <c r="D228" s="8"/>
      <c r="F228" s="8"/>
      <c r="G228" s="8"/>
      <c r="J228" s="8"/>
      <c r="N228" s="8"/>
      <c r="O228" s="8"/>
      <c r="V228" s="8"/>
      <c r="W228" s="8"/>
      <c r="AE228" s="8"/>
      <c r="AF228" s="8"/>
      <c r="AM228" s="8"/>
      <c r="AV228" s="8"/>
      <c r="AW228" s="8"/>
      <c r="AX228" s="8"/>
      <c r="BD228" s="8"/>
      <c r="BE228" s="8"/>
      <c r="BF228" s="8"/>
      <c r="BJ228" s="8"/>
    </row>
    <row r="229" ht="14.25" customHeight="1">
      <c r="D229" s="8"/>
      <c r="F229" s="8"/>
      <c r="G229" s="8"/>
      <c r="J229" s="8"/>
      <c r="N229" s="8"/>
      <c r="O229" s="8"/>
      <c r="V229" s="8"/>
      <c r="W229" s="8"/>
      <c r="AE229" s="8"/>
      <c r="AF229" s="8"/>
      <c r="AM229" s="8"/>
      <c r="AV229" s="8"/>
      <c r="AW229" s="8"/>
      <c r="AX229" s="8"/>
      <c r="BD229" s="8"/>
      <c r="BE229" s="8"/>
      <c r="BF229" s="8"/>
      <c r="BJ229" s="8"/>
    </row>
    <row r="230" ht="14.25" customHeight="1">
      <c r="D230" s="8"/>
      <c r="F230" s="8"/>
      <c r="G230" s="8"/>
      <c r="J230" s="8"/>
      <c r="N230" s="8"/>
      <c r="O230" s="8"/>
      <c r="V230" s="8"/>
      <c r="W230" s="8"/>
      <c r="AE230" s="8"/>
      <c r="AF230" s="8"/>
      <c r="AM230" s="8"/>
      <c r="AV230" s="8"/>
      <c r="AW230" s="8"/>
      <c r="AX230" s="8"/>
      <c r="BD230" s="8"/>
      <c r="BE230" s="8"/>
      <c r="BF230" s="8"/>
      <c r="BJ230" s="8"/>
    </row>
    <row r="231" ht="14.25" customHeight="1">
      <c r="D231" s="8"/>
      <c r="F231" s="8"/>
      <c r="G231" s="8"/>
      <c r="J231" s="8"/>
      <c r="N231" s="8"/>
      <c r="O231" s="8"/>
      <c r="V231" s="8"/>
      <c r="W231" s="8"/>
      <c r="AE231" s="8"/>
      <c r="AF231" s="8"/>
      <c r="AM231" s="8"/>
      <c r="AV231" s="8"/>
      <c r="AW231" s="8"/>
      <c r="AX231" s="8"/>
      <c r="BD231" s="8"/>
      <c r="BE231" s="8"/>
      <c r="BF231" s="8"/>
      <c r="BJ231" s="8"/>
    </row>
    <row r="232" ht="14.25" customHeight="1">
      <c r="D232" s="8"/>
      <c r="F232" s="8"/>
      <c r="G232" s="8"/>
      <c r="J232" s="8"/>
      <c r="N232" s="8"/>
      <c r="O232" s="8"/>
      <c r="V232" s="8"/>
      <c r="W232" s="8"/>
      <c r="AE232" s="8"/>
      <c r="AF232" s="8"/>
      <c r="AM232" s="8"/>
      <c r="AV232" s="8"/>
      <c r="AW232" s="8"/>
      <c r="AX232" s="8"/>
      <c r="BD232" s="8"/>
      <c r="BE232" s="8"/>
      <c r="BF232" s="8"/>
      <c r="BJ232" s="8"/>
    </row>
    <row r="233" ht="14.25" customHeight="1">
      <c r="D233" s="8"/>
      <c r="F233" s="8"/>
      <c r="G233" s="8"/>
      <c r="J233" s="8"/>
      <c r="N233" s="8"/>
      <c r="O233" s="8"/>
      <c r="V233" s="8"/>
      <c r="W233" s="8"/>
      <c r="AE233" s="8"/>
      <c r="AF233" s="8"/>
      <c r="AM233" s="8"/>
      <c r="AV233" s="8"/>
      <c r="AW233" s="8"/>
      <c r="AX233" s="8"/>
      <c r="BD233" s="8"/>
      <c r="BE233" s="8"/>
      <c r="BF233" s="8"/>
      <c r="BJ233" s="8"/>
    </row>
    <row r="234" ht="14.25" customHeight="1">
      <c r="D234" s="8"/>
      <c r="F234" s="8"/>
      <c r="G234" s="8"/>
      <c r="J234" s="8"/>
      <c r="N234" s="8"/>
      <c r="O234" s="8"/>
      <c r="V234" s="8"/>
      <c r="W234" s="8"/>
      <c r="AE234" s="8"/>
      <c r="AF234" s="8"/>
      <c r="AM234" s="8"/>
      <c r="AV234" s="8"/>
      <c r="AW234" s="8"/>
      <c r="AX234" s="8"/>
      <c r="BD234" s="8"/>
      <c r="BE234" s="8"/>
      <c r="BF234" s="8"/>
      <c r="BJ234" s="8"/>
    </row>
    <row r="235" ht="14.25" customHeight="1">
      <c r="D235" s="8"/>
      <c r="F235" s="8"/>
      <c r="G235" s="8"/>
      <c r="J235" s="8"/>
      <c r="N235" s="8"/>
      <c r="O235" s="8"/>
      <c r="V235" s="8"/>
      <c r="W235" s="8"/>
      <c r="AE235" s="8"/>
      <c r="AF235" s="8"/>
      <c r="AM235" s="8"/>
      <c r="AV235" s="8"/>
      <c r="AW235" s="8"/>
      <c r="AX235" s="8"/>
      <c r="BD235" s="8"/>
      <c r="BE235" s="8"/>
      <c r="BF235" s="8"/>
      <c r="BJ235" s="8"/>
    </row>
    <row r="236" ht="14.25" customHeight="1">
      <c r="D236" s="8"/>
      <c r="F236" s="8"/>
      <c r="G236" s="8"/>
      <c r="J236" s="8"/>
      <c r="N236" s="8"/>
      <c r="O236" s="8"/>
      <c r="V236" s="8"/>
      <c r="W236" s="8"/>
      <c r="AE236" s="8"/>
      <c r="AF236" s="8"/>
      <c r="AM236" s="8"/>
      <c r="AV236" s="8"/>
      <c r="AW236" s="8"/>
      <c r="AX236" s="8"/>
      <c r="BD236" s="8"/>
      <c r="BE236" s="8"/>
      <c r="BF236" s="8"/>
      <c r="BJ236" s="8"/>
    </row>
    <row r="237" ht="14.25" customHeight="1">
      <c r="D237" s="8"/>
      <c r="F237" s="8"/>
      <c r="G237" s="8"/>
      <c r="J237" s="8"/>
      <c r="N237" s="8"/>
      <c r="O237" s="8"/>
      <c r="V237" s="8"/>
      <c r="W237" s="8"/>
      <c r="AE237" s="8"/>
      <c r="AF237" s="8"/>
      <c r="AM237" s="8"/>
      <c r="AV237" s="8"/>
      <c r="AW237" s="8"/>
      <c r="AX237" s="8"/>
      <c r="BD237" s="8"/>
      <c r="BE237" s="8"/>
      <c r="BF237" s="8"/>
      <c r="BJ237" s="8"/>
    </row>
    <row r="238" ht="14.25" customHeight="1">
      <c r="D238" s="8"/>
      <c r="F238" s="8"/>
      <c r="G238" s="8"/>
      <c r="J238" s="8"/>
      <c r="N238" s="8"/>
      <c r="O238" s="8"/>
      <c r="V238" s="8"/>
      <c r="W238" s="8"/>
      <c r="AE238" s="8"/>
      <c r="AF238" s="8"/>
      <c r="AM238" s="8"/>
      <c r="AV238" s="8"/>
      <c r="AW238" s="8"/>
      <c r="AX238" s="8"/>
      <c r="BD238" s="8"/>
      <c r="BE238" s="8"/>
      <c r="BF238" s="8"/>
      <c r="BJ238" s="8"/>
    </row>
    <row r="239" ht="14.25" customHeight="1">
      <c r="D239" s="8"/>
      <c r="F239" s="8"/>
      <c r="G239" s="8"/>
      <c r="J239" s="8"/>
      <c r="N239" s="8"/>
      <c r="O239" s="8"/>
      <c r="V239" s="8"/>
      <c r="W239" s="8"/>
      <c r="AE239" s="8"/>
      <c r="AF239" s="8"/>
      <c r="AM239" s="8"/>
      <c r="AV239" s="8"/>
      <c r="AW239" s="8"/>
      <c r="AX239" s="8"/>
      <c r="BD239" s="8"/>
      <c r="BE239" s="8"/>
      <c r="BF239" s="8"/>
      <c r="BJ239" s="8"/>
    </row>
    <row r="240" ht="14.25" customHeight="1">
      <c r="D240" s="8"/>
      <c r="F240" s="8"/>
      <c r="G240" s="8"/>
      <c r="J240" s="8"/>
      <c r="N240" s="8"/>
      <c r="O240" s="8"/>
      <c r="V240" s="8"/>
      <c r="W240" s="8"/>
      <c r="AE240" s="8"/>
      <c r="AF240" s="8"/>
      <c r="AM240" s="8"/>
      <c r="AV240" s="8"/>
      <c r="AW240" s="8"/>
      <c r="AX240" s="8"/>
      <c r="BD240" s="8"/>
      <c r="BE240" s="8"/>
      <c r="BF240" s="8"/>
      <c r="BJ240" s="8"/>
    </row>
    <row r="241" ht="14.25" customHeight="1">
      <c r="D241" s="8"/>
      <c r="F241" s="8"/>
      <c r="G241" s="8"/>
      <c r="J241" s="8"/>
      <c r="N241" s="8"/>
      <c r="O241" s="8"/>
      <c r="V241" s="8"/>
      <c r="W241" s="8"/>
      <c r="AE241" s="8"/>
      <c r="AF241" s="8"/>
      <c r="AM241" s="8"/>
      <c r="AV241" s="8"/>
      <c r="AW241" s="8"/>
      <c r="AX241" s="8"/>
      <c r="BD241" s="8"/>
      <c r="BE241" s="8"/>
      <c r="BF241" s="8"/>
      <c r="BJ241" s="8"/>
    </row>
    <row r="242" ht="14.25" customHeight="1">
      <c r="D242" s="8"/>
      <c r="F242" s="8"/>
      <c r="G242" s="8"/>
      <c r="J242" s="8"/>
      <c r="N242" s="8"/>
      <c r="O242" s="8"/>
      <c r="V242" s="8"/>
      <c r="W242" s="8"/>
      <c r="AE242" s="8"/>
      <c r="AF242" s="8"/>
      <c r="AM242" s="8"/>
      <c r="AV242" s="8"/>
      <c r="AW242" s="8"/>
      <c r="AX242" s="8"/>
      <c r="BD242" s="8"/>
      <c r="BE242" s="8"/>
      <c r="BF242" s="8"/>
      <c r="BJ242" s="8"/>
    </row>
    <row r="243" ht="14.25" customHeight="1">
      <c r="D243" s="8"/>
      <c r="F243" s="8"/>
      <c r="G243" s="8"/>
      <c r="J243" s="8"/>
      <c r="N243" s="8"/>
      <c r="O243" s="8"/>
      <c r="V243" s="8"/>
      <c r="W243" s="8"/>
      <c r="AE243" s="8"/>
      <c r="AF243" s="8"/>
      <c r="AM243" s="8"/>
      <c r="AV243" s="8"/>
      <c r="AW243" s="8"/>
      <c r="AX243" s="8"/>
      <c r="BD243" s="8"/>
      <c r="BE243" s="8"/>
      <c r="BF243" s="8"/>
      <c r="BJ243" s="8"/>
    </row>
    <row r="244" ht="14.25" customHeight="1">
      <c r="D244" s="8"/>
      <c r="F244" s="8"/>
      <c r="G244" s="8"/>
      <c r="J244" s="8"/>
      <c r="N244" s="8"/>
      <c r="O244" s="8"/>
      <c r="V244" s="8"/>
      <c r="W244" s="8"/>
      <c r="AE244" s="8"/>
      <c r="AF244" s="8"/>
      <c r="AM244" s="8"/>
      <c r="AV244" s="8"/>
      <c r="AW244" s="8"/>
      <c r="AX244" s="8"/>
      <c r="BD244" s="8"/>
      <c r="BE244" s="8"/>
      <c r="BF244" s="8"/>
      <c r="BJ244" s="8"/>
    </row>
    <row r="245" ht="14.25" customHeight="1">
      <c r="D245" s="8"/>
      <c r="F245" s="8"/>
      <c r="G245" s="8"/>
      <c r="J245" s="8"/>
      <c r="N245" s="8"/>
      <c r="O245" s="8"/>
      <c r="V245" s="8"/>
      <c r="W245" s="8"/>
      <c r="AE245" s="8"/>
      <c r="AF245" s="8"/>
      <c r="AM245" s="8"/>
      <c r="AV245" s="8"/>
      <c r="AW245" s="8"/>
      <c r="AX245" s="8"/>
      <c r="BD245" s="8"/>
      <c r="BE245" s="8"/>
      <c r="BF245" s="8"/>
      <c r="BJ245" s="8"/>
    </row>
    <row r="246" ht="14.25" customHeight="1">
      <c r="D246" s="8"/>
      <c r="F246" s="8"/>
      <c r="G246" s="8"/>
      <c r="J246" s="8"/>
      <c r="N246" s="8"/>
      <c r="O246" s="8"/>
      <c r="V246" s="8"/>
      <c r="W246" s="8"/>
      <c r="AE246" s="8"/>
      <c r="AF246" s="8"/>
      <c r="AM246" s="8"/>
      <c r="AV246" s="8"/>
      <c r="AW246" s="8"/>
      <c r="AX246" s="8"/>
      <c r="BD246" s="8"/>
      <c r="BE246" s="8"/>
      <c r="BF246" s="8"/>
      <c r="BJ246" s="8"/>
    </row>
    <row r="247" ht="14.25" customHeight="1">
      <c r="D247" s="8"/>
      <c r="F247" s="8"/>
      <c r="G247" s="8"/>
      <c r="J247" s="8"/>
      <c r="N247" s="8"/>
      <c r="O247" s="8"/>
      <c r="V247" s="8"/>
      <c r="W247" s="8"/>
      <c r="AE247" s="8"/>
      <c r="AF247" s="8"/>
      <c r="AM247" s="8"/>
      <c r="AV247" s="8"/>
      <c r="AW247" s="8"/>
      <c r="AX247" s="8"/>
      <c r="BD247" s="8"/>
      <c r="BE247" s="8"/>
      <c r="BF247" s="8"/>
      <c r="BJ247" s="8"/>
    </row>
    <row r="248" ht="14.25" customHeight="1">
      <c r="D248" s="8"/>
      <c r="F248" s="8"/>
      <c r="G248" s="8"/>
      <c r="J248" s="8"/>
      <c r="N248" s="8"/>
      <c r="O248" s="8"/>
      <c r="V248" s="8"/>
      <c r="W248" s="8"/>
      <c r="AE248" s="8"/>
      <c r="AF248" s="8"/>
      <c r="AM248" s="8"/>
      <c r="AV248" s="8"/>
      <c r="AW248" s="8"/>
      <c r="AX248" s="8"/>
      <c r="BD248" s="8"/>
      <c r="BE248" s="8"/>
      <c r="BF248" s="8"/>
      <c r="BJ248" s="8"/>
    </row>
    <row r="249" ht="14.25" customHeight="1">
      <c r="D249" s="8"/>
      <c r="F249" s="8"/>
      <c r="G249" s="8"/>
      <c r="J249" s="8"/>
      <c r="N249" s="8"/>
      <c r="O249" s="8"/>
      <c r="V249" s="8"/>
      <c r="W249" s="8"/>
      <c r="AE249" s="8"/>
      <c r="AF249" s="8"/>
      <c r="AM249" s="8"/>
      <c r="AV249" s="8"/>
      <c r="AW249" s="8"/>
      <c r="AX249" s="8"/>
      <c r="BD249" s="8"/>
      <c r="BE249" s="8"/>
      <c r="BF249" s="8"/>
      <c r="BJ249" s="8"/>
    </row>
    <row r="250" ht="14.25" customHeight="1">
      <c r="D250" s="8"/>
      <c r="F250" s="8"/>
      <c r="G250" s="8"/>
      <c r="J250" s="8"/>
      <c r="N250" s="8"/>
      <c r="O250" s="8"/>
      <c r="V250" s="8"/>
      <c r="W250" s="8"/>
      <c r="AE250" s="8"/>
      <c r="AF250" s="8"/>
      <c r="AM250" s="8"/>
      <c r="AV250" s="8"/>
      <c r="AW250" s="8"/>
      <c r="AX250" s="8"/>
      <c r="BD250" s="8"/>
      <c r="BE250" s="8"/>
      <c r="BF250" s="8"/>
      <c r="BJ250" s="8"/>
    </row>
    <row r="251" ht="14.25" customHeight="1">
      <c r="D251" s="8"/>
      <c r="F251" s="8"/>
      <c r="G251" s="8"/>
      <c r="J251" s="8"/>
      <c r="N251" s="8"/>
      <c r="O251" s="8"/>
      <c r="V251" s="8"/>
      <c r="W251" s="8"/>
      <c r="AE251" s="8"/>
      <c r="AF251" s="8"/>
      <c r="AM251" s="8"/>
      <c r="AV251" s="8"/>
      <c r="AW251" s="8"/>
      <c r="AX251" s="8"/>
      <c r="BD251" s="8"/>
      <c r="BE251" s="8"/>
      <c r="BF251" s="8"/>
      <c r="BJ251" s="8"/>
    </row>
    <row r="252" ht="14.25" customHeight="1">
      <c r="D252" s="8"/>
      <c r="F252" s="8"/>
      <c r="G252" s="8"/>
      <c r="J252" s="8"/>
      <c r="N252" s="8"/>
      <c r="O252" s="8"/>
      <c r="V252" s="8"/>
      <c r="W252" s="8"/>
      <c r="AE252" s="8"/>
      <c r="AF252" s="8"/>
      <c r="AM252" s="8"/>
      <c r="AV252" s="8"/>
      <c r="AW252" s="8"/>
      <c r="AX252" s="8"/>
      <c r="BD252" s="8"/>
      <c r="BE252" s="8"/>
      <c r="BF252" s="8"/>
      <c r="BJ252" s="8"/>
    </row>
    <row r="253" ht="14.25" customHeight="1">
      <c r="D253" s="8"/>
      <c r="F253" s="8"/>
      <c r="G253" s="8"/>
      <c r="J253" s="8"/>
      <c r="N253" s="8"/>
      <c r="O253" s="8"/>
      <c r="V253" s="8"/>
      <c r="W253" s="8"/>
      <c r="AE253" s="8"/>
      <c r="AF253" s="8"/>
      <c r="AM253" s="8"/>
      <c r="AV253" s="8"/>
      <c r="AW253" s="8"/>
      <c r="AX253" s="8"/>
      <c r="BD253" s="8"/>
      <c r="BE253" s="8"/>
      <c r="BF253" s="8"/>
      <c r="BJ253" s="8"/>
    </row>
    <row r="254" ht="14.25" customHeight="1">
      <c r="D254" s="8"/>
      <c r="F254" s="8"/>
      <c r="G254" s="8"/>
      <c r="J254" s="8"/>
      <c r="N254" s="8"/>
      <c r="O254" s="8"/>
      <c r="V254" s="8"/>
      <c r="W254" s="8"/>
      <c r="AE254" s="8"/>
      <c r="AF254" s="8"/>
      <c r="AM254" s="8"/>
      <c r="AV254" s="8"/>
      <c r="AW254" s="8"/>
      <c r="AX254" s="8"/>
      <c r="BD254" s="8"/>
      <c r="BE254" s="8"/>
      <c r="BF254" s="8"/>
      <c r="BJ254" s="8"/>
    </row>
    <row r="255" ht="14.25" customHeight="1">
      <c r="D255" s="8"/>
      <c r="F255" s="8"/>
      <c r="G255" s="8"/>
      <c r="J255" s="8"/>
      <c r="N255" s="8"/>
      <c r="O255" s="8"/>
      <c r="V255" s="8"/>
      <c r="W255" s="8"/>
      <c r="AE255" s="8"/>
      <c r="AF255" s="8"/>
      <c r="AM255" s="8"/>
      <c r="AV255" s="8"/>
      <c r="AW255" s="8"/>
      <c r="AX255" s="8"/>
      <c r="BD255" s="8"/>
      <c r="BE255" s="8"/>
      <c r="BF255" s="8"/>
      <c r="BJ255" s="8"/>
    </row>
    <row r="256" ht="14.25" customHeight="1">
      <c r="D256" s="8"/>
      <c r="F256" s="8"/>
      <c r="G256" s="8"/>
      <c r="J256" s="8"/>
      <c r="N256" s="8"/>
      <c r="O256" s="8"/>
      <c r="V256" s="8"/>
      <c r="W256" s="8"/>
      <c r="AE256" s="8"/>
      <c r="AF256" s="8"/>
      <c r="AM256" s="8"/>
      <c r="AV256" s="8"/>
      <c r="AW256" s="8"/>
      <c r="AX256" s="8"/>
      <c r="BD256" s="8"/>
      <c r="BE256" s="8"/>
      <c r="BF256" s="8"/>
      <c r="BJ256" s="8"/>
    </row>
    <row r="257" ht="14.25" customHeight="1">
      <c r="D257" s="8"/>
      <c r="F257" s="8"/>
      <c r="G257" s="8"/>
      <c r="J257" s="8"/>
      <c r="N257" s="8"/>
      <c r="O257" s="8"/>
      <c r="V257" s="8"/>
      <c r="W257" s="8"/>
      <c r="AE257" s="8"/>
      <c r="AF257" s="8"/>
      <c r="AM257" s="8"/>
      <c r="AV257" s="8"/>
      <c r="AW257" s="8"/>
      <c r="AX257" s="8"/>
      <c r="BD257" s="8"/>
      <c r="BE257" s="8"/>
      <c r="BF257" s="8"/>
      <c r="BJ257" s="8"/>
    </row>
    <row r="258" ht="14.25" customHeight="1">
      <c r="D258" s="8"/>
      <c r="F258" s="8"/>
      <c r="G258" s="8"/>
      <c r="J258" s="8"/>
      <c r="N258" s="8"/>
      <c r="O258" s="8"/>
      <c r="V258" s="8"/>
      <c r="W258" s="8"/>
      <c r="AE258" s="8"/>
      <c r="AF258" s="8"/>
      <c r="AM258" s="8"/>
      <c r="AV258" s="8"/>
      <c r="AW258" s="8"/>
      <c r="AX258" s="8"/>
      <c r="BD258" s="8"/>
      <c r="BE258" s="8"/>
      <c r="BF258" s="8"/>
      <c r="BJ258" s="8"/>
    </row>
    <row r="259" ht="14.25" customHeight="1">
      <c r="D259" s="8"/>
      <c r="F259" s="8"/>
      <c r="G259" s="8"/>
      <c r="J259" s="8"/>
      <c r="N259" s="8"/>
      <c r="O259" s="8"/>
      <c r="V259" s="8"/>
      <c r="W259" s="8"/>
      <c r="AE259" s="8"/>
      <c r="AF259" s="8"/>
      <c r="AM259" s="8"/>
      <c r="AV259" s="8"/>
      <c r="AW259" s="8"/>
      <c r="AX259" s="8"/>
      <c r="BD259" s="8"/>
      <c r="BE259" s="8"/>
      <c r="BF259" s="8"/>
      <c r="BJ259" s="8"/>
    </row>
    <row r="260" ht="14.25" customHeight="1">
      <c r="D260" s="8"/>
      <c r="F260" s="8"/>
      <c r="G260" s="8"/>
      <c r="J260" s="8"/>
      <c r="N260" s="8"/>
      <c r="O260" s="8"/>
      <c r="V260" s="8"/>
      <c r="W260" s="8"/>
      <c r="AE260" s="8"/>
      <c r="AF260" s="8"/>
      <c r="AM260" s="8"/>
      <c r="AV260" s="8"/>
      <c r="AW260" s="8"/>
      <c r="AX260" s="8"/>
      <c r="BD260" s="8"/>
      <c r="BE260" s="8"/>
      <c r="BF260" s="8"/>
      <c r="BJ260" s="8"/>
    </row>
    <row r="261" ht="14.25" customHeight="1">
      <c r="D261" s="8"/>
      <c r="F261" s="8"/>
      <c r="G261" s="8"/>
      <c r="J261" s="8"/>
      <c r="N261" s="8"/>
      <c r="O261" s="8"/>
      <c r="V261" s="8"/>
      <c r="W261" s="8"/>
      <c r="AE261" s="8"/>
      <c r="AF261" s="8"/>
      <c r="AM261" s="8"/>
      <c r="AV261" s="8"/>
      <c r="AW261" s="8"/>
      <c r="AX261" s="8"/>
      <c r="BD261" s="8"/>
      <c r="BE261" s="8"/>
      <c r="BF261" s="8"/>
      <c r="BJ261" s="8"/>
    </row>
    <row r="262" ht="14.25" customHeight="1">
      <c r="D262" s="8"/>
      <c r="F262" s="8"/>
      <c r="G262" s="8"/>
      <c r="J262" s="8"/>
      <c r="N262" s="8"/>
      <c r="O262" s="8"/>
      <c r="V262" s="8"/>
      <c r="W262" s="8"/>
      <c r="AE262" s="8"/>
      <c r="AF262" s="8"/>
      <c r="AM262" s="8"/>
      <c r="AV262" s="8"/>
      <c r="AW262" s="8"/>
      <c r="AX262" s="8"/>
      <c r="BD262" s="8"/>
      <c r="BE262" s="8"/>
      <c r="BF262" s="8"/>
      <c r="BJ262" s="8"/>
    </row>
    <row r="263" ht="14.25" customHeight="1">
      <c r="D263" s="8"/>
      <c r="F263" s="8"/>
      <c r="G263" s="8"/>
      <c r="J263" s="8"/>
      <c r="N263" s="8"/>
      <c r="O263" s="8"/>
      <c r="V263" s="8"/>
      <c r="W263" s="8"/>
      <c r="AE263" s="8"/>
      <c r="AF263" s="8"/>
      <c r="AM263" s="8"/>
      <c r="AV263" s="8"/>
      <c r="AW263" s="8"/>
      <c r="AX263" s="8"/>
      <c r="BD263" s="8"/>
      <c r="BE263" s="8"/>
      <c r="BF263" s="8"/>
      <c r="BJ263" s="8"/>
    </row>
    <row r="264" ht="14.25" customHeight="1">
      <c r="D264" s="8"/>
      <c r="F264" s="8"/>
      <c r="G264" s="8"/>
      <c r="J264" s="8"/>
      <c r="N264" s="8"/>
      <c r="O264" s="8"/>
      <c r="V264" s="8"/>
      <c r="W264" s="8"/>
      <c r="AE264" s="8"/>
      <c r="AF264" s="8"/>
      <c r="AM264" s="8"/>
      <c r="AV264" s="8"/>
      <c r="AW264" s="8"/>
      <c r="AX264" s="8"/>
      <c r="BD264" s="8"/>
      <c r="BE264" s="8"/>
      <c r="BF264" s="8"/>
      <c r="BJ264" s="8"/>
    </row>
    <row r="265" ht="14.25" customHeight="1">
      <c r="D265" s="8"/>
      <c r="F265" s="8"/>
      <c r="G265" s="8"/>
      <c r="J265" s="8"/>
      <c r="N265" s="8"/>
      <c r="O265" s="8"/>
      <c r="V265" s="8"/>
      <c r="W265" s="8"/>
      <c r="AE265" s="8"/>
      <c r="AF265" s="8"/>
      <c r="AM265" s="8"/>
      <c r="AV265" s="8"/>
      <c r="AW265" s="8"/>
      <c r="AX265" s="8"/>
      <c r="BD265" s="8"/>
      <c r="BE265" s="8"/>
      <c r="BF265" s="8"/>
      <c r="BJ265" s="8"/>
    </row>
    <row r="266" ht="14.25" customHeight="1">
      <c r="D266" s="8"/>
      <c r="F266" s="8"/>
      <c r="G266" s="8"/>
      <c r="J266" s="8"/>
      <c r="N266" s="8"/>
      <c r="O266" s="8"/>
      <c r="V266" s="8"/>
      <c r="W266" s="8"/>
      <c r="AE266" s="8"/>
      <c r="AF266" s="8"/>
      <c r="AM266" s="8"/>
      <c r="AV266" s="8"/>
      <c r="AW266" s="8"/>
      <c r="AX266" s="8"/>
      <c r="BD266" s="8"/>
      <c r="BE266" s="8"/>
      <c r="BF266" s="8"/>
      <c r="BJ266" s="8"/>
    </row>
    <row r="267" ht="14.25" customHeight="1">
      <c r="D267" s="8"/>
      <c r="F267" s="8"/>
      <c r="G267" s="8"/>
      <c r="J267" s="8"/>
      <c r="N267" s="8"/>
      <c r="O267" s="8"/>
      <c r="V267" s="8"/>
      <c r="W267" s="8"/>
      <c r="AE267" s="8"/>
      <c r="AF267" s="8"/>
      <c r="AM267" s="8"/>
      <c r="AV267" s="8"/>
      <c r="AW267" s="8"/>
      <c r="AX267" s="8"/>
      <c r="BD267" s="8"/>
      <c r="BE267" s="8"/>
      <c r="BF267" s="8"/>
      <c r="BJ267" s="8"/>
    </row>
    <row r="268" ht="14.25" customHeight="1">
      <c r="D268" s="8"/>
      <c r="F268" s="8"/>
      <c r="G268" s="8"/>
      <c r="J268" s="8"/>
      <c r="N268" s="8"/>
      <c r="O268" s="8"/>
      <c r="V268" s="8"/>
      <c r="W268" s="8"/>
      <c r="AE268" s="8"/>
      <c r="AF268" s="8"/>
      <c r="AM268" s="8"/>
      <c r="AV268" s="8"/>
      <c r="AW268" s="8"/>
      <c r="AX268" s="8"/>
      <c r="BD268" s="8"/>
      <c r="BE268" s="8"/>
      <c r="BF268" s="8"/>
      <c r="BJ268" s="8"/>
    </row>
    <row r="269" ht="14.25" customHeight="1">
      <c r="D269" s="8"/>
      <c r="F269" s="8"/>
      <c r="G269" s="8"/>
      <c r="J269" s="8"/>
      <c r="N269" s="8"/>
      <c r="O269" s="8"/>
      <c r="V269" s="8"/>
      <c r="W269" s="8"/>
      <c r="AE269" s="8"/>
      <c r="AF269" s="8"/>
      <c r="AM269" s="8"/>
      <c r="AV269" s="8"/>
      <c r="AW269" s="8"/>
      <c r="AX269" s="8"/>
      <c r="BD269" s="8"/>
      <c r="BE269" s="8"/>
      <c r="BF269" s="8"/>
      <c r="BJ269" s="8"/>
    </row>
    <row r="270" ht="14.25" customHeight="1">
      <c r="D270" s="8"/>
      <c r="F270" s="8"/>
      <c r="G270" s="8"/>
      <c r="J270" s="8"/>
      <c r="N270" s="8"/>
      <c r="O270" s="8"/>
      <c r="V270" s="8"/>
      <c r="W270" s="8"/>
      <c r="AE270" s="8"/>
      <c r="AF270" s="8"/>
      <c r="AM270" s="8"/>
      <c r="AV270" s="8"/>
      <c r="AW270" s="8"/>
      <c r="AX270" s="8"/>
      <c r="BD270" s="8"/>
      <c r="BE270" s="8"/>
      <c r="BF270" s="8"/>
      <c r="BJ270" s="8"/>
    </row>
    <row r="271" ht="14.25" customHeight="1">
      <c r="D271" s="8"/>
      <c r="F271" s="8"/>
      <c r="G271" s="8"/>
      <c r="J271" s="8"/>
      <c r="N271" s="8"/>
      <c r="O271" s="8"/>
      <c r="V271" s="8"/>
      <c r="W271" s="8"/>
      <c r="AE271" s="8"/>
      <c r="AF271" s="8"/>
      <c r="AM271" s="8"/>
      <c r="AV271" s="8"/>
      <c r="AW271" s="8"/>
      <c r="AX271" s="8"/>
      <c r="BD271" s="8"/>
      <c r="BE271" s="8"/>
      <c r="BF271" s="8"/>
      <c r="BJ271" s="8"/>
    </row>
    <row r="272" ht="14.25" customHeight="1">
      <c r="D272" s="8"/>
      <c r="F272" s="8"/>
      <c r="G272" s="8"/>
      <c r="J272" s="8"/>
      <c r="N272" s="8"/>
      <c r="O272" s="8"/>
      <c r="V272" s="8"/>
      <c r="W272" s="8"/>
      <c r="AE272" s="8"/>
      <c r="AF272" s="8"/>
      <c r="AM272" s="8"/>
      <c r="AV272" s="8"/>
      <c r="AW272" s="8"/>
      <c r="AX272" s="8"/>
      <c r="BD272" s="8"/>
      <c r="BE272" s="8"/>
      <c r="BF272" s="8"/>
      <c r="BJ272" s="8"/>
    </row>
    <row r="273" ht="14.25" customHeight="1">
      <c r="D273" s="8"/>
      <c r="F273" s="8"/>
      <c r="G273" s="8"/>
      <c r="J273" s="8"/>
      <c r="N273" s="8"/>
      <c r="O273" s="8"/>
      <c r="V273" s="8"/>
      <c r="W273" s="8"/>
      <c r="AE273" s="8"/>
      <c r="AF273" s="8"/>
      <c r="AM273" s="8"/>
      <c r="AV273" s="8"/>
      <c r="AW273" s="8"/>
      <c r="AX273" s="8"/>
      <c r="BD273" s="8"/>
      <c r="BE273" s="8"/>
      <c r="BF273" s="8"/>
      <c r="BJ273" s="8"/>
    </row>
    <row r="274" ht="14.25" customHeight="1">
      <c r="D274" s="8"/>
      <c r="F274" s="8"/>
      <c r="G274" s="8"/>
      <c r="J274" s="8"/>
      <c r="N274" s="8"/>
      <c r="O274" s="8"/>
      <c r="V274" s="8"/>
      <c r="W274" s="8"/>
      <c r="AE274" s="8"/>
      <c r="AF274" s="8"/>
      <c r="AM274" s="8"/>
      <c r="AV274" s="8"/>
      <c r="AW274" s="8"/>
      <c r="AX274" s="8"/>
      <c r="BD274" s="8"/>
      <c r="BE274" s="8"/>
      <c r="BF274" s="8"/>
      <c r="BJ274" s="8"/>
    </row>
    <row r="275" ht="14.25" customHeight="1">
      <c r="D275" s="8"/>
      <c r="F275" s="8"/>
      <c r="G275" s="8"/>
      <c r="J275" s="8"/>
      <c r="N275" s="8"/>
      <c r="O275" s="8"/>
      <c r="V275" s="8"/>
      <c r="W275" s="8"/>
      <c r="AE275" s="8"/>
      <c r="AF275" s="8"/>
      <c r="AM275" s="8"/>
      <c r="AV275" s="8"/>
      <c r="AW275" s="8"/>
      <c r="AX275" s="8"/>
      <c r="BD275" s="8"/>
      <c r="BE275" s="8"/>
      <c r="BF275" s="8"/>
      <c r="BJ275" s="8"/>
    </row>
    <row r="276" ht="14.25" customHeight="1">
      <c r="D276" s="8"/>
      <c r="F276" s="8"/>
      <c r="G276" s="8"/>
      <c r="J276" s="8"/>
      <c r="N276" s="8"/>
      <c r="O276" s="8"/>
      <c r="V276" s="8"/>
      <c r="W276" s="8"/>
      <c r="AE276" s="8"/>
      <c r="AF276" s="8"/>
      <c r="AM276" s="8"/>
      <c r="AV276" s="8"/>
      <c r="AW276" s="8"/>
      <c r="AX276" s="8"/>
      <c r="BD276" s="8"/>
      <c r="BE276" s="8"/>
      <c r="BF276" s="8"/>
      <c r="BJ276" s="8"/>
    </row>
    <row r="277" ht="14.25" customHeight="1">
      <c r="D277" s="8"/>
      <c r="F277" s="8"/>
      <c r="G277" s="8"/>
      <c r="J277" s="8"/>
      <c r="N277" s="8"/>
      <c r="O277" s="8"/>
      <c r="V277" s="8"/>
      <c r="W277" s="8"/>
      <c r="AE277" s="8"/>
      <c r="AF277" s="8"/>
      <c r="AM277" s="8"/>
      <c r="AV277" s="8"/>
      <c r="AW277" s="8"/>
      <c r="AX277" s="8"/>
      <c r="BD277" s="8"/>
      <c r="BE277" s="8"/>
      <c r="BF277" s="8"/>
      <c r="BJ277" s="8"/>
    </row>
    <row r="278" ht="14.25" customHeight="1">
      <c r="D278" s="8"/>
      <c r="F278" s="8"/>
      <c r="G278" s="8"/>
      <c r="J278" s="8"/>
      <c r="N278" s="8"/>
      <c r="O278" s="8"/>
      <c r="V278" s="8"/>
      <c r="W278" s="8"/>
      <c r="AE278" s="8"/>
      <c r="AF278" s="8"/>
      <c r="AM278" s="8"/>
      <c r="AV278" s="8"/>
      <c r="AW278" s="8"/>
      <c r="AX278" s="8"/>
      <c r="BD278" s="8"/>
      <c r="BE278" s="8"/>
      <c r="BF278" s="8"/>
      <c r="BJ278" s="8"/>
    </row>
    <row r="279" ht="14.25" customHeight="1">
      <c r="D279" s="8"/>
      <c r="F279" s="8"/>
      <c r="G279" s="8"/>
      <c r="J279" s="8"/>
      <c r="N279" s="8"/>
      <c r="O279" s="8"/>
      <c r="V279" s="8"/>
      <c r="W279" s="8"/>
      <c r="AE279" s="8"/>
      <c r="AF279" s="8"/>
      <c r="AM279" s="8"/>
      <c r="AV279" s="8"/>
      <c r="AW279" s="8"/>
      <c r="AX279" s="8"/>
      <c r="BD279" s="8"/>
      <c r="BE279" s="8"/>
      <c r="BF279" s="8"/>
      <c r="BJ279" s="8"/>
    </row>
    <row r="280" ht="14.25" customHeight="1">
      <c r="D280" s="8"/>
      <c r="F280" s="8"/>
      <c r="G280" s="8"/>
      <c r="J280" s="8"/>
      <c r="N280" s="8"/>
      <c r="O280" s="8"/>
      <c r="V280" s="8"/>
      <c r="W280" s="8"/>
      <c r="AE280" s="8"/>
      <c r="AF280" s="8"/>
      <c r="AM280" s="8"/>
      <c r="AV280" s="8"/>
      <c r="AW280" s="8"/>
      <c r="AX280" s="8"/>
      <c r="BD280" s="8"/>
      <c r="BE280" s="8"/>
      <c r="BF280" s="8"/>
      <c r="BJ280" s="8"/>
    </row>
    <row r="281" ht="14.25" customHeight="1">
      <c r="D281" s="8"/>
      <c r="F281" s="8"/>
      <c r="G281" s="8"/>
      <c r="J281" s="8"/>
      <c r="N281" s="8"/>
      <c r="O281" s="8"/>
      <c r="V281" s="8"/>
      <c r="W281" s="8"/>
      <c r="AE281" s="8"/>
      <c r="AF281" s="8"/>
      <c r="AM281" s="8"/>
      <c r="AV281" s="8"/>
      <c r="AW281" s="8"/>
      <c r="AX281" s="8"/>
      <c r="BD281" s="8"/>
      <c r="BE281" s="8"/>
      <c r="BF281" s="8"/>
      <c r="BJ281" s="8"/>
    </row>
    <row r="282" ht="14.25" customHeight="1">
      <c r="D282" s="8"/>
      <c r="F282" s="8"/>
      <c r="G282" s="8"/>
      <c r="J282" s="8"/>
      <c r="N282" s="8"/>
      <c r="O282" s="8"/>
      <c r="V282" s="8"/>
      <c r="W282" s="8"/>
      <c r="AE282" s="8"/>
      <c r="AF282" s="8"/>
      <c r="AM282" s="8"/>
      <c r="AV282" s="8"/>
      <c r="AW282" s="8"/>
      <c r="AX282" s="8"/>
      <c r="BD282" s="8"/>
      <c r="BE282" s="8"/>
      <c r="BF282" s="8"/>
      <c r="BJ282" s="8"/>
    </row>
    <row r="283" ht="14.25" customHeight="1">
      <c r="D283" s="8"/>
      <c r="F283" s="8"/>
      <c r="G283" s="8"/>
      <c r="J283" s="8"/>
      <c r="N283" s="8"/>
      <c r="O283" s="8"/>
      <c r="V283" s="8"/>
      <c r="W283" s="8"/>
      <c r="AE283" s="8"/>
      <c r="AF283" s="8"/>
      <c r="AM283" s="8"/>
      <c r="AV283" s="8"/>
      <c r="AW283" s="8"/>
      <c r="AX283" s="8"/>
      <c r="BD283" s="8"/>
      <c r="BE283" s="8"/>
      <c r="BF283" s="8"/>
      <c r="BJ283" s="8"/>
    </row>
    <row r="284" ht="14.25" customHeight="1">
      <c r="D284" s="8"/>
      <c r="F284" s="8"/>
      <c r="G284" s="8"/>
      <c r="J284" s="8"/>
      <c r="N284" s="8"/>
      <c r="O284" s="8"/>
      <c r="V284" s="8"/>
      <c r="W284" s="8"/>
      <c r="AE284" s="8"/>
      <c r="AF284" s="8"/>
      <c r="AM284" s="8"/>
      <c r="AV284" s="8"/>
      <c r="AW284" s="8"/>
      <c r="AX284" s="8"/>
      <c r="BD284" s="8"/>
      <c r="BE284" s="8"/>
      <c r="BF284" s="8"/>
      <c r="BJ284" s="8"/>
    </row>
    <row r="285" ht="14.25" customHeight="1">
      <c r="D285" s="8"/>
      <c r="F285" s="8"/>
      <c r="G285" s="8"/>
      <c r="J285" s="8"/>
      <c r="N285" s="8"/>
      <c r="O285" s="8"/>
      <c r="V285" s="8"/>
      <c r="W285" s="8"/>
      <c r="AE285" s="8"/>
      <c r="AF285" s="8"/>
      <c r="AM285" s="8"/>
      <c r="AV285" s="8"/>
      <c r="AW285" s="8"/>
      <c r="AX285" s="8"/>
      <c r="BD285" s="8"/>
      <c r="BE285" s="8"/>
      <c r="BF285" s="8"/>
      <c r="BJ285" s="8"/>
    </row>
    <row r="286" ht="14.25" customHeight="1">
      <c r="D286" s="8"/>
      <c r="F286" s="8"/>
      <c r="G286" s="8"/>
      <c r="J286" s="8"/>
      <c r="N286" s="8"/>
      <c r="O286" s="8"/>
      <c r="V286" s="8"/>
      <c r="W286" s="8"/>
      <c r="AE286" s="8"/>
      <c r="AF286" s="8"/>
      <c r="AM286" s="8"/>
      <c r="AV286" s="8"/>
      <c r="AW286" s="8"/>
      <c r="AX286" s="8"/>
      <c r="BD286" s="8"/>
      <c r="BE286" s="8"/>
      <c r="BF286" s="8"/>
      <c r="BJ286" s="8"/>
    </row>
    <row r="287" ht="14.25" customHeight="1">
      <c r="D287" s="8"/>
      <c r="F287" s="8"/>
      <c r="G287" s="8"/>
      <c r="J287" s="8"/>
      <c r="N287" s="8"/>
      <c r="O287" s="8"/>
      <c r="V287" s="8"/>
      <c r="W287" s="8"/>
      <c r="AE287" s="8"/>
      <c r="AF287" s="8"/>
      <c r="AM287" s="8"/>
      <c r="AV287" s="8"/>
      <c r="AW287" s="8"/>
      <c r="AX287" s="8"/>
      <c r="BD287" s="8"/>
      <c r="BE287" s="8"/>
      <c r="BF287" s="8"/>
      <c r="BJ287" s="8"/>
    </row>
    <row r="288" ht="14.25" customHeight="1">
      <c r="D288" s="8"/>
      <c r="F288" s="8"/>
      <c r="G288" s="8"/>
      <c r="J288" s="8"/>
      <c r="N288" s="8"/>
      <c r="O288" s="8"/>
      <c r="V288" s="8"/>
      <c r="W288" s="8"/>
      <c r="AE288" s="8"/>
      <c r="AF288" s="8"/>
      <c r="AM288" s="8"/>
      <c r="AV288" s="8"/>
      <c r="AW288" s="8"/>
      <c r="AX288" s="8"/>
      <c r="BD288" s="8"/>
      <c r="BE288" s="8"/>
      <c r="BF288" s="8"/>
      <c r="BJ288" s="8"/>
    </row>
    <row r="289" ht="14.25" customHeight="1">
      <c r="D289" s="8"/>
      <c r="F289" s="8"/>
      <c r="G289" s="8"/>
      <c r="J289" s="8"/>
      <c r="N289" s="8"/>
      <c r="O289" s="8"/>
      <c r="V289" s="8"/>
      <c r="W289" s="8"/>
      <c r="AE289" s="8"/>
      <c r="AF289" s="8"/>
      <c r="AM289" s="8"/>
      <c r="AV289" s="8"/>
      <c r="AW289" s="8"/>
      <c r="AX289" s="8"/>
      <c r="BD289" s="8"/>
      <c r="BE289" s="8"/>
      <c r="BF289" s="8"/>
      <c r="BJ289" s="8"/>
    </row>
    <row r="290" ht="14.25" customHeight="1">
      <c r="D290" s="8"/>
      <c r="F290" s="8"/>
      <c r="G290" s="8"/>
      <c r="J290" s="8"/>
      <c r="N290" s="8"/>
      <c r="O290" s="8"/>
      <c r="V290" s="8"/>
      <c r="W290" s="8"/>
      <c r="AE290" s="8"/>
      <c r="AF290" s="8"/>
      <c r="AM290" s="8"/>
      <c r="AV290" s="8"/>
      <c r="AW290" s="8"/>
      <c r="AX290" s="8"/>
      <c r="BD290" s="8"/>
      <c r="BE290" s="8"/>
      <c r="BF290" s="8"/>
      <c r="BJ290" s="8"/>
    </row>
    <row r="291" ht="14.25" customHeight="1">
      <c r="D291" s="8"/>
      <c r="F291" s="8"/>
      <c r="G291" s="8"/>
      <c r="J291" s="8"/>
      <c r="N291" s="8"/>
      <c r="O291" s="8"/>
      <c r="V291" s="8"/>
      <c r="W291" s="8"/>
      <c r="AE291" s="8"/>
      <c r="AF291" s="8"/>
      <c r="AM291" s="8"/>
      <c r="AV291" s="8"/>
      <c r="AW291" s="8"/>
      <c r="AX291" s="8"/>
      <c r="BD291" s="8"/>
      <c r="BE291" s="8"/>
      <c r="BF291" s="8"/>
      <c r="BJ291" s="8"/>
    </row>
    <row r="292" ht="14.25" customHeight="1">
      <c r="D292" s="8"/>
      <c r="F292" s="8"/>
      <c r="G292" s="8"/>
      <c r="J292" s="8"/>
      <c r="N292" s="8"/>
      <c r="O292" s="8"/>
      <c r="V292" s="8"/>
      <c r="W292" s="8"/>
      <c r="AE292" s="8"/>
      <c r="AF292" s="8"/>
      <c r="AM292" s="8"/>
      <c r="AV292" s="8"/>
      <c r="AW292" s="8"/>
      <c r="AX292" s="8"/>
      <c r="BD292" s="8"/>
      <c r="BE292" s="8"/>
      <c r="BF292" s="8"/>
      <c r="BJ292" s="8"/>
    </row>
    <row r="293" ht="14.25" customHeight="1">
      <c r="D293" s="8"/>
      <c r="F293" s="8"/>
      <c r="G293" s="8"/>
      <c r="J293" s="8"/>
      <c r="N293" s="8"/>
      <c r="O293" s="8"/>
      <c r="V293" s="8"/>
      <c r="W293" s="8"/>
      <c r="AE293" s="8"/>
      <c r="AF293" s="8"/>
      <c r="AM293" s="8"/>
      <c r="AV293" s="8"/>
      <c r="AW293" s="8"/>
      <c r="AX293" s="8"/>
      <c r="BD293" s="8"/>
      <c r="BE293" s="8"/>
      <c r="BF293" s="8"/>
      <c r="BJ293" s="8"/>
    </row>
    <row r="294" ht="14.25" customHeight="1">
      <c r="D294" s="8"/>
      <c r="F294" s="8"/>
      <c r="G294" s="8"/>
      <c r="J294" s="8"/>
      <c r="N294" s="8"/>
      <c r="O294" s="8"/>
      <c r="V294" s="8"/>
      <c r="W294" s="8"/>
      <c r="AE294" s="8"/>
      <c r="AF294" s="8"/>
      <c r="AM294" s="8"/>
      <c r="AV294" s="8"/>
      <c r="AW294" s="8"/>
      <c r="AX294" s="8"/>
      <c r="BD294" s="8"/>
      <c r="BE294" s="8"/>
      <c r="BF294" s="8"/>
      <c r="BJ294" s="8"/>
    </row>
    <row r="295" ht="14.25" customHeight="1">
      <c r="D295" s="8"/>
      <c r="F295" s="8"/>
      <c r="G295" s="8"/>
      <c r="J295" s="8"/>
      <c r="N295" s="8"/>
      <c r="O295" s="8"/>
      <c r="V295" s="8"/>
      <c r="W295" s="8"/>
      <c r="AE295" s="8"/>
      <c r="AF295" s="8"/>
      <c r="AM295" s="8"/>
      <c r="AV295" s="8"/>
      <c r="AW295" s="8"/>
      <c r="AX295" s="8"/>
      <c r="BD295" s="8"/>
      <c r="BE295" s="8"/>
      <c r="BF295" s="8"/>
      <c r="BJ295" s="8"/>
    </row>
    <row r="296" ht="14.25" customHeight="1">
      <c r="D296" s="8"/>
      <c r="F296" s="8"/>
      <c r="G296" s="8"/>
      <c r="J296" s="8"/>
      <c r="N296" s="8"/>
      <c r="O296" s="8"/>
      <c r="V296" s="8"/>
      <c r="W296" s="8"/>
      <c r="AE296" s="8"/>
      <c r="AF296" s="8"/>
      <c r="AM296" s="8"/>
      <c r="AV296" s="8"/>
      <c r="AW296" s="8"/>
      <c r="AX296" s="8"/>
      <c r="BD296" s="8"/>
      <c r="BE296" s="8"/>
      <c r="BF296" s="8"/>
      <c r="BJ296" s="8"/>
    </row>
    <row r="297" ht="14.25" customHeight="1">
      <c r="D297" s="8"/>
      <c r="F297" s="8"/>
      <c r="G297" s="8"/>
      <c r="J297" s="8"/>
      <c r="N297" s="8"/>
      <c r="O297" s="8"/>
      <c r="V297" s="8"/>
      <c r="W297" s="8"/>
      <c r="AE297" s="8"/>
      <c r="AF297" s="8"/>
      <c r="AM297" s="8"/>
      <c r="AV297" s="8"/>
      <c r="AW297" s="8"/>
      <c r="AX297" s="8"/>
      <c r="BD297" s="8"/>
      <c r="BE297" s="8"/>
      <c r="BF297" s="8"/>
      <c r="BJ297" s="8"/>
    </row>
    <row r="298" ht="14.25" customHeight="1">
      <c r="D298" s="8"/>
      <c r="F298" s="8"/>
      <c r="G298" s="8"/>
      <c r="J298" s="8"/>
      <c r="N298" s="8"/>
      <c r="O298" s="8"/>
      <c r="V298" s="8"/>
      <c r="W298" s="8"/>
      <c r="AE298" s="8"/>
      <c r="AF298" s="8"/>
      <c r="AM298" s="8"/>
      <c r="AV298" s="8"/>
      <c r="AW298" s="8"/>
      <c r="AX298" s="8"/>
      <c r="BD298" s="8"/>
      <c r="BE298" s="8"/>
      <c r="BF298" s="8"/>
      <c r="BJ298" s="8"/>
    </row>
    <row r="299" ht="14.25" customHeight="1">
      <c r="D299" s="8"/>
      <c r="F299" s="8"/>
      <c r="G299" s="8"/>
      <c r="J299" s="8"/>
      <c r="N299" s="8"/>
      <c r="O299" s="8"/>
      <c r="V299" s="8"/>
      <c r="W299" s="8"/>
      <c r="AE299" s="8"/>
      <c r="AF299" s="8"/>
      <c r="AM299" s="8"/>
      <c r="AV299" s="8"/>
      <c r="AW299" s="8"/>
      <c r="AX299" s="8"/>
      <c r="BD299" s="8"/>
      <c r="BE299" s="8"/>
      <c r="BF299" s="8"/>
      <c r="BJ299" s="8"/>
    </row>
    <row r="300" ht="14.25" customHeight="1">
      <c r="D300" s="8"/>
      <c r="F300" s="8"/>
      <c r="G300" s="8"/>
      <c r="J300" s="8"/>
      <c r="N300" s="8"/>
      <c r="O300" s="8"/>
      <c r="V300" s="8"/>
      <c r="W300" s="8"/>
      <c r="AE300" s="8"/>
      <c r="AF300" s="8"/>
      <c r="AM300" s="8"/>
      <c r="AV300" s="8"/>
      <c r="AW300" s="8"/>
      <c r="AX300" s="8"/>
      <c r="BD300" s="8"/>
      <c r="BE300" s="8"/>
      <c r="BF300" s="8"/>
      <c r="BJ300" s="8"/>
    </row>
    <row r="301" ht="14.25" customHeight="1">
      <c r="D301" s="8"/>
      <c r="F301" s="8"/>
      <c r="G301" s="8"/>
      <c r="J301" s="8"/>
      <c r="N301" s="8"/>
      <c r="O301" s="8"/>
      <c r="V301" s="8"/>
      <c r="W301" s="8"/>
      <c r="AE301" s="8"/>
      <c r="AF301" s="8"/>
      <c r="AM301" s="8"/>
      <c r="AV301" s="8"/>
      <c r="AW301" s="8"/>
      <c r="AX301" s="8"/>
      <c r="BD301" s="8"/>
      <c r="BE301" s="8"/>
      <c r="BF301" s="8"/>
      <c r="BJ301" s="8"/>
    </row>
    <row r="302" ht="14.25" customHeight="1">
      <c r="D302" s="8"/>
      <c r="F302" s="8"/>
      <c r="G302" s="8"/>
      <c r="J302" s="8"/>
      <c r="N302" s="8"/>
      <c r="O302" s="8"/>
      <c r="V302" s="8"/>
      <c r="W302" s="8"/>
      <c r="AE302" s="8"/>
      <c r="AF302" s="8"/>
      <c r="AM302" s="8"/>
      <c r="AV302" s="8"/>
      <c r="AW302" s="8"/>
      <c r="AX302" s="8"/>
      <c r="BD302" s="8"/>
      <c r="BE302" s="8"/>
      <c r="BF302" s="8"/>
      <c r="BJ302" s="8"/>
    </row>
    <row r="303" ht="14.25" customHeight="1">
      <c r="D303" s="8"/>
      <c r="F303" s="8"/>
      <c r="G303" s="8"/>
      <c r="J303" s="8"/>
      <c r="N303" s="8"/>
      <c r="O303" s="8"/>
      <c r="V303" s="8"/>
      <c r="W303" s="8"/>
      <c r="AE303" s="8"/>
      <c r="AF303" s="8"/>
      <c r="AM303" s="8"/>
      <c r="AV303" s="8"/>
      <c r="AW303" s="8"/>
      <c r="AX303" s="8"/>
      <c r="BD303" s="8"/>
      <c r="BE303" s="8"/>
      <c r="BF303" s="8"/>
      <c r="BJ303" s="8"/>
    </row>
    <row r="304" ht="14.25" customHeight="1">
      <c r="D304" s="8"/>
      <c r="F304" s="8"/>
      <c r="G304" s="8"/>
      <c r="J304" s="8"/>
      <c r="N304" s="8"/>
      <c r="O304" s="8"/>
      <c r="V304" s="8"/>
      <c r="W304" s="8"/>
      <c r="AE304" s="8"/>
      <c r="AF304" s="8"/>
      <c r="AM304" s="8"/>
      <c r="AV304" s="8"/>
      <c r="AW304" s="8"/>
      <c r="AX304" s="8"/>
      <c r="BD304" s="8"/>
      <c r="BE304" s="8"/>
      <c r="BF304" s="8"/>
      <c r="BJ304" s="8"/>
    </row>
    <row r="305" ht="14.25" customHeight="1">
      <c r="D305" s="8"/>
      <c r="F305" s="8"/>
      <c r="G305" s="8"/>
      <c r="J305" s="8"/>
      <c r="N305" s="8"/>
      <c r="O305" s="8"/>
      <c r="V305" s="8"/>
      <c r="W305" s="8"/>
      <c r="AE305" s="8"/>
      <c r="AF305" s="8"/>
      <c r="AM305" s="8"/>
      <c r="AV305" s="8"/>
      <c r="AW305" s="8"/>
      <c r="AX305" s="8"/>
      <c r="BD305" s="8"/>
      <c r="BE305" s="8"/>
      <c r="BF305" s="8"/>
      <c r="BJ305" s="8"/>
    </row>
    <row r="306" ht="14.25" customHeight="1">
      <c r="D306" s="8"/>
      <c r="F306" s="8"/>
      <c r="G306" s="8"/>
      <c r="J306" s="8"/>
      <c r="N306" s="8"/>
      <c r="O306" s="8"/>
      <c r="V306" s="8"/>
      <c r="W306" s="8"/>
      <c r="AE306" s="8"/>
      <c r="AF306" s="8"/>
      <c r="AM306" s="8"/>
      <c r="AV306" s="8"/>
      <c r="AW306" s="8"/>
      <c r="AX306" s="8"/>
      <c r="BD306" s="8"/>
      <c r="BE306" s="8"/>
      <c r="BF306" s="8"/>
      <c r="BJ306" s="8"/>
    </row>
    <row r="307" ht="14.25" customHeight="1">
      <c r="D307" s="8"/>
      <c r="F307" s="8"/>
      <c r="G307" s="8"/>
      <c r="J307" s="8"/>
      <c r="N307" s="8"/>
      <c r="O307" s="8"/>
      <c r="V307" s="8"/>
      <c r="W307" s="8"/>
      <c r="AE307" s="8"/>
      <c r="AF307" s="8"/>
      <c r="AM307" s="8"/>
      <c r="AV307" s="8"/>
      <c r="AW307" s="8"/>
      <c r="AX307" s="8"/>
      <c r="BD307" s="8"/>
      <c r="BE307" s="8"/>
      <c r="BF307" s="8"/>
      <c r="BJ307" s="8"/>
    </row>
    <row r="308" ht="14.25" customHeight="1">
      <c r="D308" s="8"/>
      <c r="F308" s="8"/>
      <c r="G308" s="8"/>
      <c r="J308" s="8"/>
      <c r="N308" s="8"/>
      <c r="O308" s="8"/>
      <c r="V308" s="8"/>
      <c r="W308" s="8"/>
      <c r="AE308" s="8"/>
      <c r="AF308" s="8"/>
      <c r="AM308" s="8"/>
      <c r="AV308" s="8"/>
      <c r="AW308" s="8"/>
      <c r="AX308" s="8"/>
      <c r="BD308" s="8"/>
      <c r="BE308" s="8"/>
      <c r="BF308" s="8"/>
      <c r="BJ308" s="8"/>
    </row>
    <row r="309" ht="14.25" customHeight="1">
      <c r="D309" s="8"/>
      <c r="F309" s="8"/>
      <c r="G309" s="8"/>
      <c r="J309" s="8"/>
      <c r="N309" s="8"/>
      <c r="O309" s="8"/>
      <c r="V309" s="8"/>
      <c r="W309" s="8"/>
      <c r="AE309" s="8"/>
      <c r="AF309" s="8"/>
      <c r="AM309" s="8"/>
      <c r="AV309" s="8"/>
      <c r="AW309" s="8"/>
      <c r="AX309" s="8"/>
      <c r="BD309" s="8"/>
      <c r="BE309" s="8"/>
      <c r="BF309" s="8"/>
      <c r="BJ309" s="8"/>
    </row>
    <row r="310" ht="14.25" customHeight="1">
      <c r="D310" s="8"/>
      <c r="F310" s="8"/>
      <c r="G310" s="8"/>
      <c r="J310" s="8"/>
      <c r="N310" s="8"/>
      <c r="O310" s="8"/>
      <c r="V310" s="8"/>
      <c r="W310" s="8"/>
      <c r="AE310" s="8"/>
      <c r="AF310" s="8"/>
      <c r="AM310" s="8"/>
      <c r="AV310" s="8"/>
      <c r="AW310" s="8"/>
      <c r="AX310" s="8"/>
      <c r="BD310" s="8"/>
      <c r="BE310" s="8"/>
      <c r="BF310" s="8"/>
      <c r="BJ310" s="8"/>
    </row>
    <row r="311" ht="14.25" customHeight="1">
      <c r="D311" s="8"/>
      <c r="F311" s="8"/>
      <c r="G311" s="8"/>
      <c r="J311" s="8"/>
      <c r="N311" s="8"/>
      <c r="O311" s="8"/>
      <c r="V311" s="8"/>
      <c r="W311" s="8"/>
      <c r="AE311" s="8"/>
      <c r="AF311" s="8"/>
      <c r="AM311" s="8"/>
      <c r="AV311" s="8"/>
      <c r="AW311" s="8"/>
      <c r="AX311" s="8"/>
      <c r="BD311" s="8"/>
      <c r="BE311" s="8"/>
      <c r="BF311" s="8"/>
      <c r="BJ311" s="8"/>
    </row>
    <row r="312" ht="14.25" customHeight="1">
      <c r="D312" s="8"/>
      <c r="F312" s="8"/>
      <c r="G312" s="8"/>
      <c r="J312" s="8"/>
      <c r="N312" s="8"/>
      <c r="O312" s="8"/>
      <c r="V312" s="8"/>
      <c r="W312" s="8"/>
      <c r="AE312" s="8"/>
      <c r="AF312" s="8"/>
      <c r="AM312" s="8"/>
      <c r="AV312" s="8"/>
      <c r="AW312" s="8"/>
      <c r="AX312" s="8"/>
      <c r="BD312" s="8"/>
      <c r="BE312" s="8"/>
      <c r="BF312" s="8"/>
      <c r="BJ312" s="8"/>
    </row>
    <row r="313" ht="14.25" customHeight="1">
      <c r="D313" s="8"/>
      <c r="F313" s="8"/>
      <c r="G313" s="8"/>
      <c r="J313" s="8"/>
      <c r="N313" s="8"/>
      <c r="O313" s="8"/>
      <c r="V313" s="8"/>
      <c r="W313" s="8"/>
      <c r="AE313" s="8"/>
      <c r="AF313" s="8"/>
      <c r="AM313" s="8"/>
      <c r="AV313" s="8"/>
      <c r="AW313" s="8"/>
      <c r="AX313" s="8"/>
      <c r="BD313" s="8"/>
      <c r="BE313" s="8"/>
      <c r="BF313" s="8"/>
      <c r="BJ313" s="8"/>
    </row>
    <row r="314" ht="14.25" customHeight="1">
      <c r="D314" s="8"/>
      <c r="F314" s="8"/>
      <c r="G314" s="8"/>
      <c r="J314" s="8"/>
      <c r="N314" s="8"/>
      <c r="O314" s="8"/>
      <c r="V314" s="8"/>
      <c r="W314" s="8"/>
      <c r="AE314" s="8"/>
      <c r="AF314" s="8"/>
      <c r="AM314" s="8"/>
      <c r="AV314" s="8"/>
      <c r="AW314" s="8"/>
      <c r="AX314" s="8"/>
      <c r="BD314" s="8"/>
      <c r="BE314" s="8"/>
      <c r="BF314" s="8"/>
      <c r="BJ314" s="8"/>
    </row>
    <row r="315" ht="14.25" customHeight="1">
      <c r="D315" s="8"/>
      <c r="F315" s="8"/>
      <c r="G315" s="8"/>
      <c r="J315" s="8"/>
      <c r="N315" s="8"/>
      <c r="O315" s="8"/>
      <c r="V315" s="8"/>
      <c r="W315" s="8"/>
      <c r="AE315" s="8"/>
      <c r="AF315" s="8"/>
      <c r="AM315" s="8"/>
      <c r="AV315" s="8"/>
      <c r="AW315" s="8"/>
      <c r="AX315" s="8"/>
      <c r="BD315" s="8"/>
      <c r="BE315" s="8"/>
      <c r="BF315" s="8"/>
      <c r="BJ315" s="8"/>
    </row>
    <row r="316" ht="14.25" customHeight="1">
      <c r="D316" s="8"/>
      <c r="F316" s="8"/>
      <c r="G316" s="8"/>
      <c r="J316" s="8"/>
      <c r="N316" s="8"/>
      <c r="O316" s="8"/>
      <c r="V316" s="8"/>
      <c r="W316" s="8"/>
      <c r="AE316" s="8"/>
      <c r="AF316" s="8"/>
      <c r="AM316" s="8"/>
      <c r="AV316" s="8"/>
      <c r="AW316" s="8"/>
      <c r="AX316" s="8"/>
      <c r="BD316" s="8"/>
      <c r="BE316" s="8"/>
      <c r="BF316" s="8"/>
      <c r="BJ316" s="8"/>
    </row>
    <row r="317" ht="14.25" customHeight="1">
      <c r="D317" s="8"/>
      <c r="F317" s="8"/>
      <c r="G317" s="8"/>
      <c r="J317" s="8"/>
      <c r="N317" s="8"/>
      <c r="O317" s="8"/>
      <c r="V317" s="8"/>
      <c r="W317" s="8"/>
      <c r="AE317" s="8"/>
      <c r="AF317" s="8"/>
      <c r="AM317" s="8"/>
      <c r="AV317" s="8"/>
      <c r="AW317" s="8"/>
      <c r="AX317" s="8"/>
      <c r="BD317" s="8"/>
      <c r="BE317" s="8"/>
      <c r="BF317" s="8"/>
      <c r="BJ317" s="8"/>
    </row>
    <row r="318" ht="14.25" customHeight="1">
      <c r="D318" s="8"/>
      <c r="F318" s="8"/>
      <c r="G318" s="8"/>
      <c r="J318" s="8"/>
      <c r="N318" s="8"/>
      <c r="O318" s="8"/>
      <c r="V318" s="8"/>
      <c r="W318" s="8"/>
      <c r="AE318" s="8"/>
      <c r="AF318" s="8"/>
      <c r="AM318" s="8"/>
      <c r="AV318" s="8"/>
      <c r="AW318" s="8"/>
      <c r="AX318" s="8"/>
      <c r="BD318" s="8"/>
      <c r="BE318" s="8"/>
      <c r="BF318" s="8"/>
      <c r="BJ318" s="8"/>
    </row>
    <row r="319" ht="14.25" customHeight="1">
      <c r="D319" s="8"/>
      <c r="F319" s="8"/>
      <c r="G319" s="8"/>
      <c r="J319" s="8"/>
      <c r="N319" s="8"/>
      <c r="O319" s="8"/>
      <c r="V319" s="8"/>
      <c r="W319" s="8"/>
      <c r="AE319" s="8"/>
      <c r="AF319" s="8"/>
      <c r="AM319" s="8"/>
      <c r="AV319" s="8"/>
      <c r="AW319" s="8"/>
      <c r="AX319" s="8"/>
      <c r="BD319" s="8"/>
      <c r="BE319" s="8"/>
      <c r="BF319" s="8"/>
      <c r="BJ319" s="8"/>
    </row>
    <row r="320" ht="14.25" customHeight="1">
      <c r="D320" s="8"/>
      <c r="F320" s="8"/>
      <c r="G320" s="8"/>
      <c r="J320" s="8"/>
      <c r="N320" s="8"/>
      <c r="O320" s="8"/>
      <c r="V320" s="8"/>
      <c r="W320" s="8"/>
      <c r="AE320" s="8"/>
      <c r="AF320" s="8"/>
      <c r="AM320" s="8"/>
      <c r="AV320" s="8"/>
      <c r="AW320" s="8"/>
      <c r="AX320" s="8"/>
      <c r="BD320" s="8"/>
      <c r="BE320" s="8"/>
      <c r="BF320" s="8"/>
      <c r="BJ320" s="8"/>
    </row>
    <row r="321" ht="14.25" customHeight="1">
      <c r="D321" s="8"/>
      <c r="F321" s="8"/>
      <c r="G321" s="8"/>
      <c r="J321" s="8"/>
      <c r="N321" s="8"/>
      <c r="O321" s="8"/>
      <c r="V321" s="8"/>
      <c r="W321" s="8"/>
      <c r="AE321" s="8"/>
      <c r="AF321" s="8"/>
      <c r="AM321" s="8"/>
      <c r="AV321" s="8"/>
      <c r="AW321" s="8"/>
      <c r="AX321" s="8"/>
      <c r="BD321" s="8"/>
      <c r="BE321" s="8"/>
      <c r="BF321" s="8"/>
      <c r="BJ321" s="8"/>
    </row>
    <row r="322" ht="14.25" customHeight="1">
      <c r="D322" s="8"/>
      <c r="F322" s="8"/>
      <c r="G322" s="8"/>
      <c r="J322" s="8"/>
      <c r="N322" s="8"/>
      <c r="O322" s="8"/>
      <c r="V322" s="8"/>
      <c r="W322" s="8"/>
      <c r="AE322" s="8"/>
      <c r="AF322" s="8"/>
      <c r="AM322" s="8"/>
      <c r="AV322" s="8"/>
      <c r="AW322" s="8"/>
      <c r="AX322" s="8"/>
      <c r="BD322" s="8"/>
      <c r="BE322" s="8"/>
      <c r="BF322" s="8"/>
      <c r="BJ322" s="8"/>
    </row>
    <row r="323" ht="14.25" customHeight="1">
      <c r="D323" s="8"/>
      <c r="F323" s="8"/>
      <c r="G323" s="8"/>
      <c r="J323" s="8"/>
      <c r="N323" s="8"/>
      <c r="O323" s="8"/>
      <c r="V323" s="8"/>
      <c r="W323" s="8"/>
      <c r="AE323" s="8"/>
      <c r="AF323" s="8"/>
      <c r="AM323" s="8"/>
      <c r="AV323" s="8"/>
      <c r="AW323" s="8"/>
      <c r="AX323" s="8"/>
      <c r="BD323" s="8"/>
      <c r="BE323" s="8"/>
      <c r="BF323" s="8"/>
      <c r="BJ323" s="8"/>
    </row>
    <row r="324" ht="14.25" customHeight="1">
      <c r="D324" s="8"/>
      <c r="F324" s="8"/>
      <c r="G324" s="8"/>
      <c r="J324" s="8"/>
      <c r="N324" s="8"/>
      <c r="O324" s="8"/>
      <c r="V324" s="8"/>
      <c r="W324" s="8"/>
      <c r="AE324" s="8"/>
      <c r="AF324" s="8"/>
      <c r="AM324" s="8"/>
      <c r="AV324" s="8"/>
      <c r="AW324" s="8"/>
      <c r="AX324" s="8"/>
      <c r="BD324" s="8"/>
      <c r="BE324" s="8"/>
      <c r="BF324" s="8"/>
      <c r="BJ324" s="8"/>
    </row>
    <row r="325" ht="14.25" customHeight="1">
      <c r="D325" s="8"/>
      <c r="F325" s="8"/>
      <c r="G325" s="8"/>
      <c r="J325" s="8"/>
      <c r="N325" s="8"/>
      <c r="O325" s="8"/>
      <c r="V325" s="8"/>
      <c r="W325" s="8"/>
      <c r="AE325" s="8"/>
      <c r="AF325" s="8"/>
      <c r="AM325" s="8"/>
      <c r="AV325" s="8"/>
      <c r="AW325" s="8"/>
      <c r="AX325" s="8"/>
      <c r="BD325" s="8"/>
      <c r="BE325" s="8"/>
      <c r="BF325" s="8"/>
      <c r="BJ325" s="8"/>
    </row>
    <row r="326" ht="14.25" customHeight="1">
      <c r="D326" s="8"/>
      <c r="F326" s="8"/>
      <c r="G326" s="8"/>
      <c r="J326" s="8"/>
      <c r="N326" s="8"/>
      <c r="O326" s="8"/>
      <c r="V326" s="8"/>
      <c r="W326" s="8"/>
      <c r="AE326" s="8"/>
      <c r="AF326" s="8"/>
      <c r="AM326" s="8"/>
      <c r="AV326" s="8"/>
      <c r="AW326" s="8"/>
      <c r="AX326" s="8"/>
      <c r="BD326" s="8"/>
      <c r="BE326" s="8"/>
      <c r="BF326" s="8"/>
      <c r="BJ326" s="8"/>
    </row>
    <row r="327" ht="14.25" customHeight="1">
      <c r="D327" s="8"/>
      <c r="F327" s="8"/>
      <c r="G327" s="8"/>
      <c r="J327" s="8"/>
      <c r="N327" s="8"/>
      <c r="O327" s="8"/>
      <c r="V327" s="8"/>
      <c r="W327" s="8"/>
      <c r="AE327" s="8"/>
      <c r="AF327" s="8"/>
      <c r="AM327" s="8"/>
      <c r="AV327" s="8"/>
      <c r="AW327" s="8"/>
      <c r="AX327" s="8"/>
      <c r="BD327" s="8"/>
      <c r="BE327" s="8"/>
      <c r="BF327" s="8"/>
      <c r="BJ327" s="8"/>
    </row>
    <row r="328" ht="14.25" customHeight="1">
      <c r="D328" s="8"/>
      <c r="F328" s="8"/>
      <c r="G328" s="8"/>
      <c r="J328" s="8"/>
      <c r="N328" s="8"/>
      <c r="O328" s="8"/>
      <c r="V328" s="8"/>
      <c r="W328" s="8"/>
      <c r="AE328" s="8"/>
      <c r="AF328" s="8"/>
      <c r="AM328" s="8"/>
      <c r="AV328" s="8"/>
      <c r="AW328" s="8"/>
      <c r="AX328" s="8"/>
      <c r="BD328" s="8"/>
      <c r="BE328" s="8"/>
      <c r="BF328" s="8"/>
      <c r="BJ328" s="8"/>
    </row>
    <row r="329" ht="14.25" customHeight="1">
      <c r="D329" s="8"/>
      <c r="F329" s="8"/>
      <c r="G329" s="8"/>
      <c r="J329" s="8"/>
      <c r="N329" s="8"/>
      <c r="O329" s="8"/>
      <c r="V329" s="8"/>
      <c r="W329" s="8"/>
      <c r="AE329" s="8"/>
      <c r="AF329" s="8"/>
      <c r="AM329" s="8"/>
      <c r="AV329" s="8"/>
      <c r="AW329" s="8"/>
      <c r="AX329" s="8"/>
      <c r="BD329" s="8"/>
      <c r="BE329" s="8"/>
      <c r="BF329" s="8"/>
      <c r="BJ329" s="8"/>
    </row>
    <row r="330" ht="14.25" customHeight="1">
      <c r="D330" s="8"/>
      <c r="F330" s="8"/>
      <c r="G330" s="8"/>
      <c r="J330" s="8"/>
      <c r="N330" s="8"/>
      <c r="O330" s="8"/>
      <c r="V330" s="8"/>
      <c r="W330" s="8"/>
      <c r="AE330" s="8"/>
      <c r="AF330" s="8"/>
      <c r="AM330" s="8"/>
      <c r="AV330" s="8"/>
      <c r="AW330" s="8"/>
      <c r="AX330" s="8"/>
      <c r="BD330" s="8"/>
      <c r="BE330" s="8"/>
      <c r="BF330" s="8"/>
      <c r="BJ330" s="8"/>
    </row>
    <row r="331" ht="14.25" customHeight="1">
      <c r="D331" s="8"/>
      <c r="F331" s="8"/>
      <c r="G331" s="8"/>
      <c r="J331" s="8"/>
      <c r="N331" s="8"/>
      <c r="O331" s="8"/>
      <c r="V331" s="8"/>
      <c r="W331" s="8"/>
      <c r="AE331" s="8"/>
      <c r="AF331" s="8"/>
      <c r="AM331" s="8"/>
      <c r="AV331" s="8"/>
      <c r="AW331" s="8"/>
      <c r="AX331" s="8"/>
      <c r="BD331" s="8"/>
      <c r="BE331" s="8"/>
      <c r="BF331" s="8"/>
      <c r="BJ331" s="8"/>
    </row>
    <row r="332" ht="14.25" customHeight="1">
      <c r="D332" s="8"/>
      <c r="F332" s="8"/>
      <c r="G332" s="8"/>
      <c r="J332" s="8"/>
      <c r="N332" s="8"/>
      <c r="O332" s="8"/>
      <c r="V332" s="8"/>
      <c r="W332" s="8"/>
      <c r="AE332" s="8"/>
      <c r="AF332" s="8"/>
      <c r="AM332" s="8"/>
      <c r="AV332" s="8"/>
      <c r="AW332" s="8"/>
      <c r="AX332" s="8"/>
      <c r="BD332" s="8"/>
      <c r="BE332" s="8"/>
      <c r="BF332" s="8"/>
      <c r="BJ332" s="8"/>
    </row>
    <row r="333" ht="14.25" customHeight="1">
      <c r="D333" s="8"/>
      <c r="F333" s="8"/>
      <c r="G333" s="8"/>
      <c r="J333" s="8"/>
      <c r="N333" s="8"/>
      <c r="O333" s="8"/>
      <c r="V333" s="8"/>
      <c r="W333" s="8"/>
      <c r="AE333" s="8"/>
      <c r="AF333" s="8"/>
      <c r="AM333" s="8"/>
      <c r="AV333" s="8"/>
      <c r="AW333" s="8"/>
      <c r="AX333" s="8"/>
      <c r="BD333" s="8"/>
      <c r="BE333" s="8"/>
      <c r="BF333" s="8"/>
      <c r="BJ333" s="8"/>
    </row>
    <row r="334" ht="14.25" customHeight="1">
      <c r="D334" s="8"/>
      <c r="F334" s="8"/>
      <c r="G334" s="8"/>
      <c r="J334" s="8"/>
      <c r="N334" s="8"/>
      <c r="O334" s="8"/>
      <c r="V334" s="8"/>
      <c r="W334" s="8"/>
      <c r="AE334" s="8"/>
      <c r="AF334" s="8"/>
      <c r="AM334" s="8"/>
      <c r="AV334" s="8"/>
      <c r="AW334" s="8"/>
      <c r="AX334" s="8"/>
      <c r="BD334" s="8"/>
      <c r="BE334" s="8"/>
      <c r="BF334" s="8"/>
      <c r="BJ334" s="8"/>
    </row>
    <row r="335" ht="14.25" customHeight="1">
      <c r="D335" s="8"/>
      <c r="F335" s="8"/>
      <c r="G335" s="8"/>
      <c r="J335" s="8"/>
      <c r="N335" s="8"/>
      <c r="O335" s="8"/>
      <c r="V335" s="8"/>
      <c r="W335" s="8"/>
      <c r="AE335" s="8"/>
      <c r="AF335" s="8"/>
      <c r="AM335" s="8"/>
      <c r="AV335" s="8"/>
      <c r="AW335" s="8"/>
      <c r="AX335" s="8"/>
      <c r="BD335" s="8"/>
      <c r="BE335" s="8"/>
      <c r="BF335" s="8"/>
      <c r="BJ335" s="8"/>
    </row>
    <row r="336" ht="14.25" customHeight="1">
      <c r="D336" s="8"/>
      <c r="F336" s="8"/>
      <c r="G336" s="8"/>
      <c r="J336" s="8"/>
      <c r="N336" s="8"/>
      <c r="O336" s="8"/>
      <c r="V336" s="8"/>
      <c r="W336" s="8"/>
      <c r="AE336" s="8"/>
      <c r="AF336" s="8"/>
      <c r="AM336" s="8"/>
      <c r="AV336" s="8"/>
      <c r="AW336" s="8"/>
      <c r="AX336" s="8"/>
      <c r="BD336" s="8"/>
      <c r="BE336" s="8"/>
      <c r="BF336" s="8"/>
      <c r="BJ336" s="8"/>
    </row>
    <row r="337" ht="14.25" customHeight="1">
      <c r="D337" s="8"/>
      <c r="F337" s="8"/>
      <c r="G337" s="8"/>
      <c r="J337" s="8"/>
      <c r="N337" s="8"/>
      <c r="O337" s="8"/>
      <c r="V337" s="8"/>
      <c r="W337" s="8"/>
      <c r="AE337" s="8"/>
      <c r="AF337" s="8"/>
      <c r="AM337" s="8"/>
      <c r="AV337" s="8"/>
      <c r="AW337" s="8"/>
      <c r="AX337" s="8"/>
      <c r="BD337" s="8"/>
      <c r="BE337" s="8"/>
      <c r="BF337" s="8"/>
      <c r="BJ337" s="8"/>
    </row>
    <row r="338" ht="14.25" customHeight="1">
      <c r="D338" s="8"/>
      <c r="F338" s="8"/>
      <c r="G338" s="8"/>
      <c r="J338" s="8"/>
      <c r="N338" s="8"/>
      <c r="O338" s="8"/>
      <c r="V338" s="8"/>
      <c r="W338" s="8"/>
      <c r="AE338" s="8"/>
      <c r="AF338" s="8"/>
      <c r="AM338" s="8"/>
      <c r="AV338" s="8"/>
      <c r="AW338" s="8"/>
      <c r="AX338" s="8"/>
      <c r="BD338" s="8"/>
      <c r="BE338" s="8"/>
      <c r="BF338" s="8"/>
      <c r="BJ338" s="8"/>
    </row>
    <row r="339" ht="14.25" customHeight="1">
      <c r="D339" s="8"/>
      <c r="F339" s="8"/>
      <c r="G339" s="8"/>
      <c r="J339" s="8"/>
      <c r="N339" s="8"/>
      <c r="O339" s="8"/>
      <c r="V339" s="8"/>
      <c r="W339" s="8"/>
      <c r="AE339" s="8"/>
      <c r="AF339" s="8"/>
      <c r="AM339" s="8"/>
      <c r="AV339" s="8"/>
      <c r="AW339" s="8"/>
      <c r="AX339" s="8"/>
      <c r="BD339" s="8"/>
      <c r="BE339" s="8"/>
      <c r="BF339" s="8"/>
      <c r="BJ339" s="8"/>
    </row>
    <row r="340" ht="14.25" customHeight="1">
      <c r="D340" s="8"/>
      <c r="F340" s="8"/>
      <c r="G340" s="8"/>
      <c r="J340" s="8"/>
      <c r="N340" s="8"/>
      <c r="O340" s="8"/>
      <c r="V340" s="8"/>
      <c r="W340" s="8"/>
      <c r="AE340" s="8"/>
      <c r="AF340" s="8"/>
      <c r="AM340" s="8"/>
      <c r="AV340" s="8"/>
      <c r="AW340" s="8"/>
      <c r="AX340" s="8"/>
      <c r="BD340" s="8"/>
      <c r="BE340" s="8"/>
      <c r="BF340" s="8"/>
      <c r="BJ340" s="8"/>
    </row>
    <row r="341" ht="14.25" customHeight="1">
      <c r="D341" s="8"/>
      <c r="F341" s="8"/>
      <c r="G341" s="8"/>
      <c r="J341" s="8"/>
      <c r="N341" s="8"/>
      <c r="O341" s="8"/>
      <c r="V341" s="8"/>
      <c r="W341" s="8"/>
      <c r="AE341" s="8"/>
      <c r="AF341" s="8"/>
      <c r="AM341" s="8"/>
      <c r="AV341" s="8"/>
      <c r="AW341" s="8"/>
      <c r="AX341" s="8"/>
      <c r="BD341" s="8"/>
      <c r="BE341" s="8"/>
      <c r="BF341" s="8"/>
      <c r="BJ341" s="8"/>
    </row>
    <row r="342" ht="14.25" customHeight="1">
      <c r="D342" s="8"/>
      <c r="F342" s="8"/>
      <c r="G342" s="8"/>
      <c r="J342" s="8"/>
      <c r="N342" s="8"/>
      <c r="O342" s="8"/>
      <c r="V342" s="8"/>
      <c r="W342" s="8"/>
      <c r="AE342" s="8"/>
      <c r="AF342" s="8"/>
      <c r="AM342" s="8"/>
      <c r="AV342" s="8"/>
      <c r="AW342" s="8"/>
      <c r="AX342" s="8"/>
      <c r="BD342" s="8"/>
      <c r="BE342" s="8"/>
      <c r="BF342" s="8"/>
      <c r="BJ342" s="8"/>
    </row>
    <row r="343" ht="14.25" customHeight="1">
      <c r="D343" s="8"/>
      <c r="F343" s="8"/>
      <c r="G343" s="8"/>
      <c r="J343" s="8"/>
      <c r="N343" s="8"/>
      <c r="O343" s="8"/>
      <c r="V343" s="8"/>
      <c r="W343" s="8"/>
      <c r="AE343" s="8"/>
      <c r="AF343" s="8"/>
      <c r="AM343" s="8"/>
      <c r="AV343" s="8"/>
      <c r="AW343" s="8"/>
      <c r="AX343" s="8"/>
      <c r="BD343" s="8"/>
      <c r="BE343" s="8"/>
      <c r="BF343" s="8"/>
      <c r="BJ343" s="8"/>
    </row>
    <row r="344" ht="14.25" customHeight="1">
      <c r="D344" s="8"/>
      <c r="F344" s="8"/>
      <c r="G344" s="8"/>
      <c r="J344" s="8"/>
      <c r="N344" s="8"/>
      <c r="O344" s="8"/>
      <c r="V344" s="8"/>
      <c r="W344" s="8"/>
      <c r="AE344" s="8"/>
      <c r="AF344" s="8"/>
      <c r="AM344" s="8"/>
      <c r="AV344" s="8"/>
      <c r="AW344" s="8"/>
      <c r="AX344" s="8"/>
      <c r="BD344" s="8"/>
      <c r="BE344" s="8"/>
      <c r="BF344" s="8"/>
      <c r="BJ344" s="8"/>
    </row>
    <row r="345" ht="14.25" customHeight="1">
      <c r="D345" s="8"/>
      <c r="F345" s="8"/>
      <c r="G345" s="8"/>
      <c r="J345" s="8"/>
      <c r="N345" s="8"/>
      <c r="O345" s="8"/>
      <c r="V345" s="8"/>
      <c r="W345" s="8"/>
      <c r="AE345" s="8"/>
      <c r="AF345" s="8"/>
      <c r="AM345" s="8"/>
      <c r="AV345" s="8"/>
      <c r="AW345" s="8"/>
      <c r="AX345" s="8"/>
      <c r="BD345" s="8"/>
      <c r="BE345" s="8"/>
      <c r="BF345" s="8"/>
      <c r="BJ345" s="8"/>
    </row>
    <row r="346" ht="14.25" customHeight="1">
      <c r="D346" s="8"/>
      <c r="F346" s="8"/>
      <c r="G346" s="8"/>
      <c r="J346" s="8"/>
      <c r="N346" s="8"/>
      <c r="O346" s="8"/>
      <c r="V346" s="8"/>
      <c r="W346" s="8"/>
      <c r="AE346" s="8"/>
      <c r="AF346" s="8"/>
      <c r="AM346" s="8"/>
      <c r="AV346" s="8"/>
      <c r="AW346" s="8"/>
      <c r="AX346" s="8"/>
      <c r="BD346" s="8"/>
      <c r="BE346" s="8"/>
      <c r="BF346" s="8"/>
      <c r="BJ346" s="8"/>
    </row>
    <row r="347" ht="14.25" customHeight="1">
      <c r="D347" s="8"/>
      <c r="F347" s="8"/>
      <c r="G347" s="8"/>
      <c r="J347" s="8"/>
      <c r="N347" s="8"/>
      <c r="O347" s="8"/>
      <c r="V347" s="8"/>
      <c r="W347" s="8"/>
      <c r="AE347" s="8"/>
      <c r="AF347" s="8"/>
      <c r="AM347" s="8"/>
      <c r="AV347" s="8"/>
      <c r="AW347" s="8"/>
      <c r="AX347" s="8"/>
      <c r="BD347" s="8"/>
      <c r="BE347" s="8"/>
      <c r="BF347" s="8"/>
      <c r="BJ347" s="8"/>
    </row>
    <row r="348" ht="14.25" customHeight="1">
      <c r="D348" s="8"/>
      <c r="F348" s="8"/>
      <c r="G348" s="8"/>
      <c r="J348" s="8"/>
      <c r="N348" s="8"/>
      <c r="O348" s="8"/>
      <c r="V348" s="8"/>
      <c r="W348" s="8"/>
      <c r="AE348" s="8"/>
      <c r="AF348" s="8"/>
      <c r="AM348" s="8"/>
      <c r="AV348" s="8"/>
      <c r="AW348" s="8"/>
      <c r="AX348" s="8"/>
      <c r="BD348" s="8"/>
      <c r="BE348" s="8"/>
      <c r="BF348" s="8"/>
      <c r="BJ348" s="8"/>
    </row>
    <row r="349" ht="14.25" customHeight="1">
      <c r="D349" s="8"/>
      <c r="F349" s="8"/>
      <c r="G349" s="8"/>
      <c r="J349" s="8"/>
      <c r="N349" s="8"/>
      <c r="O349" s="8"/>
      <c r="V349" s="8"/>
      <c r="W349" s="8"/>
      <c r="AE349" s="8"/>
      <c r="AF349" s="8"/>
      <c r="AM349" s="8"/>
      <c r="AV349" s="8"/>
      <c r="AW349" s="8"/>
      <c r="AX349" s="8"/>
      <c r="BD349" s="8"/>
      <c r="BE349" s="8"/>
      <c r="BF349" s="8"/>
      <c r="BJ349" s="8"/>
    </row>
    <row r="350" ht="14.25" customHeight="1">
      <c r="D350" s="8"/>
      <c r="F350" s="8"/>
      <c r="G350" s="8"/>
      <c r="J350" s="8"/>
      <c r="N350" s="8"/>
      <c r="O350" s="8"/>
      <c r="V350" s="8"/>
      <c r="W350" s="8"/>
      <c r="AE350" s="8"/>
      <c r="AF350" s="8"/>
      <c r="AM350" s="8"/>
      <c r="AV350" s="8"/>
      <c r="AW350" s="8"/>
      <c r="AX350" s="8"/>
      <c r="BD350" s="8"/>
      <c r="BE350" s="8"/>
      <c r="BF350" s="8"/>
      <c r="BJ350" s="8"/>
    </row>
    <row r="351" ht="14.25" customHeight="1">
      <c r="D351" s="8"/>
      <c r="F351" s="8"/>
      <c r="G351" s="8"/>
      <c r="J351" s="8"/>
      <c r="N351" s="8"/>
      <c r="O351" s="8"/>
      <c r="V351" s="8"/>
      <c r="W351" s="8"/>
      <c r="AE351" s="8"/>
      <c r="AF351" s="8"/>
      <c r="AM351" s="8"/>
      <c r="AV351" s="8"/>
      <c r="AW351" s="8"/>
      <c r="AX351" s="8"/>
      <c r="BD351" s="8"/>
      <c r="BE351" s="8"/>
      <c r="BF351" s="8"/>
      <c r="BJ351" s="8"/>
    </row>
    <row r="352" ht="14.25" customHeight="1">
      <c r="D352" s="8"/>
      <c r="F352" s="8"/>
      <c r="G352" s="8"/>
      <c r="J352" s="8"/>
      <c r="N352" s="8"/>
      <c r="O352" s="8"/>
      <c r="V352" s="8"/>
      <c r="W352" s="8"/>
      <c r="AE352" s="8"/>
      <c r="AF352" s="8"/>
      <c r="AM352" s="8"/>
      <c r="AV352" s="8"/>
      <c r="AW352" s="8"/>
      <c r="AX352" s="8"/>
      <c r="BD352" s="8"/>
      <c r="BE352" s="8"/>
      <c r="BF352" s="8"/>
      <c r="BJ352" s="8"/>
    </row>
    <row r="353" ht="14.25" customHeight="1">
      <c r="D353" s="8"/>
      <c r="F353" s="8"/>
      <c r="G353" s="8"/>
      <c r="J353" s="8"/>
      <c r="N353" s="8"/>
      <c r="O353" s="8"/>
      <c r="V353" s="8"/>
      <c r="W353" s="8"/>
      <c r="AE353" s="8"/>
      <c r="AF353" s="8"/>
      <c r="AM353" s="8"/>
      <c r="AV353" s="8"/>
      <c r="AW353" s="8"/>
      <c r="AX353" s="8"/>
      <c r="BD353" s="8"/>
      <c r="BE353" s="8"/>
      <c r="BF353" s="8"/>
      <c r="BJ353" s="8"/>
    </row>
    <row r="354" ht="14.25" customHeight="1">
      <c r="D354" s="8"/>
      <c r="F354" s="8"/>
      <c r="G354" s="8"/>
      <c r="J354" s="8"/>
      <c r="N354" s="8"/>
      <c r="O354" s="8"/>
      <c r="V354" s="8"/>
      <c r="W354" s="8"/>
      <c r="AE354" s="8"/>
      <c r="AF354" s="8"/>
      <c r="AM354" s="8"/>
      <c r="AV354" s="8"/>
      <c r="AW354" s="8"/>
      <c r="AX354" s="8"/>
      <c r="BD354" s="8"/>
      <c r="BE354" s="8"/>
      <c r="BF354" s="8"/>
      <c r="BJ354" s="8"/>
    </row>
    <row r="355" ht="14.25" customHeight="1">
      <c r="D355" s="8"/>
      <c r="F355" s="8"/>
      <c r="G355" s="8"/>
      <c r="J355" s="8"/>
      <c r="N355" s="8"/>
      <c r="O355" s="8"/>
      <c r="V355" s="8"/>
      <c r="W355" s="8"/>
      <c r="AE355" s="8"/>
      <c r="AF355" s="8"/>
      <c r="AM355" s="8"/>
      <c r="AV355" s="8"/>
      <c r="AW355" s="8"/>
      <c r="AX355" s="8"/>
      <c r="BD355" s="8"/>
      <c r="BE355" s="8"/>
      <c r="BF355" s="8"/>
      <c r="BJ355" s="8"/>
    </row>
    <row r="356" ht="14.25" customHeight="1">
      <c r="D356" s="8"/>
      <c r="F356" s="8"/>
      <c r="G356" s="8"/>
      <c r="J356" s="8"/>
      <c r="N356" s="8"/>
      <c r="O356" s="8"/>
      <c r="V356" s="8"/>
      <c r="W356" s="8"/>
      <c r="AE356" s="8"/>
      <c r="AF356" s="8"/>
      <c r="AM356" s="8"/>
      <c r="AV356" s="8"/>
      <c r="AW356" s="8"/>
      <c r="AX356" s="8"/>
      <c r="BD356" s="8"/>
      <c r="BE356" s="8"/>
      <c r="BF356" s="8"/>
      <c r="BJ356" s="8"/>
    </row>
    <row r="357" ht="14.25" customHeight="1">
      <c r="D357" s="8"/>
      <c r="F357" s="8"/>
      <c r="G357" s="8"/>
      <c r="J357" s="8"/>
      <c r="N357" s="8"/>
      <c r="O357" s="8"/>
      <c r="V357" s="8"/>
      <c r="W357" s="8"/>
      <c r="AE357" s="8"/>
      <c r="AF357" s="8"/>
      <c r="AM357" s="8"/>
      <c r="AV357" s="8"/>
      <c r="AW357" s="8"/>
      <c r="AX357" s="8"/>
      <c r="BD357" s="8"/>
      <c r="BE357" s="8"/>
      <c r="BF357" s="8"/>
      <c r="BJ357" s="8"/>
    </row>
    <row r="358" ht="14.25" customHeight="1">
      <c r="D358" s="8"/>
      <c r="F358" s="8"/>
      <c r="G358" s="8"/>
      <c r="J358" s="8"/>
      <c r="N358" s="8"/>
      <c r="O358" s="8"/>
      <c r="V358" s="8"/>
      <c r="W358" s="8"/>
      <c r="AE358" s="8"/>
      <c r="AF358" s="8"/>
      <c r="AM358" s="8"/>
      <c r="AV358" s="8"/>
      <c r="AW358" s="8"/>
      <c r="AX358" s="8"/>
      <c r="BD358" s="8"/>
      <c r="BE358" s="8"/>
      <c r="BF358" s="8"/>
      <c r="BJ358" s="8"/>
    </row>
    <row r="359" ht="14.25" customHeight="1">
      <c r="D359" s="8"/>
      <c r="F359" s="8"/>
      <c r="G359" s="8"/>
      <c r="J359" s="8"/>
      <c r="N359" s="8"/>
      <c r="O359" s="8"/>
      <c r="V359" s="8"/>
      <c r="W359" s="8"/>
      <c r="AE359" s="8"/>
      <c r="AF359" s="8"/>
      <c r="AM359" s="8"/>
      <c r="AV359" s="8"/>
      <c r="AW359" s="8"/>
      <c r="AX359" s="8"/>
      <c r="BD359" s="8"/>
      <c r="BE359" s="8"/>
      <c r="BF359" s="8"/>
      <c r="BJ359" s="8"/>
    </row>
    <row r="360" ht="14.25" customHeight="1">
      <c r="D360" s="8"/>
      <c r="F360" s="8"/>
      <c r="G360" s="8"/>
      <c r="J360" s="8"/>
      <c r="N360" s="8"/>
      <c r="O360" s="8"/>
      <c r="V360" s="8"/>
      <c r="W360" s="8"/>
      <c r="AE360" s="8"/>
      <c r="AF360" s="8"/>
      <c r="AM360" s="8"/>
      <c r="AV360" s="8"/>
      <c r="AW360" s="8"/>
      <c r="AX360" s="8"/>
      <c r="BD360" s="8"/>
      <c r="BE360" s="8"/>
      <c r="BF360" s="8"/>
      <c r="BJ360" s="8"/>
    </row>
    <row r="361" ht="14.25" customHeight="1">
      <c r="D361" s="8"/>
      <c r="F361" s="8"/>
      <c r="G361" s="8"/>
      <c r="J361" s="8"/>
      <c r="N361" s="8"/>
      <c r="O361" s="8"/>
      <c r="V361" s="8"/>
      <c r="W361" s="8"/>
      <c r="AE361" s="8"/>
      <c r="AF361" s="8"/>
      <c r="AM361" s="8"/>
      <c r="AV361" s="8"/>
      <c r="AW361" s="8"/>
      <c r="AX361" s="8"/>
      <c r="BD361" s="8"/>
      <c r="BE361" s="8"/>
      <c r="BF361" s="8"/>
      <c r="BJ361" s="8"/>
    </row>
    <row r="362" ht="14.25" customHeight="1">
      <c r="D362" s="8"/>
      <c r="F362" s="8"/>
      <c r="G362" s="8"/>
      <c r="J362" s="8"/>
      <c r="N362" s="8"/>
      <c r="O362" s="8"/>
      <c r="V362" s="8"/>
      <c r="W362" s="8"/>
      <c r="AE362" s="8"/>
      <c r="AF362" s="8"/>
      <c r="AM362" s="8"/>
      <c r="AV362" s="8"/>
      <c r="AW362" s="8"/>
      <c r="AX362" s="8"/>
      <c r="BD362" s="8"/>
      <c r="BE362" s="8"/>
      <c r="BF362" s="8"/>
      <c r="BJ362" s="8"/>
    </row>
    <row r="363" ht="14.25" customHeight="1">
      <c r="D363" s="8"/>
      <c r="F363" s="8"/>
      <c r="G363" s="8"/>
      <c r="J363" s="8"/>
      <c r="N363" s="8"/>
      <c r="O363" s="8"/>
      <c r="V363" s="8"/>
      <c r="W363" s="8"/>
      <c r="AE363" s="8"/>
      <c r="AF363" s="8"/>
      <c r="AM363" s="8"/>
      <c r="AV363" s="8"/>
      <c r="AW363" s="8"/>
      <c r="AX363" s="8"/>
      <c r="BD363" s="8"/>
      <c r="BE363" s="8"/>
      <c r="BF363" s="8"/>
      <c r="BJ363" s="8"/>
    </row>
    <row r="364" ht="14.25" customHeight="1">
      <c r="D364" s="8"/>
      <c r="F364" s="8"/>
      <c r="G364" s="8"/>
      <c r="J364" s="8"/>
      <c r="N364" s="8"/>
      <c r="O364" s="8"/>
      <c r="V364" s="8"/>
      <c r="W364" s="8"/>
      <c r="AE364" s="8"/>
      <c r="AF364" s="8"/>
      <c r="AM364" s="8"/>
      <c r="AV364" s="8"/>
      <c r="AW364" s="8"/>
      <c r="AX364" s="8"/>
      <c r="BD364" s="8"/>
      <c r="BE364" s="8"/>
      <c r="BF364" s="8"/>
      <c r="BJ364" s="8"/>
    </row>
    <row r="365" ht="14.25" customHeight="1">
      <c r="D365" s="8"/>
      <c r="F365" s="8"/>
      <c r="G365" s="8"/>
      <c r="J365" s="8"/>
      <c r="N365" s="8"/>
      <c r="O365" s="8"/>
      <c r="V365" s="8"/>
      <c r="W365" s="8"/>
      <c r="AE365" s="8"/>
      <c r="AF365" s="8"/>
      <c r="AM365" s="8"/>
      <c r="AV365" s="8"/>
      <c r="AW365" s="8"/>
      <c r="AX365" s="8"/>
      <c r="BD365" s="8"/>
      <c r="BE365" s="8"/>
      <c r="BF365" s="8"/>
      <c r="BJ365" s="8"/>
    </row>
    <row r="366" ht="14.25" customHeight="1">
      <c r="D366" s="8"/>
      <c r="F366" s="8"/>
      <c r="G366" s="8"/>
      <c r="J366" s="8"/>
      <c r="N366" s="8"/>
      <c r="O366" s="8"/>
      <c r="V366" s="8"/>
      <c r="W366" s="8"/>
      <c r="AE366" s="8"/>
      <c r="AF366" s="8"/>
      <c r="AM366" s="8"/>
      <c r="AV366" s="8"/>
      <c r="AW366" s="8"/>
      <c r="AX366" s="8"/>
      <c r="BD366" s="8"/>
      <c r="BE366" s="8"/>
      <c r="BF366" s="8"/>
      <c r="BJ366" s="8"/>
    </row>
    <row r="367" ht="14.25" customHeight="1">
      <c r="D367" s="8"/>
      <c r="F367" s="8"/>
      <c r="G367" s="8"/>
      <c r="J367" s="8"/>
      <c r="N367" s="8"/>
      <c r="O367" s="8"/>
      <c r="V367" s="8"/>
      <c r="W367" s="8"/>
      <c r="AE367" s="8"/>
      <c r="AF367" s="8"/>
      <c r="AM367" s="8"/>
      <c r="AV367" s="8"/>
      <c r="AW367" s="8"/>
      <c r="AX367" s="8"/>
      <c r="BD367" s="8"/>
      <c r="BE367" s="8"/>
      <c r="BF367" s="8"/>
      <c r="BJ367" s="8"/>
    </row>
    <row r="368" ht="14.25" customHeight="1">
      <c r="D368" s="8"/>
      <c r="F368" s="8"/>
      <c r="G368" s="8"/>
      <c r="J368" s="8"/>
      <c r="N368" s="8"/>
      <c r="O368" s="8"/>
      <c r="V368" s="8"/>
      <c r="W368" s="8"/>
      <c r="AE368" s="8"/>
      <c r="AF368" s="8"/>
      <c r="AM368" s="8"/>
      <c r="AV368" s="8"/>
      <c r="AW368" s="8"/>
      <c r="AX368" s="8"/>
      <c r="BD368" s="8"/>
      <c r="BE368" s="8"/>
      <c r="BF368" s="8"/>
      <c r="BJ368" s="8"/>
    </row>
    <row r="369" ht="14.25" customHeight="1">
      <c r="D369" s="8"/>
      <c r="F369" s="8"/>
      <c r="G369" s="8"/>
      <c r="J369" s="8"/>
      <c r="N369" s="8"/>
      <c r="O369" s="8"/>
      <c r="V369" s="8"/>
      <c r="W369" s="8"/>
      <c r="AE369" s="8"/>
      <c r="AF369" s="8"/>
      <c r="AM369" s="8"/>
      <c r="AV369" s="8"/>
      <c r="AW369" s="8"/>
      <c r="AX369" s="8"/>
      <c r="BD369" s="8"/>
      <c r="BE369" s="8"/>
      <c r="BF369" s="8"/>
      <c r="BJ369" s="8"/>
    </row>
    <row r="370" ht="14.25" customHeight="1">
      <c r="D370" s="8"/>
      <c r="F370" s="8"/>
      <c r="G370" s="8"/>
      <c r="J370" s="8"/>
      <c r="N370" s="8"/>
      <c r="O370" s="8"/>
      <c r="V370" s="8"/>
      <c r="W370" s="8"/>
      <c r="AE370" s="8"/>
      <c r="AF370" s="8"/>
      <c r="AM370" s="8"/>
      <c r="AV370" s="8"/>
      <c r="AW370" s="8"/>
      <c r="AX370" s="8"/>
      <c r="BD370" s="8"/>
      <c r="BE370" s="8"/>
      <c r="BF370" s="8"/>
      <c r="BJ370" s="8"/>
    </row>
    <row r="371" ht="14.25" customHeight="1">
      <c r="D371" s="8"/>
      <c r="F371" s="8"/>
      <c r="G371" s="8"/>
      <c r="J371" s="8"/>
      <c r="N371" s="8"/>
      <c r="O371" s="8"/>
      <c r="V371" s="8"/>
      <c r="W371" s="8"/>
      <c r="AE371" s="8"/>
      <c r="AF371" s="8"/>
      <c r="AM371" s="8"/>
      <c r="AV371" s="8"/>
      <c r="AW371" s="8"/>
      <c r="AX371" s="8"/>
      <c r="BD371" s="8"/>
      <c r="BE371" s="8"/>
      <c r="BF371" s="8"/>
      <c r="BJ371" s="8"/>
    </row>
    <row r="372" ht="14.25" customHeight="1">
      <c r="D372" s="8"/>
      <c r="F372" s="8"/>
      <c r="G372" s="8"/>
      <c r="J372" s="8"/>
      <c r="N372" s="8"/>
      <c r="O372" s="8"/>
      <c r="V372" s="8"/>
      <c r="W372" s="8"/>
      <c r="AE372" s="8"/>
      <c r="AF372" s="8"/>
      <c r="AM372" s="8"/>
      <c r="AV372" s="8"/>
      <c r="AW372" s="8"/>
      <c r="AX372" s="8"/>
      <c r="BD372" s="8"/>
      <c r="BE372" s="8"/>
      <c r="BF372" s="8"/>
      <c r="BJ372" s="8"/>
    </row>
    <row r="373" ht="14.25" customHeight="1">
      <c r="D373" s="8"/>
      <c r="F373" s="8"/>
      <c r="G373" s="8"/>
      <c r="J373" s="8"/>
      <c r="N373" s="8"/>
      <c r="O373" s="8"/>
      <c r="V373" s="8"/>
      <c r="W373" s="8"/>
      <c r="AE373" s="8"/>
      <c r="AF373" s="8"/>
      <c r="AM373" s="8"/>
      <c r="AV373" s="8"/>
      <c r="AW373" s="8"/>
      <c r="AX373" s="8"/>
      <c r="BD373" s="8"/>
      <c r="BE373" s="8"/>
      <c r="BF373" s="8"/>
      <c r="BJ373" s="8"/>
    </row>
    <row r="374" ht="14.25" customHeight="1">
      <c r="D374" s="8"/>
      <c r="F374" s="8"/>
      <c r="G374" s="8"/>
      <c r="J374" s="8"/>
      <c r="N374" s="8"/>
      <c r="O374" s="8"/>
      <c r="V374" s="8"/>
      <c r="W374" s="8"/>
      <c r="AE374" s="8"/>
      <c r="AF374" s="8"/>
      <c r="AM374" s="8"/>
      <c r="AV374" s="8"/>
      <c r="AW374" s="8"/>
      <c r="AX374" s="8"/>
      <c r="BD374" s="8"/>
      <c r="BE374" s="8"/>
      <c r="BF374" s="8"/>
      <c r="BJ374" s="8"/>
    </row>
    <row r="375" ht="14.25" customHeight="1">
      <c r="D375" s="8"/>
      <c r="F375" s="8"/>
      <c r="G375" s="8"/>
      <c r="J375" s="8"/>
      <c r="N375" s="8"/>
      <c r="O375" s="8"/>
      <c r="V375" s="8"/>
      <c r="W375" s="8"/>
      <c r="AE375" s="8"/>
      <c r="AF375" s="8"/>
      <c r="AM375" s="8"/>
      <c r="AV375" s="8"/>
      <c r="AW375" s="8"/>
      <c r="AX375" s="8"/>
      <c r="BD375" s="8"/>
      <c r="BE375" s="8"/>
      <c r="BF375" s="8"/>
      <c r="BJ375" s="8"/>
    </row>
    <row r="376" ht="14.25" customHeight="1">
      <c r="D376" s="8"/>
      <c r="F376" s="8"/>
      <c r="G376" s="8"/>
      <c r="J376" s="8"/>
      <c r="N376" s="8"/>
      <c r="O376" s="8"/>
      <c r="V376" s="8"/>
      <c r="W376" s="8"/>
      <c r="AE376" s="8"/>
      <c r="AF376" s="8"/>
      <c r="AM376" s="8"/>
      <c r="AV376" s="8"/>
      <c r="AW376" s="8"/>
      <c r="AX376" s="8"/>
      <c r="BD376" s="8"/>
      <c r="BE376" s="8"/>
      <c r="BF376" s="8"/>
      <c r="BJ376" s="8"/>
    </row>
    <row r="377" ht="14.25" customHeight="1">
      <c r="D377" s="8"/>
      <c r="F377" s="8"/>
      <c r="G377" s="8"/>
      <c r="J377" s="8"/>
      <c r="N377" s="8"/>
      <c r="O377" s="8"/>
      <c r="V377" s="8"/>
      <c r="W377" s="8"/>
      <c r="AE377" s="8"/>
      <c r="AF377" s="8"/>
      <c r="AM377" s="8"/>
      <c r="AV377" s="8"/>
      <c r="AW377" s="8"/>
      <c r="AX377" s="8"/>
      <c r="BD377" s="8"/>
      <c r="BE377" s="8"/>
      <c r="BF377" s="8"/>
      <c r="BJ377" s="8"/>
    </row>
    <row r="378" ht="14.25" customHeight="1">
      <c r="D378" s="8"/>
      <c r="F378" s="8"/>
      <c r="G378" s="8"/>
      <c r="J378" s="8"/>
      <c r="N378" s="8"/>
      <c r="O378" s="8"/>
      <c r="V378" s="8"/>
      <c r="W378" s="8"/>
      <c r="AE378" s="8"/>
      <c r="AF378" s="8"/>
      <c r="AM378" s="8"/>
      <c r="AV378" s="8"/>
      <c r="AW378" s="8"/>
      <c r="AX378" s="8"/>
      <c r="BD378" s="8"/>
      <c r="BE378" s="8"/>
      <c r="BF378" s="8"/>
      <c r="BJ378" s="8"/>
    </row>
    <row r="379" ht="14.25" customHeight="1">
      <c r="D379" s="8"/>
      <c r="F379" s="8"/>
      <c r="G379" s="8"/>
      <c r="J379" s="8"/>
      <c r="N379" s="8"/>
      <c r="O379" s="8"/>
      <c r="V379" s="8"/>
      <c r="W379" s="8"/>
      <c r="AE379" s="8"/>
      <c r="AF379" s="8"/>
      <c r="AM379" s="8"/>
      <c r="AV379" s="8"/>
      <c r="AW379" s="8"/>
      <c r="AX379" s="8"/>
      <c r="BD379" s="8"/>
      <c r="BE379" s="8"/>
      <c r="BF379" s="8"/>
      <c r="BJ379" s="8"/>
    </row>
    <row r="380" ht="14.25" customHeight="1">
      <c r="D380" s="8"/>
      <c r="F380" s="8"/>
      <c r="G380" s="8"/>
      <c r="J380" s="8"/>
      <c r="N380" s="8"/>
      <c r="O380" s="8"/>
      <c r="V380" s="8"/>
      <c r="W380" s="8"/>
      <c r="AE380" s="8"/>
      <c r="AF380" s="8"/>
      <c r="AM380" s="8"/>
      <c r="AV380" s="8"/>
      <c r="AW380" s="8"/>
      <c r="AX380" s="8"/>
      <c r="BD380" s="8"/>
      <c r="BE380" s="8"/>
      <c r="BF380" s="8"/>
      <c r="BJ380" s="8"/>
    </row>
    <row r="381" ht="14.25" customHeight="1">
      <c r="D381" s="8"/>
      <c r="F381" s="8"/>
      <c r="G381" s="8"/>
      <c r="J381" s="8"/>
      <c r="N381" s="8"/>
      <c r="O381" s="8"/>
      <c r="V381" s="8"/>
      <c r="W381" s="8"/>
      <c r="AE381" s="8"/>
      <c r="AF381" s="8"/>
      <c r="AM381" s="8"/>
      <c r="AV381" s="8"/>
      <c r="AW381" s="8"/>
      <c r="AX381" s="8"/>
      <c r="BD381" s="8"/>
      <c r="BE381" s="8"/>
      <c r="BF381" s="8"/>
      <c r="BJ381" s="8"/>
    </row>
    <row r="382" ht="14.25" customHeight="1">
      <c r="D382" s="8"/>
      <c r="F382" s="8"/>
      <c r="G382" s="8"/>
      <c r="J382" s="8"/>
      <c r="N382" s="8"/>
      <c r="O382" s="8"/>
      <c r="V382" s="8"/>
      <c r="W382" s="8"/>
      <c r="AE382" s="8"/>
      <c r="AF382" s="8"/>
      <c r="AM382" s="8"/>
      <c r="AV382" s="8"/>
      <c r="AW382" s="8"/>
      <c r="AX382" s="8"/>
      <c r="BD382" s="8"/>
      <c r="BE382" s="8"/>
      <c r="BF382" s="8"/>
      <c r="BJ382" s="8"/>
    </row>
    <row r="383" ht="14.25" customHeight="1">
      <c r="D383" s="8"/>
      <c r="F383" s="8"/>
      <c r="G383" s="8"/>
      <c r="J383" s="8"/>
      <c r="N383" s="8"/>
      <c r="O383" s="8"/>
      <c r="V383" s="8"/>
      <c r="W383" s="8"/>
      <c r="AE383" s="8"/>
      <c r="AF383" s="8"/>
      <c r="AM383" s="8"/>
      <c r="AV383" s="8"/>
      <c r="AW383" s="8"/>
      <c r="AX383" s="8"/>
      <c r="BD383" s="8"/>
      <c r="BE383" s="8"/>
      <c r="BF383" s="8"/>
      <c r="BJ383" s="8"/>
    </row>
    <row r="384" ht="14.25" customHeight="1">
      <c r="D384" s="8"/>
      <c r="F384" s="8"/>
      <c r="G384" s="8"/>
      <c r="J384" s="8"/>
      <c r="N384" s="8"/>
      <c r="O384" s="8"/>
      <c r="V384" s="8"/>
      <c r="W384" s="8"/>
      <c r="AE384" s="8"/>
      <c r="AF384" s="8"/>
      <c r="AM384" s="8"/>
      <c r="AV384" s="8"/>
      <c r="AW384" s="8"/>
      <c r="AX384" s="8"/>
      <c r="BD384" s="8"/>
      <c r="BE384" s="8"/>
      <c r="BF384" s="8"/>
      <c r="BJ384" s="8"/>
    </row>
    <row r="385" ht="14.25" customHeight="1">
      <c r="D385" s="8"/>
      <c r="F385" s="8"/>
      <c r="G385" s="8"/>
      <c r="J385" s="8"/>
      <c r="N385" s="8"/>
      <c r="O385" s="8"/>
      <c r="V385" s="8"/>
      <c r="W385" s="8"/>
      <c r="AE385" s="8"/>
      <c r="AF385" s="8"/>
      <c r="AM385" s="8"/>
      <c r="AV385" s="8"/>
      <c r="AW385" s="8"/>
      <c r="AX385" s="8"/>
      <c r="BD385" s="8"/>
      <c r="BE385" s="8"/>
      <c r="BF385" s="8"/>
      <c r="BJ385" s="8"/>
    </row>
    <row r="386" ht="14.25" customHeight="1">
      <c r="D386" s="8"/>
      <c r="F386" s="8"/>
      <c r="G386" s="8"/>
      <c r="J386" s="8"/>
      <c r="N386" s="8"/>
      <c r="O386" s="8"/>
      <c r="V386" s="8"/>
      <c r="W386" s="8"/>
      <c r="AE386" s="8"/>
      <c r="AF386" s="8"/>
      <c r="AM386" s="8"/>
      <c r="AV386" s="8"/>
      <c r="AW386" s="8"/>
      <c r="AX386" s="8"/>
      <c r="BD386" s="8"/>
      <c r="BE386" s="8"/>
      <c r="BF386" s="8"/>
      <c r="BJ386" s="8"/>
    </row>
    <row r="387" ht="14.25" customHeight="1">
      <c r="D387" s="8"/>
      <c r="F387" s="8"/>
      <c r="G387" s="8"/>
      <c r="J387" s="8"/>
      <c r="N387" s="8"/>
      <c r="O387" s="8"/>
      <c r="V387" s="8"/>
      <c r="W387" s="8"/>
      <c r="AE387" s="8"/>
      <c r="AF387" s="8"/>
      <c r="AM387" s="8"/>
      <c r="AV387" s="8"/>
      <c r="AW387" s="8"/>
      <c r="AX387" s="8"/>
      <c r="BD387" s="8"/>
      <c r="BE387" s="8"/>
      <c r="BF387" s="8"/>
      <c r="BJ387" s="8"/>
    </row>
    <row r="388" ht="14.25" customHeight="1">
      <c r="D388" s="8"/>
      <c r="F388" s="8"/>
      <c r="G388" s="8"/>
      <c r="J388" s="8"/>
      <c r="N388" s="8"/>
      <c r="O388" s="8"/>
      <c r="V388" s="8"/>
      <c r="W388" s="8"/>
      <c r="AE388" s="8"/>
      <c r="AF388" s="8"/>
      <c r="AM388" s="8"/>
      <c r="AV388" s="8"/>
      <c r="AW388" s="8"/>
      <c r="AX388" s="8"/>
      <c r="BD388" s="8"/>
      <c r="BE388" s="8"/>
      <c r="BF388" s="8"/>
      <c r="BJ388" s="8"/>
    </row>
    <row r="389" ht="14.25" customHeight="1">
      <c r="D389" s="8"/>
      <c r="F389" s="8"/>
      <c r="G389" s="8"/>
      <c r="J389" s="8"/>
      <c r="N389" s="8"/>
      <c r="O389" s="8"/>
      <c r="V389" s="8"/>
      <c r="W389" s="8"/>
      <c r="AE389" s="8"/>
      <c r="AF389" s="8"/>
      <c r="AM389" s="8"/>
      <c r="AV389" s="8"/>
      <c r="AW389" s="8"/>
      <c r="AX389" s="8"/>
      <c r="BD389" s="8"/>
      <c r="BE389" s="8"/>
      <c r="BF389" s="8"/>
      <c r="BJ389" s="8"/>
    </row>
    <row r="390" ht="14.25" customHeight="1">
      <c r="D390" s="8"/>
      <c r="F390" s="8"/>
      <c r="G390" s="8"/>
      <c r="J390" s="8"/>
      <c r="N390" s="8"/>
      <c r="O390" s="8"/>
      <c r="V390" s="8"/>
      <c r="W390" s="8"/>
      <c r="AE390" s="8"/>
      <c r="AF390" s="8"/>
      <c r="AM390" s="8"/>
      <c r="AV390" s="8"/>
      <c r="AW390" s="8"/>
      <c r="AX390" s="8"/>
      <c r="BD390" s="8"/>
      <c r="BE390" s="8"/>
      <c r="BF390" s="8"/>
      <c r="BJ390" s="8"/>
    </row>
    <row r="391" ht="14.25" customHeight="1">
      <c r="D391" s="8"/>
      <c r="F391" s="8"/>
      <c r="G391" s="8"/>
      <c r="J391" s="8"/>
      <c r="N391" s="8"/>
      <c r="O391" s="8"/>
      <c r="V391" s="8"/>
      <c r="W391" s="8"/>
      <c r="AE391" s="8"/>
      <c r="AF391" s="8"/>
      <c r="AM391" s="8"/>
      <c r="AV391" s="8"/>
      <c r="AW391" s="8"/>
      <c r="AX391" s="8"/>
      <c r="BD391" s="8"/>
      <c r="BE391" s="8"/>
      <c r="BF391" s="8"/>
      <c r="BJ391" s="8"/>
    </row>
    <row r="392" ht="14.25" customHeight="1">
      <c r="D392" s="8"/>
      <c r="F392" s="8"/>
      <c r="G392" s="8"/>
      <c r="J392" s="8"/>
      <c r="N392" s="8"/>
      <c r="O392" s="8"/>
      <c r="V392" s="8"/>
      <c r="W392" s="8"/>
      <c r="AE392" s="8"/>
      <c r="AF392" s="8"/>
      <c r="AM392" s="8"/>
      <c r="AV392" s="8"/>
      <c r="AW392" s="8"/>
      <c r="AX392" s="8"/>
      <c r="BD392" s="8"/>
      <c r="BE392" s="8"/>
      <c r="BF392" s="8"/>
      <c r="BJ392" s="8"/>
    </row>
    <row r="393" ht="14.25" customHeight="1">
      <c r="D393" s="8"/>
      <c r="F393" s="8"/>
      <c r="G393" s="8"/>
      <c r="J393" s="8"/>
      <c r="N393" s="8"/>
      <c r="O393" s="8"/>
      <c r="V393" s="8"/>
      <c r="W393" s="8"/>
      <c r="AE393" s="8"/>
      <c r="AF393" s="8"/>
      <c r="AM393" s="8"/>
      <c r="AV393" s="8"/>
      <c r="AW393" s="8"/>
      <c r="AX393" s="8"/>
      <c r="BD393" s="8"/>
      <c r="BE393" s="8"/>
      <c r="BF393" s="8"/>
      <c r="BJ393" s="8"/>
    </row>
    <row r="394" ht="14.25" customHeight="1">
      <c r="D394" s="8"/>
      <c r="F394" s="8"/>
      <c r="G394" s="8"/>
      <c r="J394" s="8"/>
      <c r="N394" s="8"/>
      <c r="O394" s="8"/>
      <c r="V394" s="8"/>
      <c r="W394" s="8"/>
      <c r="AE394" s="8"/>
      <c r="AF394" s="8"/>
      <c r="AM394" s="8"/>
      <c r="AV394" s="8"/>
      <c r="AW394" s="8"/>
      <c r="AX394" s="8"/>
      <c r="BD394" s="8"/>
      <c r="BE394" s="8"/>
      <c r="BF394" s="8"/>
      <c r="BJ394" s="8"/>
    </row>
    <row r="395" ht="14.25" customHeight="1">
      <c r="D395" s="8"/>
      <c r="F395" s="8"/>
      <c r="G395" s="8"/>
      <c r="J395" s="8"/>
      <c r="N395" s="8"/>
      <c r="O395" s="8"/>
      <c r="V395" s="8"/>
      <c r="W395" s="8"/>
      <c r="AE395" s="8"/>
      <c r="AF395" s="8"/>
      <c r="AM395" s="8"/>
      <c r="AV395" s="8"/>
      <c r="AW395" s="8"/>
      <c r="AX395" s="8"/>
      <c r="BD395" s="8"/>
      <c r="BE395" s="8"/>
      <c r="BF395" s="8"/>
      <c r="BJ395" s="8"/>
    </row>
    <row r="396" ht="14.25" customHeight="1">
      <c r="D396" s="8"/>
      <c r="F396" s="8"/>
      <c r="G396" s="8"/>
      <c r="J396" s="8"/>
      <c r="N396" s="8"/>
      <c r="O396" s="8"/>
      <c r="V396" s="8"/>
      <c r="W396" s="8"/>
      <c r="AE396" s="8"/>
      <c r="AF396" s="8"/>
      <c r="AM396" s="8"/>
      <c r="AV396" s="8"/>
      <c r="AW396" s="8"/>
      <c r="AX396" s="8"/>
      <c r="BD396" s="8"/>
      <c r="BE396" s="8"/>
      <c r="BF396" s="8"/>
      <c r="BJ396" s="8"/>
    </row>
    <row r="397" ht="14.25" customHeight="1">
      <c r="D397" s="8"/>
      <c r="F397" s="8"/>
      <c r="G397" s="8"/>
      <c r="J397" s="8"/>
      <c r="N397" s="8"/>
      <c r="O397" s="8"/>
      <c r="V397" s="8"/>
      <c r="W397" s="8"/>
      <c r="AE397" s="8"/>
      <c r="AF397" s="8"/>
      <c r="AM397" s="8"/>
      <c r="AV397" s="8"/>
      <c r="AW397" s="8"/>
      <c r="AX397" s="8"/>
      <c r="BD397" s="8"/>
      <c r="BE397" s="8"/>
      <c r="BF397" s="8"/>
      <c r="BJ397" s="8"/>
    </row>
    <row r="398" ht="14.25" customHeight="1">
      <c r="D398" s="8"/>
      <c r="F398" s="8"/>
      <c r="G398" s="8"/>
      <c r="J398" s="8"/>
      <c r="N398" s="8"/>
      <c r="O398" s="8"/>
      <c r="V398" s="8"/>
      <c r="W398" s="8"/>
      <c r="AE398" s="8"/>
      <c r="AF398" s="8"/>
      <c r="AM398" s="8"/>
      <c r="AV398" s="8"/>
      <c r="AW398" s="8"/>
      <c r="AX398" s="8"/>
      <c r="BD398" s="8"/>
      <c r="BE398" s="8"/>
      <c r="BF398" s="8"/>
      <c r="BJ398" s="8"/>
    </row>
    <row r="399" ht="14.25" customHeight="1">
      <c r="D399" s="8"/>
      <c r="F399" s="8"/>
      <c r="G399" s="8"/>
      <c r="J399" s="8"/>
      <c r="N399" s="8"/>
      <c r="O399" s="8"/>
      <c r="V399" s="8"/>
      <c r="W399" s="8"/>
      <c r="AE399" s="8"/>
      <c r="AF399" s="8"/>
      <c r="AM399" s="8"/>
      <c r="AV399" s="8"/>
      <c r="AW399" s="8"/>
      <c r="AX399" s="8"/>
      <c r="BD399" s="8"/>
      <c r="BE399" s="8"/>
      <c r="BF399" s="8"/>
      <c r="BJ399" s="8"/>
    </row>
    <row r="400" ht="14.25" customHeight="1">
      <c r="D400" s="8"/>
      <c r="F400" s="8"/>
      <c r="G400" s="8"/>
      <c r="J400" s="8"/>
      <c r="N400" s="8"/>
      <c r="O400" s="8"/>
      <c r="V400" s="8"/>
      <c r="W400" s="8"/>
      <c r="AE400" s="8"/>
      <c r="AF400" s="8"/>
      <c r="AM400" s="8"/>
      <c r="AV400" s="8"/>
      <c r="AW400" s="8"/>
      <c r="AX400" s="8"/>
      <c r="BD400" s="8"/>
      <c r="BE400" s="8"/>
      <c r="BF400" s="8"/>
      <c r="BJ400" s="8"/>
    </row>
    <row r="401" ht="14.25" customHeight="1">
      <c r="D401" s="8"/>
      <c r="F401" s="8"/>
      <c r="G401" s="8"/>
      <c r="J401" s="8"/>
      <c r="N401" s="8"/>
      <c r="O401" s="8"/>
      <c r="V401" s="8"/>
      <c r="W401" s="8"/>
      <c r="AE401" s="8"/>
      <c r="AF401" s="8"/>
      <c r="AM401" s="8"/>
      <c r="AV401" s="8"/>
      <c r="AW401" s="8"/>
      <c r="AX401" s="8"/>
      <c r="BD401" s="8"/>
      <c r="BE401" s="8"/>
      <c r="BF401" s="8"/>
      <c r="BJ401" s="8"/>
    </row>
    <row r="402" ht="14.25" customHeight="1">
      <c r="D402" s="8"/>
      <c r="F402" s="8"/>
      <c r="G402" s="8"/>
      <c r="J402" s="8"/>
      <c r="N402" s="8"/>
      <c r="O402" s="8"/>
      <c r="V402" s="8"/>
      <c r="W402" s="8"/>
      <c r="AE402" s="8"/>
      <c r="AF402" s="8"/>
      <c r="AM402" s="8"/>
      <c r="AV402" s="8"/>
      <c r="AW402" s="8"/>
      <c r="AX402" s="8"/>
      <c r="BD402" s="8"/>
      <c r="BE402" s="8"/>
      <c r="BF402" s="8"/>
      <c r="BJ402" s="8"/>
    </row>
    <row r="403" ht="14.25" customHeight="1">
      <c r="D403" s="8"/>
      <c r="F403" s="8"/>
      <c r="G403" s="8"/>
      <c r="J403" s="8"/>
      <c r="N403" s="8"/>
      <c r="O403" s="8"/>
      <c r="V403" s="8"/>
      <c r="W403" s="8"/>
      <c r="AE403" s="8"/>
      <c r="AF403" s="8"/>
      <c r="AM403" s="8"/>
      <c r="AV403" s="8"/>
      <c r="AW403" s="8"/>
      <c r="AX403" s="8"/>
      <c r="BD403" s="8"/>
      <c r="BE403" s="8"/>
      <c r="BF403" s="8"/>
      <c r="BJ403" s="8"/>
    </row>
    <row r="404" ht="14.25" customHeight="1">
      <c r="D404" s="8"/>
      <c r="F404" s="8"/>
      <c r="G404" s="8"/>
      <c r="J404" s="8"/>
      <c r="N404" s="8"/>
      <c r="O404" s="8"/>
      <c r="V404" s="8"/>
      <c r="W404" s="8"/>
      <c r="AE404" s="8"/>
      <c r="AF404" s="8"/>
      <c r="AM404" s="8"/>
      <c r="AV404" s="8"/>
      <c r="AW404" s="8"/>
      <c r="AX404" s="8"/>
      <c r="BD404" s="8"/>
      <c r="BE404" s="8"/>
      <c r="BF404" s="8"/>
      <c r="BJ404" s="8"/>
    </row>
    <row r="405" ht="14.25" customHeight="1">
      <c r="D405" s="8"/>
      <c r="F405" s="8"/>
      <c r="G405" s="8"/>
      <c r="J405" s="8"/>
      <c r="N405" s="8"/>
      <c r="O405" s="8"/>
      <c r="V405" s="8"/>
      <c r="W405" s="8"/>
      <c r="AE405" s="8"/>
      <c r="AF405" s="8"/>
      <c r="AM405" s="8"/>
      <c r="AV405" s="8"/>
      <c r="AW405" s="8"/>
      <c r="AX405" s="8"/>
      <c r="BD405" s="8"/>
      <c r="BE405" s="8"/>
      <c r="BF405" s="8"/>
      <c r="BJ405" s="8"/>
    </row>
    <row r="406" ht="14.25" customHeight="1">
      <c r="D406" s="8"/>
      <c r="F406" s="8"/>
      <c r="G406" s="8"/>
      <c r="J406" s="8"/>
      <c r="N406" s="8"/>
      <c r="O406" s="8"/>
      <c r="V406" s="8"/>
      <c r="W406" s="8"/>
      <c r="AE406" s="8"/>
      <c r="AF406" s="8"/>
      <c r="AM406" s="8"/>
      <c r="AV406" s="8"/>
      <c r="AW406" s="8"/>
      <c r="AX406" s="8"/>
      <c r="BD406" s="8"/>
      <c r="BE406" s="8"/>
      <c r="BF406" s="8"/>
      <c r="BJ406" s="8"/>
    </row>
    <row r="407" ht="14.25" customHeight="1">
      <c r="D407" s="8"/>
      <c r="F407" s="8"/>
      <c r="G407" s="8"/>
      <c r="J407" s="8"/>
      <c r="N407" s="8"/>
      <c r="O407" s="8"/>
      <c r="V407" s="8"/>
      <c r="W407" s="8"/>
      <c r="AE407" s="8"/>
      <c r="AF407" s="8"/>
      <c r="AM407" s="8"/>
      <c r="AV407" s="8"/>
      <c r="AW407" s="8"/>
      <c r="AX407" s="8"/>
      <c r="BD407" s="8"/>
      <c r="BE407" s="8"/>
      <c r="BF407" s="8"/>
      <c r="BJ407" s="8"/>
    </row>
    <row r="408" ht="14.25" customHeight="1">
      <c r="D408" s="8"/>
      <c r="F408" s="8"/>
      <c r="G408" s="8"/>
      <c r="J408" s="8"/>
      <c r="N408" s="8"/>
      <c r="O408" s="8"/>
      <c r="V408" s="8"/>
      <c r="W408" s="8"/>
      <c r="AE408" s="8"/>
      <c r="AF408" s="8"/>
      <c r="AM408" s="8"/>
      <c r="AV408" s="8"/>
      <c r="AW408" s="8"/>
      <c r="AX408" s="8"/>
      <c r="BD408" s="8"/>
      <c r="BE408" s="8"/>
      <c r="BF408" s="8"/>
      <c r="BJ408" s="8"/>
    </row>
    <row r="409" ht="14.25" customHeight="1">
      <c r="D409" s="8"/>
      <c r="F409" s="8"/>
      <c r="G409" s="8"/>
      <c r="J409" s="8"/>
      <c r="N409" s="8"/>
      <c r="O409" s="8"/>
      <c r="V409" s="8"/>
      <c r="W409" s="8"/>
      <c r="AE409" s="8"/>
      <c r="AF409" s="8"/>
      <c r="AM409" s="8"/>
      <c r="AV409" s="8"/>
      <c r="AW409" s="8"/>
      <c r="AX409" s="8"/>
      <c r="BD409" s="8"/>
      <c r="BE409" s="8"/>
      <c r="BF409" s="8"/>
      <c r="BJ409" s="8"/>
    </row>
    <row r="410" ht="14.25" customHeight="1">
      <c r="D410" s="8"/>
      <c r="F410" s="8"/>
      <c r="G410" s="8"/>
      <c r="J410" s="8"/>
      <c r="N410" s="8"/>
      <c r="O410" s="8"/>
      <c r="V410" s="8"/>
      <c r="W410" s="8"/>
      <c r="AE410" s="8"/>
      <c r="AF410" s="8"/>
      <c r="AM410" s="8"/>
      <c r="AV410" s="8"/>
      <c r="AW410" s="8"/>
      <c r="AX410" s="8"/>
      <c r="BD410" s="8"/>
      <c r="BE410" s="8"/>
      <c r="BF410" s="8"/>
      <c r="BJ410" s="8"/>
    </row>
    <row r="411" ht="14.25" customHeight="1">
      <c r="D411" s="8"/>
      <c r="F411" s="8"/>
      <c r="G411" s="8"/>
      <c r="J411" s="8"/>
      <c r="N411" s="8"/>
      <c r="O411" s="8"/>
      <c r="V411" s="8"/>
      <c r="W411" s="8"/>
      <c r="AE411" s="8"/>
      <c r="AF411" s="8"/>
      <c r="AM411" s="8"/>
      <c r="AV411" s="8"/>
      <c r="AW411" s="8"/>
      <c r="AX411" s="8"/>
      <c r="BD411" s="8"/>
      <c r="BE411" s="8"/>
      <c r="BF411" s="8"/>
      <c r="BJ411" s="8"/>
    </row>
    <row r="412" ht="14.25" customHeight="1">
      <c r="D412" s="8"/>
      <c r="F412" s="8"/>
      <c r="G412" s="8"/>
      <c r="J412" s="8"/>
      <c r="N412" s="8"/>
      <c r="O412" s="8"/>
      <c r="V412" s="8"/>
      <c r="W412" s="8"/>
      <c r="AE412" s="8"/>
      <c r="AF412" s="8"/>
      <c r="AM412" s="8"/>
      <c r="AV412" s="8"/>
      <c r="AW412" s="8"/>
      <c r="AX412" s="8"/>
      <c r="BD412" s="8"/>
      <c r="BE412" s="8"/>
      <c r="BF412" s="8"/>
      <c r="BJ412" s="8"/>
    </row>
    <row r="413" ht="14.25" customHeight="1">
      <c r="D413" s="8"/>
      <c r="F413" s="8"/>
      <c r="G413" s="8"/>
      <c r="J413" s="8"/>
      <c r="N413" s="8"/>
      <c r="O413" s="8"/>
      <c r="V413" s="8"/>
      <c r="W413" s="8"/>
      <c r="AE413" s="8"/>
      <c r="AF413" s="8"/>
      <c r="AM413" s="8"/>
      <c r="AV413" s="8"/>
      <c r="AW413" s="8"/>
      <c r="AX413" s="8"/>
      <c r="BD413" s="8"/>
      <c r="BE413" s="8"/>
      <c r="BF413" s="8"/>
      <c r="BJ413" s="8"/>
    </row>
    <row r="414" ht="14.25" customHeight="1">
      <c r="D414" s="8"/>
      <c r="F414" s="8"/>
      <c r="G414" s="8"/>
      <c r="J414" s="8"/>
      <c r="N414" s="8"/>
      <c r="O414" s="8"/>
      <c r="V414" s="8"/>
      <c r="W414" s="8"/>
      <c r="AE414" s="8"/>
      <c r="AF414" s="8"/>
      <c r="AM414" s="8"/>
      <c r="AV414" s="8"/>
      <c r="AW414" s="8"/>
      <c r="AX414" s="8"/>
      <c r="BD414" s="8"/>
      <c r="BE414" s="8"/>
      <c r="BF414" s="8"/>
      <c r="BJ414" s="8"/>
    </row>
    <row r="415" ht="14.25" customHeight="1">
      <c r="D415" s="8"/>
      <c r="F415" s="8"/>
      <c r="G415" s="8"/>
      <c r="J415" s="8"/>
      <c r="N415" s="8"/>
      <c r="O415" s="8"/>
      <c r="V415" s="8"/>
      <c r="W415" s="8"/>
      <c r="AE415" s="8"/>
      <c r="AF415" s="8"/>
      <c r="AM415" s="8"/>
      <c r="AV415" s="8"/>
      <c r="AW415" s="8"/>
      <c r="AX415" s="8"/>
      <c r="BD415" s="8"/>
      <c r="BE415" s="8"/>
      <c r="BF415" s="8"/>
      <c r="BJ415" s="8"/>
    </row>
    <row r="416" ht="14.25" customHeight="1">
      <c r="D416" s="8"/>
      <c r="F416" s="8"/>
      <c r="G416" s="8"/>
      <c r="J416" s="8"/>
      <c r="N416" s="8"/>
      <c r="O416" s="8"/>
      <c r="V416" s="8"/>
      <c r="W416" s="8"/>
      <c r="AE416" s="8"/>
      <c r="AF416" s="8"/>
      <c r="AM416" s="8"/>
      <c r="AV416" s="8"/>
      <c r="AW416" s="8"/>
      <c r="AX416" s="8"/>
      <c r="BD416" s="8"/>
      <c r="BE416" s="8"/>
      <c r="BF416" s="8"/>
      <c r="BJ416" s="8"/>
    </row>
    <row r="417" ht="14.25" customHeight="1">
      <c r="D417" s="8"/>
      <c r="F417" s="8"/>
      <c r="G417" s="8"/>
      <c r="J417" s="8"/>
      <c r="N417" s="8"/>
      <c r="O417" s="8"/>
      <c r="V417" s="8"/>
      <c r="W417" s="8"/>
      <c r="AE417" s="8"/>
      <c r="AF417" s="8"/>
      <c r="AM417" s="8"/>
      <c r="AV417" s="8"/>
      <c r="AW417" s="8"/>
      <c r="AX417" s="8"/>
      <c r="BD417" s="8"/>
      <c r="BE417" s="8"/>
      <c r="BF417" s="8"/>
      <c r="BJ417" s="8"/>
    </row>
    <row r="418" ht="14.25" customHeight="1">
      <c r="D418" s="8"/>
      <c r="F418" s="8"/>
      <c r="G418" s="8"/>
      <c r="J418" s="8"/>
      <c r="N418" s="8"/>
      <c r="O418" s="8"/>
      <c r="V418" s="8"/>
      <c r="W418" s="8"/>
      <c r="AE418" s="8"/>
      <c r="AF418" s="8"/>
      <c r="AM418" s="8"/>
      <c r="AV418" s="8"/>
      <c r="AW418" s="8"/>
      <c r="AX418" s="8"/>
      <c r="BD418" s="8"/>
      <c r="BE418" s="8"/>
      <c r="BF418" s="8"/>
      <c r="BJ418" s="8"/>
    </row>
    <row r="419" ht="14.25" customHeight="1">
      <c r="D419" s="8"/>
      <c r="F419" s="8"/>
      <c r="G419" s="8"/>
      <c r="J419" s="8"/>
      <c r="N419" s="8"/>
      <c r="O419" s="8"/>
      <c r="V419" s="8"/>
      <c r="W419" s="8"/>
      <c r="AE419" s="8"/>
      <c r="AF419" s="8"/>
      <c r="AM419" s="8"/>
      <c r="AV419" s="8"/>
      <c r="AW419" s="8"/>
      <c r="AX419" s="8"/>
      <c r="BD419" s="8"/>
      <c r="BE419" s="8"/>
      <c r="BF419" s="8"/>
      <c r="BJ419" s="8"/>
    </row>
    <row r="420" ht="14.25" customHeight="1">
      <c r="D420" s="8"/>
      <c r="F420" s="8"/>
      <c r="G420" s="8"/>
      <c r="J420" s="8"/>
      <c r="N420" s="8"/>
      <c r="O420" s="8"/>
      <c r="V420" s="8"/>
      <c r="W420" s="8"/>
      <c r="AE420" s="8"/>
      <c r="AF420" s="8"/>
      <c r="AM420" s="8"/>
      <c r="AV420" s="8"/>
      <c r="AW420" s="8"/>
      <c r="AX420" s="8"/>
      <c r="BD420" s="8"/>
      <c r="BE420" s="8"/>
      <c r="BF420" s="8"/>
      <c r="BJ420" s="8"/>
    </row>
    <row r="421" ht="14.25" customHeight="1">
      <c r="D421" s="8"/>
      <c r="F421" s="8"/>
      <c r="G421" s="8"/>
      <c r="J421" s="8"/>
      <c r="N421" s="8"/>
      <c r="O421" s="8"/>
      <c r="V421" s="8"/>
      <c r="W421" s="8"/>
      <c r="AE421" s="8"/>
      <c r="AF421" s="8"/>
      <c r="AM421" s="8"/>
      <c r="AV421" s="8"/>
      <c r="AW421" s="8"/>
      <c r="AX421" s="8"/>
      <c r="BD421" s="8"/>
      <c r="BE421" s="8"/>
      <c r="BF421" s="8"/>
      <c r="BJ421" s="8"/>
    </row>
    <row r="422" ht="14.25" customHeight="1">
      <c r="D422" s="8"/>
      <c r="F422" s="8"/>
      <c r="G422" s="8"/>
      <c r="J422" s="8"/>
      <c r="N422" s="8"/>
      <c r="O422" s="8"/>
      <c r="V422" s="8"/>
      <c r="W422" s="8"/>
      <c r="AE422" s="8"/>
      <c r="AF422" s="8"/>
      <c r="AM422" s="8"/>
      <c r="AV422" s="8"/>
      <c r="AW422" s="8"/>
      <c r="AX422" s="8"/>
      <c r="BD422" s="8"/>
      <c r="BE422" s="8"/>
      <c r="BF422" s="8"/>
      <c r="BJ422" s="8"/>
    </row>
    <row r="423" ht="14.25" customHeight="1">
      <c r="D423" s="8"/>
      <c r="F423" s="8"/>
      <c r="G423" s="8"/>
      <c r="J423" s="8"/>
      <c r="N423" s="8"/>
      <c r="O423" s="8"/>
      <c r="V423" s="8"/>
      <c r="W423" s="8"/>
      <c r="AE423" s="8"/>
      <c r="AF423" s="8"/>
      <c r="AM423" s="8"/>
      <c r="AV423" s="8"/>
      <c r="AW423" s="8"/>
      <c r="AX423" s="8"/>
      <c r="BD423" s="8"/>
      <c r="BE423" s="8"/>
      <c r="BF423" s="8"/>
      <c r="BJ423" s="8"/>
    </row>
    <row r="424" ht="14.25" customHeight="1">
      <c r="D424" s="8"/>
      <c r="F424" s="8"/>
      <c r="G424" s="8"/>
      <c r="J424" s="8"/>
      <c r="N424" s="8"/>
      <c r="O424" s="8"/>
      <c r="V424" s="8"/>
      <c r="W424" s="8"/>
      <c r="AE424" s="8"/>
      <c r="AF424" s="8"/>
      <c r="AM424" s="8"/>
      <c r="AV424" s="8"/>
      <c r="AW424" s="8"/>
      <c r="AX424" s="8"/>
      <c r="BD424" s="8"/>
      <c r="BE424" s="8"/>
      <c r="BF424" s="8"/>
      <c r="BJ424" s="8"/>
    </row>
    <row r="425" ht="14.25" customHeight="1">
      <c r="D425" s="8"/>
      <c r="F425" s="8"/>
      <c r="G425" s="8"/>
      <c r="J425" s="8"/>
      <c r="N425" s="8"/>
      <c r="O425" s="8"/>
      <c r="V425" s="8"/>
      <c r="W425" s="8"/>
      <c r="AE425" s="8"/>
      <c r="AF425" s="8"/>
      <c r="AM425" s="8"/>
      <c r="AV425" s="8"/>
      <c r="AW425" s="8"/>
      <c r="AX425" s="8"/>
      <c r="BD425" s="8"/>
      <c r="BE425" s="8"/>
      <c r="BF425" s="8"/>
      <c r="BJ425" s="8"/>
    </row>
    <row r="426" ht="14.25" customHeight="1">
      <c r="D426" s="8"/>
      <c r="F426" s="8"/>
      <c r="G426" s="8"/>
      <c r="J426" s="8"/>
      <c r="N426" s="8"/>
      <c r="O426" s="8"/>
      <c r="V426" s="8"/>
      <c r="W426" s="8"/>
      <c r="AE426" s="8"/>
      <c r="AF426" s="8"/>
      <c r="AM426" s="8"/>
      <c r="AV426" s="8"/>
      <c r="AW426" s="8"/>
      <c r="AX426" s="8"/>
      <c r="BD426" s="8"/>
      <c r="BE426" s="8"/>
      <c r="BF426" s="8"/>
      <c r="BJ426" s="8"/>
    </row>
    <row r="427" ht="14.25" customHeight="1">
      <c r="D427" s="8"/>
      <c r="F427" s="8"/>
      <c r="G427" s="8"/>
      <c r="J427" s="8"/>
      <c r="N427" s="8"/>
      <c r="O427" s="8"/>
      <c r="V427" s="8"/>
      <c r="W427" s="8"/>
      <c r="AE427" s="8"/>
      <c r="AF427" s="8"/>
      <c r="AM427" s="8"/>
      <c r="AV427" s="8"/>
      <c r="AW427" s="8"/>
      <c r="AX427" s="8"/>
      <c r="BD427" s="8"/>
      <c r="BE427" s="8"/>
      <c r="BF427" s="8"/>
      <c r="BJ427" s="8"/>
    </row>
    <row r="428" ht="14.25" customHeight="1">
      <c r="D428" s="8"/>
      <c r="F428" s="8"/>
      <c r="G428" s="8"/>
      <c r="J428" s="8"/>
      <c r="N428" s="8"/>
      <c r="O428" s="8"/>
      <c r="V428" s="8"/>
      <c r="W428" s="8"/>
      <c r="AE428" s="8"/>
      <c r="AF428" s="8"/>
      <c r="AM428" s="8"/>
      <c r="AV428" s="8"/>
      <c r="AW428" s="8"/>
      <c r="AX428" s="8"/>
      <c r="BD428" s="8"/>
      <c r="BE428" s="8"/>
      <c r="BF428" s="8"/>
      <c r="BJ428" s="8"/>
    </row>
    <row r="429" ht="14.25" customHeight="1">
      <c r="D429" s="8"/>
      <c r="F429" s="8"/>
      <c r="G429" s="8"/>
      <c r="J429" s="8"/>
      <c r="N429" s="8"/>
      <c r="O429" s="8"/>
      <c r="V429" s="8"/>
      <c r="W429" s="8"/>
      <c r="AE429" s="8"/>
      <c r="AF429" s="8"/>
      <c r="AM429" s="8"/>
      <c r="AV429" s="8"/>
      <c r="AW429" s="8"/>
      <c r="AX429" s="8"/>
      <c r="BD429" s="8"/>
      <c r="BE429" s="8"/>
      <c r="BF429" s="8"/>
      <c r="BJ429" s="8"/>
    </row>
    <row r="430" ht="14.25" customHeight="1">
      <c r="D430" s="8"/>
      <c r="F430" s="8"/>
      <c r="G430" s="8"/>
      <c r="J430" s="8"/>
      <c r="N430" s="8"/>
      <c r="O430" s="8"/>
      <c r="V430" s="8"/>
      <c r="W430" s="8"/>
      <c r="AE430" s="8"/>
      <c r="AF430" s="8"/>
      <c r="AM430" s="8"/>
      <c r="AV430" s="8"/>
      <c r="AW430" s="8"/>
      <c r="AX430" s="8"/>
      <c r="BD430" s="8"/>
      <c r="BE430" s="8"/>
      <c r="BF430" s="8"/>
      <c r="BJ430" s="8"/>
    </row>
    <row r="431" ht="14.25" customHeight="1">
      <c r="D431" s="8"/>
      <c r="F431" s="8"/>
      <c r="G431" s="8"/>
      <c r="J431" s="8"/>
      <c r="N431" s="8"/>
      <c r="O431" s="8"/>
      <c r="V431" s="8"/>
      <c r="W431" s="8"/>
      <c r="AE431" s="8"/>
      <c r="AF431" s="8"/>
      <c r="AM431" s="8"/>
      <c r="AV431" s="8"/>
      <c r="AW431" s="8"/>
      <c r="AX431" s="8"/>
      <c r="BD431" s="8"/>
      <c r="BE431" s="8"/>
      <c r="BF431" s="8"/>
      <c r="BJ431" s="8"/>
    </row>
    <row r="432" ht="14.25" customHeight="1">
      <c r="D432" s="8"/>
      <c r="F432" s="8"/>
      <c r="G432" s="8"/>
      <c r="J432" s="8"/>
      <c r="N432" s="8"/>
      <c r="O432" s="8"/>
      <c r="V432" s="8"/>
      <c r="W432" s="8"/>
      <c r="AE432" s="8"/>
      <c r="AF432" s="8"/>
      <c r="AM432" s="8"/>
      <c r="AV432" s="8"/>
      <c r="AW432" s="8"/>
      <c r="AX432" s="8"/>
      <c r="BD432" s="8"/>
      <c r="BE432" s="8"/>
      <c r="BF432" s="8"/>
      <c r="BJ432" s="8"/>
    </row>
    <row r="433" ht="14.25" customHeight="1">
      <c r="D433" s="8"/>
      <c r="F433" s="8"/>
      <c r="G433" s="8"/>
      <c r="J433" s="8"/>
      <c r="N433" s="8"/>
      <c r="O433" s="8"/>
      <c r="V433" s="8"/>
      <c r="W433" s="8"/>
      <c r="AE433" s="8"/>
      <c r="AF433" s="8"/>
      <c r="AM433" s="8"/>
      <c r="AV433" s="8"/>
      <c r="AW433" s="8"/>
      <c r="AX433" s="8"/>
      <c r="BD433" s="8"/>
      <c r="BE433" s="8"/>
      <c r="BF433" s="8"/>
      <c r="BJ433" s="8"/>
    </row>
    <row r="434" ht="14.25" customHeight="1">
      <c r="D434" s="8"/>
      <c r="F434" s="8"/>
      <c r="G434" s="8"/>
      <c r="J434" s="8"/>
      <c r="N434" s="8"/>
      <c r="O434" s="8"/>
      <c r="V434" s="8"/>
      <c r="W434" s="8"/>
      <c r="AE434" s="8"/>
      <c r="AF434" s="8"/>
      <c r="AM434" s="8"/>
      <c r="AV434" s="8"/>
      <c r="AW434" s="8"/>
      <c r="AX434" s="8"/>
      <c r="BD434" s="8"/>
      <c r="BE434" s="8"/>
      <c r="BF434" s="8"/>
      <c r="BJ434" s="8"/>
    </row>
    <row r="435" ht="14.25" customHeight="1">
      <c r="D435" s="8"/>
      <c r="F435" s="8"/>
      <c r="G435" s="8"/>
      <c r="J435" s="8"/>
      <c r="N435" s="8"/>
      <c r="O435" s="8"/>
      <c r="V435" s="8"/>
      <c r="W435" s="8"/>
      <c r="AE435" s="8"/>
      <c r="AF435" s="8"/>
      <c r="AM435" s="8"/>
      <c r="AV435" s="8"/>
      <c r="AW435" s="8"/>
      <c r="AX435" s="8"/>
      <c r="BD435" s="8"/>
      <c r="BE435" s="8"/>
      <c r="BF435" s="8"/>
      <c r="BJ435" s="8"/>
    </row>
    <row r="436" ht="14.25" customHeight="1">
      <c r="D436" s="8"/>
      <c r="F436" s="8"/>
      <c r="G436" s="8"/>
      <c r="J436" s="8"/>
      <c r="N436" s="8"/>
      <c r="O436" s="8"/>
      <c r="V436" s="8"/>
      <c r="W436" s="8"/>
      <c r="AE436" s="8"/>
      <c r="AF436" s="8"/>
      <c r="AM436" s="8"/>
      <c r="AV436" s="8"/>
      <c r="AW436" s="8"/>
      <c r="AX436" s="8"/>
      <c r="BD436" s="8"/>
      <c r="BE436" s="8"/>
      <c r="BF436" s="8"/>
      <c r="BJ436" s="8"/>
    </row>
    <row r="437" ht="14.25" customHeight="1">
      <c r="D437" s="8"/>
      <c r="F437" s="8"/>
      <c r="G437" s="8"/>
      <c r="J437" s="8"/>
      <c r="N437" s="8"/>
      <c r="O437" s="8"/>
      <c r="V437" s="8"/>
      <c r="W437" s="8"/>
      <c r="AE437" s="8"/>
      <c r="AF437" s="8"/>
      <c r="AM437" s="8"/>
      <c r="AV437" s="8"/>
      <c r="AW437" s="8"/>
      <c r="AX437" s="8"/>
      <c r="BD437" s="8"/>
      <c r="BE437" s="8"/>
      <c r="BF437" s="8"/>
      <c r="BJ437" s="8"/>
    </row>
    <row r="438" ht="14.25" customHeight="1">
      <c r="D438" s="8"/>
      <c r="F438" s="8"/>
      <c r="G438" s="8"/>
      <c r="J438" s="8"/>
      <c r="N438" s="8"/>
      <c r="O438" s="8"/>
      <c r="V438" s="8"/>
      <c r="W438" s="8"/>
      <c r="AE438" s="8"/>
      <c r="AF438" s="8"/>
      <c r="AM438" s="8"/>
      <c r="AV438" s="8"/>
      <c r="AW438" s="8"/>
      <c r="AX438" s="8"/>
      <c r="BD438" s="8"/>
      <c r="BE438" s="8"/>
      <c r="BF438" s="8"/>
      <c r="BJ438" s="8"/>
    </row>
    <row r="439" ht="14.25" customHeight="1">
      <c r="D439" s="8"/>
      <c r="F439" s="8"/>
      <c r="G439" s="8"/>
      <c r="J439" s="8"/>
      <c r="N439" s="8"/>
      <c r="O439" s="8"/>
      <c r="V439" s="8"/>
      <c r="W439" s="8"/>
      <c r="AE439" s="8"/>
      <c r="AF439" s="8"/>
      <c r="AM439" s="8"/>
      <c r="AV439" s="8"/>
      <c r="AW439" s="8"/>
      <c r="AX439" s="8"/>
      <c r="BD439" s="8"/>
      <c r="BE439" s="8"/>
      <c r="BF439" s="8"/>
      <c r="BJ439" s="8"/>
    </row>
    <row r="440" ht="14.25" customHeight="1">
      <c r="D440" s="8"/>
      <c r="F440" s="8"/>
      <c r="G440" s="8"/>
      <c r="J440" s="8"/>
      <c r="N440" s="8"/>
      <c r="O440" s="8"/>
      <c r="V440" s="8"/>
      <c r="W440" s="8"/>
      <c r="AE440" s="8"/>
      <c r="AF440" s="8"/>
      <c r="AM440" s="8"/>
      <c r="AV440" s="8"/>
      <c r="AW440" s="8"/>
      <c r="AX440" s="8"/>
      <c r="BD440" s="8"/>
      <c r="BE440" s="8"/>
      <c r="BF440" s="8"/>
      <c r="BJ440" s="8"/>
    </row>
    <row r="441" ht="14.25" customHeight="1">
      <c r="D441" s="8"/>
      <c r="F441" s="8"/>
      <c r="G441" s="8"/>
      <c r="J441" s="8"/>
      <c r="N441" s="8"/>
      <c r="O441" s="8"/>
      <c r="V441" s="8"/>
      <c r="W441" s="8"/>
      <c r="AE441" s="8"/>
      <c r="AF441" s="8"/>
      <c r="AM441" s="8"/>
      <c r="AV441" s="8"/>
      <c r="AW441" s="8"/>
      <c r="AX441" s="8"/>
      <c r="BD441" s="8"/>
      <c r="BE441" s="8"/>
      <c r="BF441" s="8"/>
      <c r="BJ441" s="8"/>
    </row>
    <row r="442" ht="14.25" customHeight="1">
      <c r="D442" s="8"/>
      <c r="F442" s="8"/>
      <c r="G442" s="8"/>
      <c r="J442" s="8"/>
      <c r="N442" s="8"/>
      <c r="O442" s="8"/>
      <c r="V442" s="8"/>
      <c r="W442" s="8"/>
      <c r="AE442" s="8"/>
      <c r="AF442" s="8"/>
      <c r="AM442" s="8"/>
      <c r="AV442" s="8"/>
      <c r="AW442" s="8"/>
      <c r="AX442" s="8"/>
      <c r="BD442" s="8"/>
      <c r="BE442" s="8"/>
      <c r="BF442" s="8"/>
      <c r="BJ442" s="8"/>
    </row>
    <row r="443" ht="14.25" customHeight="1">
      <c r="D443" s="8"/>
      <c r="F443" s="8"/>
      <c r="G443" s="8"/>
      <c r="J443" s="8"/>
      <c r="N443" s="8"/>
      <c r="O443" s="8"/>
      <c r="V443" s="8"/>
      <c r="W443" s="8"/>
      <c r="AE443" s="8"/>
      <c r="AF443" s="8"/>
      <c r="AM443" s="8"/>
      <c r="AV443" s="8"/>
      <c r="AW443" s="8"/>
      <c r="AX443" s="8"/>
      <c r="BD443" s="8"/>
      <c r="BE443" s="8"/>
      <c r="BF443" s="8"/>
      <c r="BJ443" s="8"/>
    </row>
    <row r="444" ht="14.25" customHeight="1">
      <c r="D444" s="8"/>
      <c r="F444" s="8"/>
      <c r="G444" s="8"/>
      <c r="J444" s="8"/>
      <c r="N444" s="8"/>
      <c r="O444" s="8"/>
      <c r="V444" s="8"/>
      <c r="W444" s="8"/>
      <c r="AE444" s="8"/>
      <c r="AF444" s="8"/>
      <c r="AM444" s="8"/>
      <c r="AV444" s="8"/>
      <c r="AW444" s="8"/>
      <c r="AX444" s="8"/>
      <c r="BD444" s="8"/>
      <c r="BE444" s="8"/>
      <c r="BF444" s="8"/>
      <c r="BJ444" s="8"/>
    </row>
    <row r="445" ht="14.25" customHeight="1">
      <c r="D445" s="8"/>
      <c r="F445" s="8"/>
      <c r="G445" s="8"/>
      <c r="J445" s="8"/>
      <c r="N445" s="8"/>
      <c r="O445" s="8"/>
      <c r="V445" s="8"/>
      <c r="W445" s="8"/>
      <c r="AE445" s="8"/>
      <c r="AF445" s="8"/>
      <c r="AM445" s="8"/>
      <c r="AV445" s="8"/>
      <c r="AW445" s="8"/>
      <c r="AX445" s="8"/>
      <c r="BD445" s="8"/>
      <c r="BE445" s="8"/>
      <c r="BF445" s="8"/>
      <c r="BJ445" s="8"/>
    </row>
    <row r="446" ht="14.25" customHeight="1">
      <c r="D446" s="8"/>
      <c r="F446" s="8"/>
      <c r="G446" s="8"/>
      <c r="J446" s="8"/>
      <c r="N446" s="8"/>
      <c r="O446" s="8"/>
      <c r="V446" s="8"/>
      <c r="W446" s="8"/>
      <c r="AE446" s="8"/>
      <c r="AF446" s="8"/>
      <c r="AM446" s="8"/>
      <c r="AV446" s="8"/>
      <c r="AW446" s="8"/>
      <c r="AX446" s="8"/>
      <c r="BD446" s="8"/>
      <c r="BE446" s="8"/>
      <c r="BF446" s="8"/>
      <c r="BJ446" s="8"/>
    </row>
    <row r="447" ht="14.25" customHeight="1">
      <c r="D447" s="8"/>
      <c r="F447" s="8"/>
      <c r="G447" s="8"/>
      <c r="J447" s="8"/>
      <c r="N447" s="8"/>
      <c r="O447" s="8"/>
      <c r="V447" s="8"/>
      <c r="W447" s="8"/>
      <c r="AE447" s="8"/>
      <c r="AF447" s="8"/>
      <c r="AM447" s="8"/>
      <c r="AV447" s="8"/>
      <c r="AW447" s="8"/>
      <c r="AX447" s="8"/>
      <c r="BD447" s="8"/>
      <c r="BE447" s="8"/>
      <c r="BF447" s="8"/>
      <c r="BJ447" s="8"/>
    </row>
    <row r="448" ht="14.25" customHeight="1">
      <c r="D448" s="8"/>
      <c r="F448" s="8"/>
      <c r="G448" s="8"/>
      <c r="J448" s="8"/>
      <c r="N448" s="8"/>
      <c r="O448" s="8"/>
      <c r="V448" s="8"/>
      <c r="W448" s="8"/>
      <c r="AE448" s="8"/>
      <c r="AF448" s="8"/>
      <c r="AM448" s="8"/>
      <c r="AV448" s="8"/>
      <c r="AW448" s="8"/>
      <c r="AX448" s="8"/>
      <c r="BD448" s="8"/>
      <c r="BE448" s="8"/>
      <c r="BF448" s="8"/>
      <c r="BJ448" s="8"/>
    </row>
    <row r="449" ht="14.25" customHeight="1">
      <c r="D449" s="8"/>
      <c r="F449" s="8"/>
      <c r="G449" s="8"/>
      <c r="J449" s="8"/>
      <c r="N449" s="8"/>
      <c r="O449" s="8"/>
      <c r="V449" s="8"/>
      <c r="W449" s="8"/>
      <c r="AE449" s="8"/>
      <c r="AF449" s="8"/>
      <c r="AM449" s="8"/>
      <c r="AV449" s="8"/>
      <c r="AW449" s="8"/>
      <c r="AX449" s="8"/>
      <c r="BD449" s="8"/>
      <c r="BE449" s="8"/>
      <c r="BF449" s="8"/>
      <c r="BJ449" s="8"/>
    </row>
    <row r="450" ht="14.25" customHeight="1">
      <c r="D450" s="8"/>
      <c r="F450" s="8"/>
      <c r="G450" s="8"/>
      <c r="J450" s="8"/>
      <c r="N450" s="8"/>
      <c r="O450" s="8"/>
      <c r="V450" s="8"/>
      <c r="W450" s="8"/>
      <c r="AE450" s="8"/>
      <c r="AF450" s="8"/>
      <c r="AM450" s="8"/>
      <c r="AV450" s="8"/>
      <c r="AW450" s="8"/>
      <c r="AX450" s="8"/>
      <c r="BD450" s="8"/>
      <c r="BE450" s="8"/>
      <c r="BF450" s="8"/>
      <c r="BJ450" s="8"/>
    </row>
    <row r="451" ht="14.25" customHeight="1">
      <c r="D451" s="8"/>
      <c r="F451" s="8"/>
      <c r="G451" s="8"/>
      <c r="J451" s="8"/>
      <c r="N451" s="8"/>
      <c r="O451" s="8"/>
      <c r="V451" s="8"/>
      <c r="W451" s="8"/>
      <c r="AE451" s="8"/>
      <c r="AF451" s="8"/>
      <c r="AM451" s="8"/>
      <c r="AV451" s="8"/>
      <c r="AW451" s="8"/>
      <c r="AX451" s="8"/>
      <c r="BD451" s="8"/>
      <c r="BE451" s="8"/>
      <c r="BF451" s="8"/>
      <c r="BJ451" s="8"/>
    </row>
    <row r="452" ht="14.25" customHeight="1">
      <c r="D452" s="8"/>
      <c r="F452" s="8"/>
      <c r="G452" s="8"/>
      <c r="J452" s="8"/>
      <c r="N452" s="8"/>
      <c r="O452" s="8"/>
      <c r="V452" s="8"/>
      <c r="W452" s="8"/>
      <c r="AE452" s="8"/>
      <c r="AF452" s="8"/>
      <c r="AM452" s="8"/>
      <c r="AV452" s="8"/>
      <c r="AW452" s="8"/>
      <c r="AX452" s="8"/>
      <c r="BD452" s="8"/>
      <c r="BE452" s="8"/>
      <c r="BF452" s="8"/>
      <c r="BJ452" s="8"/>
    </row>
    <row r="453" ht="14.25" customHeight="1">
      <c r="D453" s="8"/>
      <c r="F453" s="8"/>
      <c r="G453" s="8"/>
      <c r="J453" s="8"/>
      <c r="N453" s="8"/>
      <c r="O453" s="8"/>
      <c r="V453" s="8"/>
      <c r="W453" s="8"/>
      <c r="AE453" s="8"/>
      <c r="AF453" s="8"/>
      <c r="AM453" s="8"/>
      <c r="AV453" s="8"/>
      <c r="AW453" s="8"/>
      <c r="AX453" s="8"/>
      <c r="BD453" s="8"/>
      <c r="BE453" s="8"/>
      <c r="BF453" s="8"/>
      <c r="BJ453" s="8"/>
    </row>
    <row r="454" ht="14.25" customHeight="1">
      <c r="D454" s="8"/>
      <c r="F454" s="8"/>
      <c r="G454" s="8"/>
      <c r="J454" s="8"/>
      <c r="N454" s="8"/>
      <c r="O454" s="8"/>
      <c r="V454" s="8"/>
      <c r="W454" s="8"/>
      <c r="AE454" s="8"/>
      <c r="AF454" s="8"/>
      <c r="AM454" s="8"/>
      <c r="AV454" s="8"/>
      <c r="AW454" s="8"/>
      <c r="AX454" s="8"/>
      <c r="BD454" s="8"/>
      <c r="BE454" s="8"/>
      <c r="BF454" s="8"/>
      <c r="BJ454" s="8"/>
    </row>
    <row r="455" ht="14.25" customHeight="1">
      <c r="D455" s="8"/>
      <c r="F455" s="8"/>
      <c r="G455" s="8"/>
      <c r="J455" s="8"/>
      <c r="N455" s="8"/>
      <c r="O455" s="8"/>
      <c r="V455" s="8"/>
      <c r="W455" s="8"/>
      <c r="AE455" s="8"/>
      <c r="AF455" s="8"/>
      <c r="AM455" s="8"/>
      <c r="AV455" s="8"/>
      <c r="AW455" s="8"/>
      <c r="AX455" s="8"/>
      <c r="BD455" s="8"/>
      <c r="BE455" s="8"/>
      <c r="BF455" s="8"/>
      <c r="BJ455" s="8"/>
    </row>
    <row r="456" ht="14.25" customHeight="1">
      <c r="D456" s="8"/>
      <c r="F456" s="8"/>
      <c r="G456" s="8"/>
      <c r="J456" s="8"/>
      <c r="N456" s="8"/>
      <c r="O456" s="8"/>
      <c r="V456" s="8"/>
      <c r="W456" s="8"/>
      <c r="AE456" s="8"/>
      <c r="AF456" s="8"/>
      <c r="AM456" s="8"/>
      <c r="AV456" s="8"/>
      <c r="AW456" s="8"/>
      <c r="AX456" s="8"/>
      <c r="BD456" s="8"/>
      <c r="BE456" s="8"/>
      <c r="BF456" s="8"/>
      <c r="BJ456" s="8"/>
    </row>
    <row r="457" ht="14.25" customHeight="1">
      <c r="D457" s="8"/>
      <c r="F457" s="8"/>
      <c r="G457" s="8"/>
      <c r="J457" s="8"/>
      <c r="N457" s="8"/>
      <c r="O457" s="8"/>
      <c r="V457" s="8"/>
      <c r="W457" s="8"/>
      <c r="AE457" s="8"/>
      <c r="AF457" s="8"/>
      <c r="AM457" s="8"/>
      <c r="AV457" s="8"/>
      <c r="AW457" s="8"/>
      <c r="AX457" s="8"/>
      <c r="BD457" s="8"/>
      <c r="BE457" s="8"/>
      <c r="BF457" s="8"/>
      <c r="BJ457" s="8"/>
    </row>
    <row r="458" ht="14.25" customHeight="1">
      <c r="D458" s="8"/>
      <c r="F458" s="8"/>
      <c r="G458" s="8"/>
      <c r="J458" s="8"/>
      <c r="N458" s="8"/>
      <c r="O458" s="8"/>
      <c r="V458" s="8"/>
      <c r="W458" s="8"/>
      <c r="AE458" s="8"/>
      <c r="AF458" s="8"/>
      <c r="AM458" s="8"/>
      <c r="AV458" s="8"/>
      <c r="AW458" s="8"/>
      <c r="AX458" s="8"/>
      <c r="BD458" s="8"/>
      <c r="BE458" s="8"/>
      <c r="BF458" s="8"/>
      <c r="BJ458" s="8"/>
    </row>
    <row r="459" ht="14.25" customHeight="1">
      <c r="D459" s="8"/>
      <c r="F459" s="8"/>
      <c r="G459" s="8"/>
      <c r="J459" s="8"/>
      <c r="N459" s="8"/>
      <c r="O459" s="8"/>
      <c r="V459" s="8"/>
      <c r="W459" s="8"/>
      <c r="AE459" s="8"/>
      <c r="AF459" s="8"/>
      <c r="AM459" s="8"/>
      <c r="AV459" s="8"/>
      <c r="AW459" s="8"/>
      <c r="AX459" s="8"/>
      <c r="BD459" s="8"/>
      <c r="BE459" s="8"/>
      <c r="BF459" s="8"/>
      <c r="BJ459" s="8"/>
    </row>
    <row r="460" ht="14.25" customHeight="1">
      <c r="D460" s="8"/>
      <c r="F460" s="8"/>
      <c r="G460" s="8"/>
      <c r="J460" s="8"/>
      <c r="N460" s="8"/>
      <c r="O460" s="8"/>
      <c r="V460" s="8"/>
      <c r="W460" s="8"/>
      <c r="AE460" s="8"/>
      <c r="AF460" s="8"/>
      <c r="AM460" s="8"/>
      <c r="AV460" s="8"/>
      <c r="AW460" s="8"/>
      <c r="AX460" s="8"/>
      <c r="BD460" s="8"/>
      <c r="BE460" s="8"/>
      <c r="BF460" s="8"/>
      <c r="BJ460" s="8"/>
    </row>
    <row r="461" ht="14.25" customHeight="1">
      <c r="D461" s="8"/>
      <c r="F461" s="8"/>
      <c r="G461" s="8"/>
      <c r="J461" s="8"/>
      <c r="N461" s="8"/>
      <c r="O461" s="8"/>
      <c r="V461" s="8"/>
      <c r="W461" s="8"/>
      <c r="AE461" s="8"/>
      <c r="AF461" s="8"/>
      <c r="AM461" s="8"/>
      <c r="AV461" s="8"/>
      <c r="AW461" s="8"/>
      <c r="AX461" s="8"/>
      <c r="BD461" s="8"/>
      <c r="BE461" s="8"/>
      <c r="BF461" s="8"/>
      <c r="BJ461" s="8"/>
    </row>
    <row r="462" ht="14.25" customHeight="1">
      <c r="D462" s="8"/>
      <c r="F462" s="8"/>
      <c r="G462" s="8"/>
      <c r="J462" s="8"/>
      <c r="N462" s="8"/>
      <c r="O462" s="8"/>
      <c r="V462" s="8"/>
      <c r="W462" s="8"/>
      <c r="AE462" s="8"/>
      <c r="AF462" s="8"/>
      <c r="AM462" s="8"/>
      <c r="AV462" s="8"/>
      <c r="AW462" s="8"/>
      <c r="AX462" s="8"/>
      <c r="BD462" s="8"/>
      <c r="BE462" s="8"/>
      <c r="BF462" s="8"/>
      <c r="BJ462" s="8"/>
    </row>
    <row r="463" ht="14.25" customHeight="1">
      <c r="D463" s="8"/>
      <c r="F463" s="8"/>
      <c r="G463" s="8"/>
      <c r="J463" s="8"/>
      <c r="N463" s="8"/>
      <c r="O463" s="8"/>
      <c r="V463" s="8"/>
      <c r="W463" s="8"/>
      <c r="AE463" s="8"/>
      <c r="AF463" s="8"/>
      <c r="AM463" s="8"/>
      <c r="AV463" s="8"/>
      <c r="AW463" s="8"/>
      <c r="AX463" s="8"/>
      <c r="BD463" s="8"/>
      <c r="BE463" s="8"/>
      <c r="BF463" s="8"/>
      <c r="BJ463" s="8"/>
    </row>
    <row r="464" ht="14.25" customHeight="1">
      <c r="D464" s="8"/>
      <c r="F464" s="8"/>
      <c r="G464" s="8"/>
      <c r="J464" s="8"/>
      <c r="N464" s="8"/>
      <c r="O464" s="8"/>
      <c r="V464" s="8"/>
      <c r="W464" s="8"/>
      <c r="AE464" s="8"/>
      <c r="AF464" s="8"/>
      <c r="AM464" s="8"/>
      <c r="AV464" s="8"/>
      <c r="AW464" s="8"/>
      <c r="AX464" s="8"/>
      <c r="BD464" s="8"/>
      <c r="BE464" s="8"/>
      <c r="BF464" s="8"/>
      <c r="BJ464" s="8"/>
    </row>
    <row r="465" ht="14.25" customHeight="1">
      <c r="D465" s="8"/>
      <c r="F465" s="8"/>
      <c r="G465" s="8"/>
      <c r="J465" s="8"/>
      <c r="N465" s="8"/>
      <c r="O465" s="8"/>
      <c r="V465" s="8"/>
      <c r="W465" s="8"/>
      <c r="AE465" s="8"/>
      <c r="AF465" s="8"/>
      <c r="AM465" s="8"/>
      <c r="AV465" s="8"/>
      <c r="AW465" s="8"/>
      <c r="AX465" s="8"/>
      <c r="BD465" s="8"/>
      <c r="BE465" s="8"/>
      <c r="BF465" s="8"/>
      <c r="BJ465" s="8"/>
    </row>
    <row r="466" ht="14.25" customHeight="1">
      <c r="D466" s="8"/>
      <c r="F466" s="8"/>
      <c r="G466" s="8"/>
      <c r="J466" s="8"/>
      <c r="N466" s="8"/>
      <c r="O466" s="8"/>
      <c r="V466" s="8"/>
      <c r="W466" s="8"/>
      <c r="AE466" s="8"/>
      <c r="AF466" s="8"/>
      <c r="AM466" s="8"/>
      <c r="AV466" s="8"/>
      <c r="AW466" s="8"/>
      <c r="AX466" s="8"/>
      <c r="BD466" s="8"/>
      <c r="BE466" s="8"/>
      <c r="BF466" s="8"/>
      <c r="BJ466" s="8"/>
    </row>
    <row r="467" ht="14.25" customHeight="1">
      <c r="D467" s="8"/>
      <c r="F467" s="8"/>
      <c r="G467" s="8"/>
      <c r="J467" s="8"/>
      <c r="N467" s="8"/>
      <c r="O467" s="8"/>
      <c r="V467" s="8"/>
      <c r="W467" s="8"/>
      <c r="AE467" s="8"/>
      <c r="AF467" s="8"/>
      <c r="AM467" s="8"/>
      <c r="AV467" s="8"/>
      <c r="AW467" s="8"/>
      <c r="AX467" s="8"/>
      <c r="BD467" s="8"/>
      <c r="BE467" s="8"/>
      <c r="BF467" s="8"/>
      <c r="BJ467" s="8"/>
    </row>
    <row r="468" ht="14.25" customHeight="1">
      <c r="D468" s="8"/>
      <c r="F468" s="8"/>
      <c r="G468" s="8"/>
      <c r="J468" s="8"/>
      <c r="N468" s="8"/>
      <c r="O468" s="8"/>
      <c r="V468" s="8"/>
      <c r="W468" s="8"/>
      <c r="AE468" s="8"/>
      <c r="AF468" s="8"/>
      <c r="AM468" s="8"/>
      <c r="AV468" s="8"/>
      <c r="AW468" s="8"/>
      <c r="AX468" s="8"/>
      <c r="BD468" s="8"/>
      <c r="BE468" s="8"/>
      <c r="BF468" s="8"/>
      <c r="BJ468" s="8"/>
    </row>
    <row r="469" ht="14.25" customHeight="1">
      <c r="D469" s="8"/>
      <c r="F469" s="8"/>
      <c r="G469" s="8"/>
      <c r="J469" s="8"/>
      <c r="N469" s="8"/>
      <c r="O469" s="8"/>
      <c r="V469" s="8"/>
      <c r="W469" s="8"/>
      <c r="AE469" s="8"/>
      <c r="AF469" s="8"/>
      <c r="AM469" s="8"/>
      <c r="AV469" s="8"/>
      <c r="AW469" s="8"/>
      <c r="AX469" s="8"/>
      <c r="BD469" s="8"/>
      <c r="BE469" s="8"/>
      <c r="BF469" s="8"/>
      <c r="BJ469" s="8"/>
    </row>
    <row r="470" ht="14.25" customHeight="1">
      <c r="D470" s="8"/>
      <c r="F470" s="8"/>
      <c r="G470" s="8"/>
      <c r="J470" s="8"/>
      <c r="N470" s="8"/>
      <c r="O470" s="8"/>
      <c r="V470" s="8"/>
      <c r="W470" s="8"/>
      <c r="AE470" s="8"/>
      <c r="AF470" s="8"/>
      <c r="AM470" s="8"/>
      <c r="AV470" s="8"/>
      <c r="AW470" s="8"/>
      <c r="AX470" s="8"/>
      <c r="BD470" s="8"/>
      <c r="BE470" s="8"/>
      <c r="BF470" s="8"/>
      <c r="BJ470" s="8"/>
    </row>
    <row r="471" ht="14.25" customHeight="1">
      <c r="D471" s="8"/>
      <c r="F471" s="8"/>
      <c r="G471" s="8"/>
      <c r="J471" s="8"/>
      <c r="N471" s="8"/>
      <c r="O471" s="8"/>
      <c r="V471" s="8"/>
      <c r="W471" s="8"/>
      <c r="AE471" s="8"/>
      <c r="AF471" s="8"/>
      <c r="AM471" s="8"/>
      <c r="AV471" s="8"/>
      <c r="AW471" s="8"/>
      <c r="AX471" s="8"/>
      <c r="BD471" s="8"/>
      <c r="BE471" s="8"/>
      <c r="BF471" s="8"/>
      <c r="BJ471" s="8"/>
    </row>
    <row r="472" ht="14.25" customHeight="1">
      <c r="D472" s="8"/>
      <c r="F472" s="8"/>
      <c r="G472" s="8"/>
      <c r="J472" s="8"/>
      <c r="N472" s="8"/>
      <c r="O472" s="8"/>
      <c r="V472" s="8"/>
      <c r="W472" s="8"/>
      <c r="AE472" s="8"/>
      <c r="AF472" s="8"/>
      <c r="AM472" s="8"/>
      <c r="AV472" s="8"/>
      <c r="AW472" s="8"/>
      <c r="AX472" s="8"/>
      <c r="BD472" s="8"/>
      <c r="BE472" s="8"/>
      <c r="BF472" s="8"/>
      <c r="BJ472" s="8"/>
    </row>
    <row r="473" ht="14.25" customHeight="1">
      <c r="D473" s="8"/>
      <c r="F473" s="8"/>
      <c r="G473" s="8"/>
      <c r="J473" s="8"/>
      <c r="N473" s="8"/>
      <c r="O473" s="8"/>
      <c r="V473" s="8"/>
      <c r="W473" s="8"/>
      <c r="AE473" s="8"/>
      <c r="AF473" s="8"/>
      <c r="AM473" s="8"/>
      <c r="AV473" s="8"/>
      <c r="AW473" s="8"/>
      <c r="AX473" s="8"/>
      <c r="BD473" s="8"/>
      <c r="BE473" s="8"/>
      <c r="BF473" s="8"/>
      <c r="BJ473" s="8"/>
    </row>
    <row r="474" ht="14.25" customHeight="1">
      <c r="D474" s="8"/>
      <c r="F474" s="8"/>
      <c r="G474" s="8"/>
      <c r="J474" s="8"/>
      <c r="N474" s="8"/>
      <c r="O474" s="8"/>
      <c r="V474" s="8"/>
      <c r="W474" s="8"/>
      <c r="AE474" s="8"/>
      <c r="AF474" s="8"/>
      <c r="AM474" s="8"/>
      <c r="AV474" s="8"/>
      <c r="AW474" s="8"/>
      <c r="AX474" s="8"/>
      <c r="BD474" s="8"/>
      <c r="BE474" s="8"/>
      <c r="BF474" s="8"/>
      <c r="BJ474" s="8"/>
    </row>
    <row r="475" ht="14.25" customHeight="1">
      <c r="D475" s="8"/>
      <c r="F475" s="8"/>
      <c r="G475" s="8"/>
      <c r="J475" s="8"/>
      <c r="N475" s="8"/>
      <c r="O475" s="8"/>
      <c r="V475" s="8"/>
      <c r="W475" s="8"/>
      <c r="AE475" s="8"/>
      <c r="AF475" s="8"/>
      <c r="AM475" s="8"/>
      <c r="AV475" s="8"/>
      <c r="AW475" s="8"/>
      <c r="AX475" s="8"/>
      <c r="BD475" s="8"/>
      <c r="BE475" s="8"/>
      <c r="BF475" s="8"/>
      <c r="BJ475" s="8"/>
    </row>
    <row r="476" ht="14.25" customHeight="1">
      <c r="D476" s="8"/>
      <c r="F476" s="8"/>
      <c r="G476" s="8"/>
      <c r="J476" s="8"/>
      <c r="N476" s="8"/>
      <c r="O476" s="8"/>
      <c r="V476" s="8"/>
      <c r="W476" s="8"/>
      <c r="AE476" s="8"/>
      <c r="AF476" s="8"/>
      <c r="AM476" s="8"/>
      <c r="AV476" s="8"/>
      <c r="AW476" s="8"/>
      <c r="AX476" s="8"/>
      <c r="BD476" s="8"/>
      <c r="BE476" s="8"/>
      <c r="BF476" s="8"/>
      <c r="BJ476" s="8"/>
    </row>
    <row r="477" ht="14.25" customHeight="1">
      <c r="D477" s="8"/>
      <c r="F477" s="8"/>
      <c r="G477" s="8"/>
      <c r="J477" s="8"/>
      <c r="N477" s="8"/>
      <c r="O477" s="8"/>
      <c r="V477" s="8"/>
      <c r="W477" s="8"/>
      <c r="AE477" s="8"/>
      <c r="AF477" s="8"/>
      <c r="AM477" s="8"/>
      <c r="AV477" s="8"/>
      <c r="AW477" s="8"/>
      <c r="AX477" s="8"/>
      <c r="BD477" s="8"/>
      <c r="BE477" s="8"/>
      <c r="BF477" s="8"/>
      <c r="BJ477" s="8"/>
    </row>
    <row r="478" ht="14.25" customHeight="1">
      <c r="D478" s="8"/>
      <c r="F478" s="8"/>
      <c r="G478" s="8"/>
      <c r="J478" s="8"/>
      <c r="N478" s="8"/>
      <c r="O478" s="8"/>
      <c r="V478" s="8"/>
      <c r="W478" s="8"/>
      <c r="AE478" s="8"/>
      <c r="AF478" s="8"/>
      <c r="AM478" s="8"/>
      <c r="AV478" s="8"/>
      <c r="AW478" s="8"/>
      <c r="AX478" s="8"/>
      <c r="BD478" s="8"/>
      <c r="BE478" s="8"/>
      <c r="BF478" s="8"/>
      <c r="BJ478" s="8"/>
    </row>
    <row r="479" ht="14.25" customHeight="1">
      <c r="D479" s="8"/>
      <c r="F479" s="8"/>
      <c r="G479" s="8"/>
      <c r="J479" s="8"/>
      <c r="N479" s="8"/>
      <c r="O479" s="8"/>
      <c r="V479" s="8"/>
      <c r="W479" s="8"/>
      <c r="AE479" s="8"/>
      <c r="AF479" s="8"/>
      <c r="AM479" s="8"/>
      <c r="AV479" s="8"/>
      <c r="AW479" s="8"/>
      <c r="AX479" s="8"/>
      <c r="BD479" s="8"/>
      <c r="BE479" s="8"/>
      <c r="BF479" s="8"/>
      <c r="BJ479" s="8"/>
    </row>
    <row r="480" ht="14.25" customHeight="1">
      <c r="D480" s="8"/>
      <c r="F480" s="8"/>
      <c r="G480" s="8"/>
      <c r="J480" s="8"/>
      <c r="N480" s="8"/>
      <c r="O480" s="8"/>
      <c r="V480" s="8"/>
      <c r="W480" s="8"/>
      <c r="AE480" s="8"/>
      <c r="AF480" s="8"/>
      <c r="AM480" s="8"/>
      <c r="AV480" s="8"/>
      <c r="AW480" s="8"/>
      <c r="AX480" s="8"/>
      <c r="BD480" s="8"/>
      <c r="BE480" s="8"/>
      <c r="BF480" s="8"/>
      <c r="BJ480" s="8"/>
    </row>
    <row r="481" ht="14.25" customHeight="1">
      <c r="D481" s="8"/>
      <c r="F481" s="8"/>
      <c r="G481" s="8"/>
      <c r="J481" s="8"/>
      <c r="N481" s="8"/>
      <c r="O481" s="8"/>
      <c r="V481" s="8"/>
      <c r="W481" s="8"/>
      <c r="AE481" s="8"/>
      <c r="AF481" s="8"/>
      <c r="AM481" s="8"/>
      <c r="AV481" s="8"/>
      <c r="AW481" s="8"/>
      <c r="AX481" s="8"/>
      <c r="BD481" s="8"/>
      <c r="BE481" s="8"/>
      <c r="BF481" s="8"/>
      <c r="BJ481" s="8"/>
    </row>
    <row r="482" ht="14.25" customHeight="1">
      <c r="D482" s="8"/>
      <c r="F482" s="8"/>
      <c r="G482" s="8"/>
      <c r="J482" s="8"/>
      <c r="N482" s="8"/>
      <c r="O482" s="8"/>
      <c r="V482" s="8"/>
      <c r="W482" s="8"/>
      <c r="AE482" s="8"/>
      <c r="AF482" s="8"/>
      <c r="AM482" s="8"/>
      <c r="AV482" s="8"/>
      <c r="AW482" s="8"/>
      <c r="AX482" s="8"/>
      <c r="BD482" s="8"/>
      <c r="BE482" s="8"/>
      <c r="BF482" s="8"/>
      <c r="BJ482" s="8"/>
    </row>
    <row r="483" ht="14.25" customHeight="1">
      <c r="D483" s="8"/>
      <c r="F483" s="8"/>
      <c r="G483" s="8"/>
      <c r="J483" s="8"/>
      <c r="N483" s="8"/>
      <c r="O483" s="8"/>
      <c r="V483" s="8"/>
      <c r="W483" s="8"/>
      <c r="AE483" s="8"/>
      <c r="AF483" s="8"/>
      <c r="AM483" s="8"/>
      <c r="AV483" s="8"/>
      <c r="AW483" s="8"/>
      <c r="AX483" s="8"/>
      <c r="BD483" s="8"/>
      <c r="BE483" s="8"/>
      <c r="BF483" s="8"/>
      <c r="BJ483" s="8"/>
    </row>
    <row r="484" ht="14.25" customHeight="1">
      <c r="D484" s="8"/>
      <c r="F484" s="8"/>
      <c r="G484" s="8"/>
      <c r="J484" s="8"/>
      <c r="N484" s="8"/>
      <c r="O484" s="8"/>
      <c r="V484" s="8"/>
      <c r="W484" s="8"/>
      <c r="AE484" s="8"/>
      <c r="AF484" s="8"/>
      <c r="AM484" s="8"/>
      <c r="AV484" s="8"/>
      <c r="AW484" s="8"/>
      <c r="AX484" s="8"/>
      <c r="BD484" s="8"/>
      <c r="BE484" s="8"/>
      <c r="BF484" s="8"/>
      <c r="BJ484" s="8"/>
    </row>
    <row r="485" ht="14.25" customHeight="1">
      <c r="D485" s="8"/>
      <c r="F485" s="8"/>
      <c r="G485" s="8"/>
      <c r="J485" s="8"/>
      <c r="N485" s="8"/>
      <c r="O485" s="8"/>
      <c r="V485" s="8"/>
      <c r="W485" s="8"/>
      <c r="AE485" s="8"/>
      <c r="AF485" s="8"/>
      <c r="AM485" s="8"/>
      <c r="AV485" s="8"/>
      <c r="AW485" s="8"/>
      <c r="AX485" s="8"/>
      <c r="BD485" s="8"/>
      <c r="BE485" s="8"/>
      <c r="BF485" s="8"/>
      <c r="BJ485" s="8"/>
    </row>
    <row r="486" ht="14.25" customHeight="1">
      <c r="D486" s="8"/>
      <c r="F486" s="8"/>
      <c r="G486" s="8"/>
      <c r="J486" s="8"/>
      <c r="N486" s="8"/>
      <c r="O486" s="8"/>
      <c r="V486" s="8"/>
      <c r="W486" s="8"/>
      <c r="AE486" s="8"/>
      <c r="AF486" s="8"/>
      <c r="AM486" s="8"/>
      <c r="AV486" s="8"/>
      <c r="AW486" s="8"/>
      <c r="AX486" s="8"/>
      <c r="BD486" s="8"/>
      <c r="BE486" s="8"/>
      <c r="BF486" s="8"/>
      <c r="BJ486" s="8"/>
    </row>
    <row r="487" ht="14.25" customHeight="1">
      <c r="D487" s="8"/>
      <c r="F487" s="8"/>
      <c r="G487" s="8"/>
      <c r="J487" s="8"/>
      <c r="N487" s="8"/>
      <c r="O487" s="8"/>
      <c r="V487" s="8"/>
      <c r="W487" s="8"/>
      <c r="AE487" s="8"/>
      <c r="AF487" s="8"/>
      <c r="AM487" s="8"/>
      <c r="AV487" s="8"/>
      <c r="AW487" s="8"/>
      <c r="AX487" s="8"/>
      <c r="BD487" s="8"/>
      <c r="BE487" s="8"/>
      <c r="BF487" s="8"/>
      <c r="BJ487" s="8"/>
    </row>
    <row r="488" ht="14.25" customHeight="1">
      <c r="D488" s="8"/>
      <c r="F488" s="8"/>
      <c r="G488" s="8"/>
      <c r="J488" s="8"/>
      <c r="N488" s="8"/>
      <c r="O488" s="8"/>
      <c r="V488" s="8"/>
      <c r="W488" s="8"/>
      <c r="AE488" s="8"/>
      <c r="AF488" s="8"/>
      <c r="AM488" s="8"/>
      <c r="AV488" s="8"/>
      <c r="AW488" s="8"/>
      <c r="AX488" s="8"/>
      <c r="BD488" s="8"/>
      <c r="BE488" s="8"/>
      <c r="BF488" s="8"/>
      <c r="BJ488" s="8"/>
    </row>
    <row r="489" ht="14.25" customHeight="1">
      <c r="D489" s="8"/>
      <c r="F489" s="8"/>
      <c r="G489" s="8"/>
      <c r="J489" s="8"/>
      <c r="N489" s="8"/>
      <c r="O489" s="8"/>
      <c r="V489" s="8"/>
      <c r="W489" s="8"/>
      <c r="AE489" s="8"/>
      <c r="AF489" s="8"/>
      <c r="AM489" s="8"/>
      <c r="AV489" s="8"/>
      <c r="AW489" s="8"/>
      <c r="AX489" s="8"/>
      <c r="BD489" s="8"/>
      <c r="BE489" s="8"/>
      <c r="BF489" s="8"/>
      <c r="BJ489" s="8"/>
    </row>
    <row r="490" ht="14.25" customHeight="1">
      <c r="D490" s="8"/>
      <c r="F490" s="8"/>
      <c r="G490" s="8"/>
      <c r="J490" s="8"/>
      <c r="N490" s="8"/>
      <c r="O490" s="8"/>
      <c r="V490" s="8"/>
      <c r="W490" s="8"/>
      <c r="AE490" s="8"/>
      <c r="AF490" s="8"/>
      <c r="AM490" s="8"/>
      <c r="AV490" s="8"/>
      <c r="AW490" s="8"/>
      <c r="AX490" s="8"/>
      <c r="BD490" s="8"/>
      <c r="BE490" s="8"/>
      <c r="BF490" s="8"/>
      <c r="BJ490" s="8"/>
    </row>
    <row r="491" ht="14.25" customHeight="1">
      <c r="D491" s="8"/>
      <c r="F491" s="8"/>
      <c r="G491" s="8"/>
      <c r="J491" s="8"/>
      <c r="N491" s="8"/>
      <c r="O491" s="8"/>
      <c r="V491" s="8"/>
      <c r="W491" s="8"/>
      <c r="AE491" s="8"/>
      <c r="AF491" s="8"/>
      <c r="AM491" s="8"/>
      <c r="AV491" s="8"/>
      <c r="AW491" s="8"/>
      <c r="AX491" s="8"/>
      <c r="BD491" s="8"/>
      <c r="BE491" s="8"/>
      <c r="BF491" s="8"/>
      <c r="BJ491" s="8"/>
    </row>
    <row r="492" ht="14.25" customHeight="1">
      <c r="D492" s="8"/>
      <c r="F492" s="8"/>
      <c r="G492" s="8"/>
      <c r="J492" s="8"/>
      <c r="N492" s="8"/>
      <c r="O492" s="8"/>
      <c r="V492" s="8"/>
      <c r="W492" s="8"/>
      <c r="AE492" s="8"/>
      <c r="AF492" s="8"/>
      <c r="AM492" s="8"/>
      <c r="AV492" s="8"/>
      <c r="AW492" s="8"/>
      <c r="AX492" s="8"/>
      <c r="BD492" s="8"/>
      <c r="BE492" s="8"/>
      <c r="BF492" s="8"/>
      <c r="BJ492" s="8"/>
    </row>
    <row r="493" ht="14.25" customHeight="1">
      <c r="D493" s="8"/>
      <c r="F493" s="8"/>
      <c r="G493" s="8"/>
      <c r="J493" s="8"/>
      <c r="N493" s="8"/>
      <c r="O493" s="8"/>
      <c r="V493" s="8"/>
      <c r="W493" s="8"/>
      <c r="AE493" s="8"/>
      <c r="AF493" s="8"/>
      <c r="AM493" s="8"/>
      <c r="AV493" s="8"/>
      <c r="AW493" s="8"/>
      <c r="AX493" s="8"/>
      <c r="BD493" s="8"/>
      <c r="BE493" s="8"/>
      <c r="BF493" s="8"/>
      <c r="BJ493" s="8"/>
    </row>
    <row r="494" ht="14.25" customHeight="1">
      <c r="D494" s="8"/>
      <c r="F494" s="8"/>
      <c r="G494" s="8"/>
      <c r="J494" s="8"/>
      <c r="N494" s="8"/>
      <c r="O494" s="8"/>
      <c r="V494" s="8"/>
      <c r="W494" s="8"/>
      <c r="AE494" s="8"/>
      <c r="AF494" s="8"/>
      <c r="AM494" s="8"/>
      <c r="AV494" s="8"/>
      <c r="AW494" s="8"/>
      <c r="AX494" s="8"/>
      <c r="BD494" s="8"/>
      <c r="BE494" s="8"/>
      <c r="BF494" s="8"/>
      <c r="BJ494" s="8"/>
    </row>
    <row r="495" ht="14.25" customHeight="1">
      <c r="D495" s="8"/>
      <c r="F495" s="8"/>
      <c r="G495" s="8"/>
      <c r="J495" s="8"/>
      <c r="N495" s="8"/>
      <c r="O495" s="8"/>
      <c r="V495" s="8"/>
      <c r="W495" s="8"/>
      <c r="AE495" s="8"/>
      <c r="AF495" s="8"/>
      <c r="AM495" s="8"/>
      <c r="AV495" s="8"/>
      <c r="AW495" s="8"/>
      <c r="AX495" s="8"/>
      <c r="BD495" s="8"/>
      <c r="BE495" s="8"/>
      <c r="BF495" s="8"/>
      <c r="BJ495" s="8"/>
    </row>
    <row r="496" ht="14.25" customHeight="1">
      <c r="D496" s="8"/>
      <c r="F496" s="8"/>
      <c r="G496" s="8"/>
      <c r="J496" s="8"/>
      <c r="N496" s="8"/>
      <c r="O496" s="8"/>
      <c r="V496" s="8"/>
      <c r="W496" s="8"/>
      <c r="AE496" s="8"/>
      <c r="AF496" s="8"/>
      <c r="AM496" s="8"/>
      <c r="AV496" s="8"/>
      <c r="AW496" s="8"/>
      <c r="AX496" s="8"/>
      <c r="BD496" s="8"/>
      <c r="BE496" s="8"/>
      <c r="BF496" s="8"/>
      <c r="BJ496" s="8"/>
    </row>
    <row r="497" ht="14.25" customHeight="1">
      <c r="D497" s="8"/>
      <c r="F497" s="8"/>
      <c r="G497" s="8"/>
      <c r="J497" s="8"/>
      <c r="N497" s="8"/>
      <c r="O497" s="8"/>
      <c r="V497" s="8"/>
      <c r="W497" s="8"/>
      <c r="AE497" s="8"/>
      <c r="AF497" s="8"/>
      <c r="AM497" s="8"/>
      <c r="AV497" s="8"/>
      <c r="AW497" s="8"/>
      <c r="AX497" s="8"/>
      <c r="BD497" s="8"/>
      <c r="BE497" s="8"/>
      <c r="BF497" s="8"/>
      <c r="BJ497" s="8"/>
    </row>
    <row r="498" ht="14.25" customHeight="1">
      <c r="D498" s="8"/>
      <c r="F498" s="8"/>
      <c r="G498" s="8"/>
      <c r="J498" s="8"/>
      <c r="N498" s="8"/>
      <c r="O498" s="8"/>
      <c r="V498" s="8"/>
      <c r="W498" s="8"/>
      <c r="AE498" s="8"/>
      <c r="AF498" s="8"/>
      <c r="AM498" s="8"/>
      <c r="AV498" s="8"/>
      <c r="AW498" s="8"/>
      <c r="AX498" s="8"/>
      <c r="BD498" s="8"/>
      <c r="BE498" s="8"/>
      <c r="BF498" s="8"/>
      <c r="BJ498" s="8"/>
    </row>
    <row r="499" ht="14.25" customHeight="1">
      <c r="D499" s="8"/>
      <c r="F499" s="8"/>
      <c r="G499" s="8"/>
      <c r="J499" s="8"/>
      <c r="N499" s="8"/>
      <c r="O499" s="8"/>
      <c r="V499" s="8"/>
      <c r="W499" s="8"/>
      <c r="AE499" s="8"/>
      <c r="AF499" s="8"/>
      <c r="AM499" s="8"/>
      <c r="AV499" s="8"/>
      <c r="AW499" s="8"/>
      <c r="AX499" s="8"/>
      <c r="BD499" s="8"/>
      <c r="BE499" s="8"/>
      <c r="BF499" s="8"/>
      <c r="BJ499" s="8"/>
    </row>
    <row r="500" ht="14.25" customHeight="1">
      <c r="D500" s="8"/>
      <c r="F500" s="8"/>
      <c r="G500" s="8"/>
      <c r="J500" s="8"/>
      <c r="N500" s="8"/>
      <c r="O500" s="8"/>
      <c r="V500" s="8"/>
      <c r="W500" s="8"/>
      <c r="AE500" s="8"/>
      <c r="AF500" s="8"/>
      <c r="AM500" s="8"/>
      <c r="AV500" s="8"/>
      <c r="AW500" s="8"/>
      <c r="AX500" s="8"/>
      <c r="BD500" s="8"/>
      <c r="BE500" s="8"/>
      <c r="BF500" s="8"/>
      <c r="BJ500" s="8"/>
    </row>
    <row r="501" ht="14.25" customHeight="1">
      <c r="D501" s="8"/>
      <c r="F501" s="8"/>
      <c r="G501" s="8"/>
      <c r="J501" s="8"/>
      <c r="N501" s="8"/>
      <c r="O501" s="8"/>
      <c r="V501" s="8"/>
      <c r="W501" s="8"/>
      <c r="AE501" s="8"/>
      <c r="AF501" s="8"/>
      <c r="AM501" s="8"/>
      <c r="AV501" s="8"/>
      <c r="AW501" s="8"/>
      <c r="AX501" s="8"/>
      <c r="BD501" s="8"/>
      <c r="BE501" s="8"/>
      <c r="BF501" s="8"/>
      <c r="BJ501" s="8"/>
    </row>
    <row r="502" ht="14.25" customHeight="1">
      <c r="D502" s="8"/>
      <c r="F502" s="8"/>
      <c r="G502" s="8"/>
      <c r="J502" s="8"/>
      <c r="N502" s="8"/>
      <c r="O502" s="8"/>
      <c r="V502" s="8"/>
      <c r="W502" s="8"/>
      <c r="AE502" s="8"/>
      <c r="AF502" s="8"/>
      <c r="AM502" s="8"/>
      <c r="AV502" s="8"/>
      <c r="AW502" s="8"/>
      <c r="AX502" s="8"/>
      <c r="BD502" s="8"/>
      <c r="BE502" s="8"/>
      <c r="BF502" s="8"/>
      <c r="BJ502" s="8"/>
    </row>
    <row r="503" ht="14.25" customHeight="1">
      <c r="D503" s="8"/>
      <c r="F503" s="8"/>
      <c r="G503" s="8"/>
      <c r="J503" s="8"/>
      <c r="N503" s="8"/>
      <c r="O503" s="8"/>
      <c r="V503" s="8"/>
      <c r="W503" s="8"/>
      <c r="AE503" s="8"/>
      <c r="AF503" s="8"/>
      <c r="AM503" s="8"/>
      <c r="AV503" s="8"/>
      <c r="AW503" s="8"/>
      <c r="AX503" s="8"/>
      <c r="BD503" s="8"/>
      <c r="BE503" s="8"/>
      <c r="BF503" s="8"/>
      <c r="BJ503" s="8"/>
    </row>
    <row r="504" ht="14.25" customHeight="1">
      <c r="D504" s="8"/>
      <c r="F504" s="8"/>
      <c r="G504" s="8"/>
      <c r="J504" s="8"/>
      <c r="N504" s="8"/>
      <c r="O504" s="8"/>
      <c r="V504" s="8"/>
      <c r="W504" s="8"/>
      <c r="AE504" s="8"/>
      <c r="AF504" s="8"/>
      <c r="AM504" s="8"/>
      <c r="AV504" s="8"/>
      <c r="AW504" s="8"/>
      <c r="AX504" s="8"/>
      <c r="BD504" s="8"/>
      <c r="BE504" s="8"/>
      <c r="BF504" s="8"/>
      <c r="BJ504" s="8"/>
    </row>
    <row r="505" ht="14.25" customHeight="1">
      <c r="D505" s="8"/>
      <c r="F505" s="8"/>
      <c r="G505" s="8"/>
      <c r="J505" s="8"/>
      <c r="N505" s="8"/>
      <c r="O505" s="8"/>
      <c r="V505" s="8"/>
      <c r="W505" s="8"/>
      <c r="AE505" s="8"/>
      <c r="AF505" s="8"/>
      <c r="AM505" s="8"/>
      <c r="AV505" s="8"/>
      <c r="AW505" s="8"/>
      <c r="AX505" s="8"/>
      <c r="BD505" s="8"/>
      <c r="BE505" s="8"/>
      <c r="BF505" s="8"/>
      <c r="BJ505" s="8"/>
    </row>
    <row r="506" ht="14.25" customHeight="1">
      <c r="D506" s="8"/>
      <c r="F506" s="8"/>
      <c r="G506" s="8"/>
      <c r="J506" s="8"/>
      <c r="N506" s="8"/>
      <c r="O506" s="8"/>
      <c r="V506" s="8"/>
      <c r="W506" s="8"/>
      <c r="AE506" s="8"/>
      <c r="AF506" s="8"/>
      <c r="AM506" s="8"/>
      <c r="AV506" s="8"/>
      <c r="AW506" s="8"/>
      <c r="AX506" s="8"/>
      <c r="BD506" s="8"/>
      <c r="BE506" s="8"/>
      <c r="BF506" s="8"/>
      <c r="BJ506" s="8"/>
    </row>
    <row r="507" ht="14.25" customHeight="1">
      <c r="D507" s="8"/>
      <c r="F507" s="8"/>
      <c r="G507" s="8"/>
      <c r="J507" s="8"/>
      <c r="N507" s="8"/>
      <c r="O507" s="8"/>
      <c r="V507" s="8"/>
      <c r="W507" s="8"/>
      <c r="AE507" s="8"/>
      <c r="AF507" s="8"/>
      <c r="AM507" s="8"/>
      <c r="AV507" s="8"/>
      <c r="AW507" s="8"/>
      <c r="AX507" s="8"/>
      <c r="BD507" s="8"/>
      <c r="BE507" s="8"/>
      <c r="BF507" s="8"/>
      <c r="BJ507" s="8"/>
    </row>
    <row r="508" ht="14.25" customHeight="1">
      <c r="D508" s="8"/>
      <c r="F508" s="8"/>
      <c r="G508" s="8"/>
      <c r="J508" s="8"/>
      <c r="N508" s="8"/>
      <c r="O508" s="8"/>
      <c r="V508" s="8"/>
      <c r="W508" s="8"/>
      <c r="AE508" s="8"/>
      <c r="AF508" s="8"/>
      <c r="AM508" s="8"/>
      <c r="AV508" s="8"/>
      <c r="AW508" s="8"/>
      <c r="AX508" s="8"/>
      <c r="BD508" s="8"/>
      <c r="BE508" s="8"/>
      <c r="BF508" s="8"/>
      <c r="BJ508" s="8"/>
    </row>
    <row r="509" ht="14.25" customHeight="1">
      <c r="D509" s="8"/>
      <c r="F509" s="8"/>
      <c r="G509" s="8"/>
      <c r="J509" s="8"/>
      <c r="N509" s="8"/>
      <c r="O509" s="8"/>
      <c r="V509" s="8"/>
      <c r="W509" s="8"/>
      <c r="AE509" s="8"/>
      <c r="AF509" s="8"/>
      <c r="AM509" s="8"/>
      <c r="AV509" s="8"/>
      <c r="AW509" s="8"/>
      <c r="AX509" s="8"/>
      <c r="BD509" s="8"/>
      <c r="BE509" s="8"/>
      <c r="BF509" s="8"/>
      <c r="BJ509" s="8"/>
    </row>
    <row r="510" ht="14.25" customHeight="1">
      <c r="D510" s="8"/>
      <c r="F510" s="8"/>
      <c r="G510" s="8"/>
      <c r="J510" s="8"/>
      <c r="N510" s="8"/>
      <c r="O510" s="8"/>
      <c r="V510" s="8"/>
      <c r="W510" s="8"/>
      <c r="AE510" s="8"/>
      <c r="AF510" s="8"/>
      <c r="AM510" s="8"/>
      <c r="AV510" s="8"/>
      <c r="AW510" s="8"/>
      <c r="AX510" s="8"/>
      <c r="BD510" s="8"/>
      <c r="BE510" s="8"/>
      <c r="BF510" s="8"/>
      <c r="BJ510" s="8"/>
    </row>
    <row r="511" ht="14.25" customHeight="1">
      <c r="D511" s="8"/>
      <c r="F511" s="8"/>
      <c r="G511" s="8"/>
      <c r="J511" s="8"/>
      <c r="N511" s="8"/>
      <c r="O511" s="8"/>
      <c r="V511" s="8"/>
      <c r="W511" s="8"/>
      <c r="AE511" s="8"/>
      <c r="AF511" s="8"/>
      <c r="AM511" s="8"/>
      <c r="AV511" s="8"/>
      <c r="AW511" s="8"/>
      <c r="AX511" s="8"/>
      <c r="BD511" s="8"/>
      <c r="BE511" s="8"/>
      <c r="BF511" s="8"/>
      <c r="BJ511" s="8"/>
    </row>
    <row r="512" ht="14.25" customHeight="1">
      <c r="D512" s="8"/>
      <c r="F512" s="8"/>
      <c r="G512" s="8"/>
      <c r="J512" s="8"/>
      <c r="N512" s="8"/>
      <c r="O512" s="8"/>
      <c r="V512" s="8"/>
      <c r="W512" s="8"/>
      <c r="AE512" s="8"/>
      <c r="AF512" s="8"/>
      <c r="AM512" s="8"/>
      <c r="AV512" s="8"/>
      <c r="AW512" s="8"/>
      <c r="AX512" s="8"/>
      <c r="BD512" s="8"/>
      <c r="BE512" s="8"/>
      <c r="BF512" s="8"/>
      <c r="BJ512" s="8"/>
    </row>
    <row r="513" ht="14.25" customHeight="1">
      <c r="D513" s="8"/>
      <c r="F513" s="8"/>
      <c r="G513" s="8"/>
      <c r="J513" s="8"/>
      <c r="N513" s="8"/>
      <c r="O513" s="8"/>
      <c r="V513" s="8"/>
      <c r="W513" s="8"/>
      <c r="AE513" s="8"/>
      <c r="AF513" s="8"/>
      <c r="AM513" s="8"/>
      <c r="AV513" s="8"/>
      <c r="AW513" s="8"/>
      <c r="AX513" s="8"/>
      <c r="BD513" s="8"/>
      <c r="BE513" s="8"/>
      <c r="BF513" s="8"/>
      <c r="BJ513" s="8"/>
    </row>
    <row r="514" ht="14.25" customHeight="1">
      <c r="D514" s="8"/>
      <c r="F514" s="8"/>
      <c r="G514" s="8"/>
      <c r="J514" s="8"/>
      <c r="N514" s="8"/>
      <c r="O514" s="8"/>
      <c r="V514" s="8"/>
      <c r="W514" s="8"/>
      <c r="AE514" s="8"/>
      <c r="AF514" s="8"/>
      <c r="AM514" s="8"/>
      <c r="AV514" s="8"/>
      <c r="AW514" s="8"/>
      <c r="AX514" s="8"/>
      <c r="BD514" s="8"/>
      <c r="BE514" s="8"/>
      <c r="BF514" s="8"/>
      <c r="BJ514" s="8"/>
    </row>
    <row r="515" ht="14.25" customHeight="1">
      <c r="D515" s="8"/>
      <c r="F515" s="8"/>
      <c r="G515" s="8"/>
      <c r="J515" s="8"/>
      <c r="N515" s="8"/>
      <c r="O515" s="8"/>
      <c r="V515" s="8"/>
      <c r="W515" s="8"/>
      <c r="AE515" s="8"/>
      <c r="AF515" s="8"/>
      <c r="AM515" s="8"/>
      <c r="AV515" s="8"/>
      <c r="AW515" s="8"/>
      <c r="AX515" s="8"/>
      <c r="BD515" s="8"/>
      <c r="BE515" s="8"/>
      <c r="BF515" s="8"/>
      <c r="BJ515" s="8"/>
    </row>
    <row r="516" ht="14.25" customHeight="1">
      <c r="D516" s="8"/>
      <c r="F516" s="8"/>
      <c r="G516" s="8"/>
      <c r="J516" s="8"/>
      <c r="N516" s="8"/>
      <c r="O516" s="8"/>
      <c r="V516" s="8"/>
      <c r="W516" s="8"/>
      <c r="AE516" s="8"/>
      <c r="AF516" s="8"/>
      <c r="AM516" s="8"/>
      <c r="AV516" s="8"/>
      <c r="AW516" s="8"/>
      <c r="AX516" s="8"/>
      <c r="BD516" s="8"/>
      <c r="BE516" s="8"/>
      <c r="BF516" s="8"/>
      <c r="BJ516" s="8"/>
    </row>
    <row r="517" ht="14.25" customHeight="1">
      <c r="D517" s="8"/>
      <c r="F517" s="8"/>
      <c r="G517" s="8"/>
      <c r="J517" s="8"/>
      <c r="N517" s="8"/>
      <c r="O517" s="8"/>
      <c r="V517" s="8"/>
      <c r="W517" s="8"/>
      <c r="AE517" s="8"/>
      <c r="AF517" s="8"/>
      <c r="AM517" s="8"/>
      <c r="AV517" s="8"/>
      <c r="AW517" s="8"/>
      <c r="AX517" s="8"/>
      <c r="BD517" s="8"/>
      <c r="BE517" s="8"/>
      <c r="BF517" s="8"/>
      <c r="BJ517" s="8"/>
    </row>
    <row r="518" ht="14.25" customHeight="1">
      <c r="D518" s="8"/>
      <c r="F518" s="8"/>
      <c r="G518" s="8"/>
      <c r="J518" s="8"/>
      <c r="N518" s="8"/>
      <c r="O518" s="8"/>
      <c r="V518" s="8"/>
      <c r="W518" s="8"/>
      <c r="AE518" s="8"/>
      <c r="AF518" s="8"/>
      <c r="AM518" s="8"/>
      <c r="AV518" s="8"/>
      <c r="AW518" s="8"/>
      <c r="AX518" s="8"/>
      <c r="BD518" s="8"/>
      <c r="BE518" s="8"/>
      <c r="BF518" s="8"/>
      <c r="BJ518" s="8"/>
    </row>
    <row r="519" ht="14.25" customHeight="1">
      <c r="D519" s="8"/>
      <c r="F519" s="8"/>
      <c r="G519" s="8"/>
      <c r="J519" s="8"/>
      <c r="N519" s="8"/>
      <c r="O519" s="8"/>
      <c r="V519" s="8"/>
      <c r="W519" s="8"/>
      <c r="AE519" s="8"/>
      <c r="AF519" s="8"/>
      <c r="AM519" s="8"/>
      <c r="AV519" s="8"/>
      <c r="AW519" s="8"/>
      <c r="AX519" s="8"/>
      <c r="BD519" s="8"/>
      <c r="BE519" s="8"/>
      <c r="BF519" s="8"/>
      <c r="BJ519" s="8"/>
    </row>
    <row r="520" ht="14.25" customHeight="1">
      <c r="D520" s="8"/>
      <c r="F520" s="8"/>
      <c r="G520" s="8"/>
      <c r="J520" s="8"/>
      <c r="N520" s="8"/>
      <c r="O520" s="8"/>
      <c r="V520" s="8"/>
      <c r="W520" s="8"/>
      <c r="AE520" s="8"/>
      <c r="AF520" s="8"/>
      <c r="AM520" s="8"/>
      <c r="AV520" s="8"/>
      <c r="AW520" s="8"/>
      <c r="AX520" s="8"/>
      <c r="BD520" s="8"/>
      <c r="BE520" s="8"/>
      <c r="BF520" s="8"/>
      <c r="BJ520" s="8"/>
    </row>
    <row r="521" ht="14.25" customHeight="1">
      <c r="D521" s="8"/>
      <c r="F521" s="8"/>
      <c r="G521" s="8"/>
      <c r="J521" s="8"/>
      <c r="N521" s="8"/>
      <c r="O521" s="8"/>
      <c r="V521" s="8"/>
      <c r="W521" s="8"/>
      <c r="AE521" s="8"/>
      <c r="AF521" s="8"/>
      <c r="AM521" s="8"/>
      <c r="AV521" s="8"/>
      <c r="AW521" s="8"/>
      <c r="AX521" s="8"/>
      <c r="BD521" s="8"/>
      <c r="BE521" s="8"/>
      <c r="BF521" s="8"/>
      <c r="BJ521" s="8"/>
    </row>
    <row r="522" ht="14.25" customHeight="1">
      <c r="D522" s="8"/>
      <c r="F522" s="8"/>
      <c r="G522" s="8"/>
      <c r="J522" s="8"/>
      <c r="N522" s="8"/>
      <c r="O522" s="8"/>
      <c r="V522" s="8"/>
      <c r="W522" s="8"/>
      <c r="AE522" s="8"/>
      <c r="AF522" s="8"/>
      <c r="AM522" s="8"/>
      <c r="AV522" s="8"/>
      <c r="AW522" s="8"/>
      <c r="AX522" s="8"/>
      <c r="BD522" s="8"/>
      <c r="BE522" s="8"/>
      <c r="BF522" s="8"/>
      <c r="BJ522" s="8"/>
    </row>
    <row r="523" ht="14.25" customHeight="1">
      <c r="D523" s="8"/>
      <c r="F523" s="8"/>
      <c r="G523" s="8"/>
      <c r="J523" s="8"/>
      <c r="N523" s="8"/>
      <c r="O523" s="8"/>
      <c r="V523" s="8"/>
      <c r="W523" s="8"/>
      <c r="AE523" s="8"/>
      <c r="AF523" s="8"/>
      <c r="AM523" s="8"/>
      <c r="AV523" s="8"/>
      <c r="AW523" s="8"/>
      <c r="AX523" s="8"/>
      <c r="BD523" s="8"/>
      <c r="BE523" s="8"/>
      <c r="BF523" s="8"/>
      <c r="BJ523" s="8"/>
    </row>
    <row r="524" ht="14.25" customHeight="1">
      <c r="D524" s="8"/>
      <c r="F524" s="8"/>
      <c r="G524" s="8"/>
      <c r="J524" s="8"/>
      <c r="N524" s="8"/>
      <c r="O524" s="8"/>
      <c r="V524" s="8"/>
      <c r="W524" s="8"/>
      <c r="AE524" s="8"/>
      <c r="AF524" s="8"/>
      <c r="AM524" s="8"/>
      <c r="AV524" s="8"/>
      <c r="AW524" s="8"/>
      <c r="AX524" s="8"/>
      <c r="BD524" s="8"/>
      <c r="BE524" s="8"/>
      <c r="BF524" s="8"/>
      <c r="BJ524" s="8"/>
    </row>
    <row r="525" ht="14.25" customHeight="1">
      <c r="D525" s="8"/>
      <c r="F525" s="8"/>
      <c r="G525" s="8"/>
      <c r="J525" s="8"/>
      <c r="N525" s="8"/>
      <c r="O525" s="8"/>
      <c r="V525" s="8"/>
      <c r="W525" s="8"/>
      <c r="AE525" s="8"/>
      <c r="AF525" s="8"/>
      <c r="AM525" s="8"/>
      <c r="AV525" s="8"/>
      <c r="AW525" s="8"/>
      <c r="AX525" s="8"/>
      <c r="BD525" s="8"/>
      <c r="BE525" s="8"/>
      <c r="BF525" s="8"/>
      <c r="BJ525" s="8"/>
    </row>
    <row r="526" ht="14.25" customHeight="1">
      <c r="D526" s="8"/>
      <c r="F526" s="8"/>
      <c r="G526" s="8"/>
      <c r="J526" s="8"/>
      <c r="N526" s="8"/>
      <c r="O526" s="8"/>
      <c r="V526" s="8"/>
      <c r="W526" s="8"/>
      <c r="AE526" s="8"/>
      <c r="AF526" s="8"/>
      <c r="AM526" s="8"/>
      <c r="AV526" s="8"/>
      <c r="AW526" s="8"/>
      <c r="AX526" s="8"/>
      <c r="BD526" s="8"/>
      <c r="BE526" s="8"/>
      <c r="BF526" s="8"/>
      <c r="BJ526" s="8"/>
    </row>
    <row r="527" ht="14.25" customHeight="1">
      <c r="D527" s="8"/>
      <c r="F527" s="8"/>
      <c r="G527" s="8"/>
      <c r="J527" s="8"/>
      <c r="N527" s="8"/>
      <c r="O527" s="8"/>
      <c r="V527" s="8"/>
      <c r="W527" s="8"/>
      <c r="AE527" s="8"/>
      <c r="AF527" s="8"/>
      <c r="AM527" s="8"/>
      <c r="AV527" s="8"/>
      <c r="AW527" s="8"/>
      <c r="AX527" s="8"/>
      <c r="BD527" s="8"/>
      <c r="BE527" s="8"/>
      <c r="BF527" s="8"/>
      <c r="BJ527" s="8"/>
    </row>
    <row r="528" ht="14.25" customHeight="1">
      <c r="D528" s="8"/>
      <c r="F528" s="8"/>
      <c r="G528" s="8"/>
      <c r="J528" s="8"/>
      <c r="N528" s="8"/>
      <c r="O528" s="8"/>
      <c r="V528" s="8"/>
      <c r="W528" s="8"/>
      <c r="AE528" s="8"/>
      <c r="AF528" s="8"/>
      <c r="AM528" s="8"/>
      <c r="AV528" s="8"/>
      <c r="AW528" s="8"/>
      <c r="AX528" s="8"/>
      <c r="BD528" s="8"/>
      <c r="BE528" s="8"/>
      <c r="BF528" s="8"/>
      <c r="BJ528" s="8"/>
    </row>
    <row r="529" ht="14.25" customHeight="1">
      <c r="D529" s="8"/>
      <c r="F529" s="8"/>
      <c r="G529" s="8"/>
      <c r="J529" s="8"/>
      <c r="N529" s="8"/>
      <c r="O529" s="8"/>
      <c r="V529" s="8"/>
      <c r="W529" s="8"/>
      <c r="AE529" s="8"/>
      <c r="AF529" s="8"/>
      <c r="AM529" s="8"/>
      <c r="AV529" s="8"/>
      <c r="AW529" s="8"/>
      <c r="AX529" s="8"/>
      <c r="BD529" s="8"/>
      <c r="BE529" s="8"/>
      <c r="BF529" s="8"/>
      <c r="BJ529" s="8"/>
    </row>
    <row r="530" ht="14.25" customHeight="1">
      <c r="D530" s="8"/>
      <c r="F530" s="8"/>
      <c r="G530" s="8"/>
      <c r="J530" s="8"/>
      <c r="N530" s="8"/>
      <c r="O530" s="8"/>
      <c r="V530" s="8"/>
      <c r="W530" s="8"/>
      <c r="AE530" s="8"/>
      <c r="AF530" s="8"/>
      <c r="AM530" s="8"/>
      <c r="AV530" s="8"/>
      <c r="AW530" s="8"/>
      <c r="AX530" s="8"/>
      <c r="BD530" s="8"/>
      <c r="BE530" s="8"/>
      <c r="BF530" s="8"/>
      <c r="BJ530" s="8"/>
    </row>
    <row r="531" ht="14.25" customHeight="1">
      <c r="D531" s="8"/>
      <c r="F531" s="8"/>
      <c r="G531" s="8"/>
      <c r="J531" s="8"/>
      <c r="N531" s="8"/>
      <c r="O531" s="8"/>
      <c r="V531" s="8"/>
      <c r="W531" s="8"/>
      <c r="AE531" s="8"/>
      <c r="AF531" s="8"/>
      <c r="AM531" s="8"/>
      <c r="AV531" s="8"/>
      <c r="AW531" s="8"/>
      <c r="AX531" s="8"/>
      <c r="BD531" s="8"/>
      <c r="BE531" s="8"/>
      <c r="BF531" s="8"/>
      <c r="BJ531" s="8"/>
    </row>
    <row r="532" ht="14.25" customHeight="1">
      <c r="D532" s="8"/>
      <c r="F532" s="8"/>
      <c r="G532" s="8"/>
      <c r="J532" s="8"/>
      <c r="N532" s="8"/>
      <c r="O532" s="8"/>
      <c r="V532" s="8"/>
      <c r="W532" s="8"/>
      <c r="AE532" s="8"/>
      <c r="AF532" s="8"/>
      <c r="AM532" s="8"/>
      <c r="AV532" s="8"/>
      <c r="AW532" s="8"/>
      <c r="AX532" s="8"/>
      <c r="BD532" s="8"/>
      <c r="BE532" s="8"/>
      <c r="BF532" s="8"/>
      <c r="BJ532" s="8"/>
    </row>
    <row r="533" ht="14.25" customHeight="1">
      <c r="D533" s="8"/>
      <c r="F533" s="8"/>
      <c r="G533" s="8"/>
      <c r="J533" s="8"/>
      <c r="N533" s="8"/>
      <c r="O533" s="8"/>
      <c r="V533" s="8"/>
      <c r="W533" s="8"/>
      <c r="AE533" s="8"/>
      <c r="AF533" s="8"/>
      <c r="AM533" s="8"/>
      <c r="AV533" s="8"/>
      <c r="AW533" s="8"/>
      <c r="AX533" s="8"/>
      <c r="BD533" s="8"/>
      <c r="BE533" s="8"/>
      <c r="BF533" s="8"/>
      <c r="BJ533" s="8"/>
    </row>
    <row r="534" ht="14.25" customHeight="1">
      <c r="D534" s="8"/>
      <c r="F534" s="8"/>
      <c r="G534" s="8"/>
      <c r="J534" s="8"/>
      <c r="N534" s="8"/>
      <c r="O534" s="8"/>
      <c r="V534" s="8"/>
      <c r="W534" s="8"/>
      <c r="AE534" s="8"/>
      <c r="AF534" s="8"/>
      <c r="AM534" s="8"/>
      <c r="AV534" s="8"/>
      <c r="AW534" s="8"/>
      <c r="AX534" s="8"/>
      <c r="BD534" s="8"/>
      <c r="BE534" s="8"/>
      <c r="BF534" s="8"/>
      <c r="BJ534" s="8"/>
    </row>
    <row r="535" ht="14.25" customHeight="1">
      <c r="D535" s="8"/>
      <c r="F535" s="8"/>
      <c r="G535" s="8"/>
      <c r="J535" s="8"/>
      <c r="N535" s="8"/>
      <c r="O535" s="8"/>
      <c r="V535" s="8"/>
      <c r="W535" s="8"/>
      <c r="AE535" s="8"/>
      <c r="AF535" s="8"/>
      <c r="AM535" s="8"/>
      <c r="AV535" s="8"/>
      <c r="AW535" s="8"/>
      <c r="AX535" s="8"/>
      <c r="BD535" s="8"/>
      <c r="BE535" s="8"/>
      <c r="BF535" s="8"/>
      <c r="BJ535" s="8"/>
    </row>
    <row r="536" ht="14.25" customHeight="1">
      <c r="D536" s="8"/>
      <c r="F536" s="8"/>
      <c r="G536" s="8"/>
      <c r="J536" s="8"/>
      <c r="N536" s="8"/>
      <c r="O536" s="8"/>
      <c r="V536" s="8"/>
      <c r="W536" s="8"/>
      <c r="AE536" s="8"/>
      <c r="AF536" s="8"/>
      <c r="AM536" s="8"/>
      <c r="AV536" s="8"/>
      <c r="AW536" s="8"/>
      <c r="AX536" s="8"/>
      <c r="BD536" s="8"/>
      <c r="BE536" s="8"/>
      <c r="BF536" s="8"/>
      <c r="BJ536" s="8"/>
    </row>
    <row r="537" ht="14.25" customHeight="1">
      <c r="D537" s="8"/>
      <c r="F537" s="8"/>
      <c r="G537" s="8"/>
      <c r="J537" s="8"/>
      <c r="N537" s="8"/>
      <c r="O537" s="8"/>
      <c r="V537" s="8"/>
      <c r="W537" s="8"/>
      <c r="AE537" s="8"/>
      <c r="AF537" s="8"/>
      <c r="AM537" s="8"/>
      <c r="AV537" s="8"/>
      <c r="AW537" s="8"/>
      <c r="AX537" s="8"/>
      <c r="BD537" s="8"/>
      <c r="BE537" s="8"/>
      <c r="BF537" s="8"/>
      <c r="BJ537" s="8"/>
    </row>
    <row r="538" ht="14.25" customHeight="1">
      <c r="D538" s="8"/>
      <c r="F538" s="8"/>
      <c r="G538" s="8"/>
      <c r="J538" s="8"/>
      <c r="N538" s="8"/>
      <c r="O538" s="8"/>
      <c r="V538" s="8"/>
      <c r="W538" s="8"/>
      <c r="AE538" s="8"/>
      <c r="AF538" s="8"/>
      <c r="AM538" s="8"/>
      <c r="AV538" s="8"/>
      <c r="AW538" s="8"/>
      <c r="AX538" s="8"/>
      <c r="BD538" s="8"/>
      <c r="BE538" s="8"/>
      <c r="BF538" s="8"/>
      <c r="BJ538" s="8"/>
    </row>
    <row r="539" ht="14.25" customHeight="1">
      <c r="D539" s="8"/>
      <c r="F539" s="8"/>
      <c r="G539" s="8"/>
      <c r="J539" s="8"/>
      <c r="N539" s="8"/>
      <c r="O539" s="8"/>
      <c r="V539" s="8"/>
      <c r="W539" s="8"/>
      <c r="AE539" s="8"/>
      <c r="AF539" s="8"/>
      <c r="AM539" s="8"/>
      <c r="AV539" s="8"/>
      <c r="AW539" s="8"/>
      <c r="AX539" s="8"/>
      <c r="BD539" s="8"/>
      <c r="BE539" s="8"/>
      <c r="BF539" s="8"/>
      <c r="BJ539" s="8"/>
    </row>
    <row r="540" ht="14.25" customHeight="1">
      <c r="D540" s="8"/>
      <c r="F540" s="8"/>
      <c r="G540" s="8"/>
      <c r="J540" s="8"/>
      <c r="N540" s="8"/>
      <c r="O540" s="8"/>
      <c r="V540" s="8"/>
      <c r="W540" s="8"/>
      <c r="AE540" s="8"/>
      <c r="AF540" s="8"/>
      <c r="AM540" s="8"/>
      <c r="AV540" s="8"/>
      <c r="AW540" s="8"/>
      <c r="AX540" s="8"/>
      <c r="BD540" s="8"/>
      <c r="BE540" s="8"/>
      <c r="BF540" s="8"/>
      <c r="BJ540" s="8"/>
    </row>
    <row r="541" ht="14.25" customHeight="1">
      <c r="D541" s="8"/>
      <c r="F541" s="8"/>
      <c r="G541" s="8"/>
      <c r="J541" s="8"/>
      <c r="N541" s="8"/>
      <c r="O541" s="8"/>
      <c r="V541" s="8"/>
      <c r="W541" s="8"/>
      <c r="AE541" s="8"/>
      <c r="AF541" s="8"/>
      <c r="AM541" s="8"/>
      <c r="AV541" s="8"/>
      <c r="AW541" s="8"/>
      <c r="AX541" s="8"/>
      <c r="BD541" s="8"/>
      <c r="BE541" s="8"/>
      <c r="BF541" s="8"/>
      <c r="BJ541" s="8"/>
    </row>
    <row r="542" ht="14.25" customHeight="1">
      <c r="D542" s="8"/>
      <c r="F542" s="8"/>
      <c r="G542" s="8"/>
      <c r="J542" s="8"/>
      <c r="N542" s="8"/>
      <c r="O542" s="8"/>
      <c r="V542" s="8"/>
      <c r="W542" s="8"/>
      <c r="AE542" s="8"/>
      <c r="AF542" s="8"/>
      <c r="AM542" s="8"/>
      <c r="AV542" s="8"/>
      <c r="AW542" s="8"/>
      <c r="AX542" s="8"/>
      <c r="BD542" s="8"/>
      <c r="BE542" s="8"/>
      <c r="BF542" s="8"/>
      <c r="BJ542" s="8"/>
    </row>
    <row r="543" ht="14.25" customHeight="1">
      <c r="D543" s="8"/>
      <c r="F543" s="8"/>
      <c r="G543" s="8"/>
      <c r="J543" s="8"/>
      <c r="N543" s="8"/>
      <c r="O543" s="8"/>
      <c r="V543" s="8"/>
      <c r="W543" s="8"/>
      <c r="AE543" s="8"/>
      <c r="AF543" s="8"/>
      <c r="AM543" s="8"/>
      <c r="AV543" s="8"/>
      <c r="AW543" s="8"/>
      <c r="AX543" s="8"/>
      <c r="BD543" s="8"/>
      <c r="BE543" s="8"/>
      <c r="BF543" s="8"/>
      <c r="BJ543" s="8"/>
    </row>
    <row r="544" ht="14.25" customHeight="1">
      <c r="D544" s="8"/>
      <c r="F544" s="8"/>
      <c r="G544" s="8"/>
      <c r="J544" s="8"/>
      <c r="N544" s="8"/>
      <c r="O544" s="8"/>
      <c r="V544" s="8"/>
      <c r="W544" s="8"/>
      <c r="AE544" s="8"/>
      <c r="AF544" s="8"/>
      <c r="AM544" s="8"/>
      <c r="AV544" s="8"/>
      <c r="AW544" s="8"/>
      <c r="AX544" s="8"/>
      <c r="BD544" s="8"/>
      <c r="BE544" s="8"/>
      <c r="BF544" s="8"/>
      <c r="BJ544" s="8"/>
    </row>
    <row r="545" ht="14.25" customHeight="1">
      <c r="D545" s="8"/>
      <c r="F545" s="8"/>
      <c r="G545" s="8"/>
      <c r="J545" s="8"/>
      <c r="N545" s="8"/>
      <c r="O545" s="8"/>
      <c r="V545" s="8"/>
      <c r="W545" s="8"/>
      <c r="AE545" s="8"/>
      <c r="AF545" s="8"/>
      <c r="AM545" s="8"/>
      <c r="AV545" s="8"/>
      <c r="AW545" s="8"/>
      <c r="AX545" s="8"/>
      <c r="BD545" s="8"/>
      <c r="BE545" s="8"/>
      <c r="BF545" s="8"/>
      <c r="BJ545" s="8"/>
    </row>
    <row r="546" ht="14.25" customHeight="1">
      <c r="D546" s="8"/>
      <c r="F546" s="8"/>
      <c r="G546" s="8"/>
      <c r="J546" s="8"/>
      <c r="N546" s="8"/>
      <c r="O546" s="8"/>
      <c r="V546" s="8"/>
      <c r="W546" s="8"/>
      <c r="AE546" s="8"/>
      <c r="AF546" s="8"/>
      <c r="AM546" s="8"/>
      <c r="AV546" s="8"/>
      <c r="AW546" s="8"/>
      <c r="AX546" s="8"/>
      <c r="BD546" s="8"/>
      <c r="BE546" s="8"/>
      <c r="BF546" s="8"/>
      <c r="BJ546" s="8"/>
    </row>
    <row r="547" ht="14.25" customHeight="1">
      <c r="D547" s="8"/>
      <c r="F547" s="8"/>
      <c r="G547" s="8"/>
      <c r="J547" s="8"/>
      <c r="N547" s="8"/>
      <c r="O547" s="8"/>
      <c r="V547" s="8"/>
      <c r="W547" s="8"/>
      <c r="AE547" s="8"/>
      <c r="AF547" s="8"/>
      <c r="AM547" s="8"/>
      <c r="AV547" s="8"/>
      <c r="AW547" s="8"/>
      <c r="AX547" s="8"/>
      <c r="BD547" s="8"/>
      <c r="BE547" s="8"/>
      <c r="BF547" s="8"/>
      <c r="BJ547" s="8"/>
    </row>
    <row r="548" ht="14.25" customHeight="1">
      <c r="D548" s="8"/>
      <c r="F548" s="8"/>
      <c r="G548" s="8"/>
      <c r="J548" s="8"/>
      <c r="N548" s="8"/>
      <c r="O548" s="8"/>
      <c r="V548" s="8"/>
      <c r="W548" s="8"/>
      <c r="AE548" s="8"/>
      <c r="AF548" s="8"/>
      <c r="AM548" s="8"/>
      <c r="AV548" s="8"/>
      <c r="AW548" s="8"/>
      <c r="AX548" s="8"/>
      <c r="BD548" s="8"/>
      <c r="BE548" s="8"/>
      <c r="BF548" s="8"/>
      <c r="BJ548" s="8"/>
    </row>
    <row r="549" ht="14.25" customHeight="1">
      <c r="D549" s="8"/>
      <c r="F549" s="8"/>
      <c r="G549" s="8"/>
      <c r="J549" s="8"/>
      <c r="N549" s="8"/>
      <c r="O549" s="8"/>
      <c r="V549" s="8"/>
      <c r="W549" s="8"/>
      <c r="AE549" s="8"/>
      <c r="AF549" s="8"/>
      <c r="AM549" s="8"/>
      <c r="AV549" s="8"/>
      <c r="AW549" s="8"/>
      <c r="AX549" s="8"/>
      <c r="BD549" s="8"/>
      <c r="BE549" s="8"/>
      <c r="BF549" s="8"/>
      <c r="BJ549" s="8"/>
    </row>
    <row r="550" ht="14.25" customHeight="1">
      <c r="D550" s="8"/>
      <c r="F550" s="8"/>
      <c r="G550" s="8"/>
      <c r="J550" s="8"/>
      <c r="N550" s="8"/>
      <c r="O550" s="8"/>
      <c r="V550" s="8"/>
      <c r="W550" s="8"/>
      <c r="AE550" s="8"/>
      <c r="AF550" s="8"/>
      <c r="AM550" s="8"/>
      <c r="AV550" s="8"/>
      <c r="AW550" s="8"/>
      <c r="AX550" s="8"/>
      <c r="BD550" s="8"/>
      <c r="BE550" s="8"/>
      <c r="BF550" s="8"/>
      <c r="BJ550" s="8"/>
    </row>
    <row r="551" ht="14.25" customHeight="1">
      <c r="D551" s="8"/>
      <c r="F551" s="8"/>
      <c r="G551" s="8"/>
      <c r="J551" s="8"/>
      <c r="N551" s="8"/>
      <c r="O551" s="8"/>
      <c r="V551" s="8"/>
      <c r="W551" s="8"/>
      <c r="AE551" s="8"/>
      <c r="AF551" s="8"/>
      <c r="AM551" s="8"/>
      <c r="AV551" s="8"/>
      <c r="AW551" s="8"/>
      <c r="AX551" s="8"/>
      <c r="BD551" s="8"/>
      <c r="BE551" s="8"/>
      <c r="BF551" s="8"/>
      <c r="BJ551" s="8"/>
    </row>
    <row r="552" ht="14.25" customHeight="1">
      <c r="D552" s="8"/>
      <c r="F552" s="8"/>
      <c r="G552" s="8"/>
      <c r="J552" s="8"/>
      <c r="N552" s="8"/>
      <c r="O552" s="8"/>
      <c r="V552" s="8"/>
      <c r="W552" s="8"/>
      <c r="AE552" s="8"/>
      <c r="AF552" s="8"/>
      <c r="AM552" s="8"/>
      <c r="AV552" s="8"/>
      <c r="AW552" s="8"/>
      <c r="AX552" s="8"/>
      <c r="BD552" s="8"/>
      <c r="BE552" s="8"/>
      <c r="BF552" s="8"/>
      <c r="BJ552" s="8"/>
    </row>
    <row r="553" ht="14.25" customHeight="1">
      <c r="D553" s="8"/>
      <c r="F553" s="8"/>
      <c r="G553" s="8"/>
      <c r="J553" s="8"/>
      <c r="N553" s="8"/>
      <c r="O553" s="8"/>
      <c r="V553" s="8"/>
      <c r="W553" s="8"/>
      <c r="AE553" s="8"/>
      <c r="AF553" s="8"/>
      <c r="AM553" s="8"/>
      <c r="AV553" s="8"/>
      <c r="AW553" s="8"/>
      <c r="AX553" s="8"/>
      <c r="BD553" s="8"/>
      <c r="BE553" s="8"/>
      <c r="BF553" s="8"/>
      <c r="BJ553" s="8"/>
    </row>
    <row r="554" ht="14.25" customHeight="1">
      <c r="D554" s="8"/>
      <c r="F554" s="8"/>
      <c r="G554" s="8"/>
      <c r="J554" s="8"/>
      <c r="N554" s="8"/>
      <c r="O554" s="8"/>
      <c r="V554" s="8"/>
      <c r="W554" s="8"/>
      <c r="AE554" s="8"/>
      <c r="AF554" s="8"/>
      <c r="AM554" s="8"/>
      <c r="AV554" s="8"/>
      <c r="AW554" s="8"/>
      <c r="AX554" s="8"/>
      <c r="BD554" s="8"/>
      <c r="BE554" s="8"/>
      <c r="BF554" s="8"/>
      <c r="BJ554" s="8"/>
    </row>
    <row r="555" ht="14.25" customHeight="1">
      <c r="D555" s="8"/>
      <c r="F555" s="8"/>
      <c r="G555" s="8"/>
      <c r="J555" s="8"/>
      <c r="N555" s="8"/>
      <c r="O555" s="8"/>
      <c r="V555" s="8"/>
      <c r="W555" s="8"/>
      <c r="AE555" s="8"/>
      <c r="AF555" s="8"/>
      <c r="AM555" s="8"/>
      <c r="AV555" s="8"/>
      <c r="AW555" s="8"/>
      <c r="AX555" s="8"/>
      <c r="BD555" s="8"/>
      <c r="BE555" s="8"/>
      <c r="BF555" s="8"/>
      <c r="BJ555" s="8"/>
    </row>
    <row r="556" ht="14.25" customHeight="1">
      <c r="D556" s="8"/>
      <c r="F556" s="8"/>
      <c r="G556" s="8"/>
      <c r="J556" s="8"/>
      <c r="N556" s="8"/>
      <c r="O556" s="8"/>
      <c r="V556" s="8"/>
      <c r="W556" s="8"/>
      <c r="AE556" s="8"/>
      <c r="AF556" s="8"/>
      <c r="AM556" s="8"/>
      <c r="AV556" s="8"/>
      <c r="AW556" s="8"/>
      <c r="AX556" s="8"/>
      <c r="BD556" s="8"/>
      <c r="BE556" s="8"/>
      <c r="BF556" s="8"/>
      <c r="BJ556" s="8"/>
    </row>
    <row r="557" ht="14.25" customHeight="1">
      <c r="D557" s="8"/>
      <c r="F557" s="8"/>
      <c r="G557" s="8"/>
      <c r="J557" s="8"/>
      <c r="N557" s="8"/>
      <c r="O557" s="8"/>
      <c r="V557" s="8"/>
      <c r="W557" s="8"/>
      <c r="AE557" s="8"/>
      <c r="AF557" s="8"/>
      <c r="AM557" s="8"/>
      <c r="AV557" s="8"/>
      <c r="AW557" s="8"/>
      <c r="AX557" s="8"/>
      <c r="BD557" s="8"/>
      <c r="BE557" s="8"/>
      <c r="BF557" s="8"/>
      <c r="BJ557" s="8"/>
    </row>
    <row r="558" ht="14.25" customHeight="1">
      <c r="D558" s="8"/>
      <c r="F558" s="8"/>
      <c r="G558" s="8"/>
      <c r="J558" s="8"/>
      <c r="N558" s="8"/>
      <c r="O558" s="8"/>
      <c r="V558" s="8"/>
      <c r="W558" s="8"/>
      <c r="AE558" s="8"/>
      <c r="AF558" s="8"/>
      <c r="AM558" s="8"/>
      <c r="AV558" s="8"/>
      <c r="AW558" s="8"/>
      <c r="AX558" s="8"/>
      <c r="BD558" s="8"/>
      <c r="BE558" s="8"/>
      <c r="BF558" s="8"/>
      <c r="BJ558" s="8"/>
    </row>
    <row r="559" ht="14.25" customHeight="1">
      <c r="D559" s="8"/>
      <c r="F559" s="8"/>
      <c r="G559" s="8"/>
      <c r="J559" s="8"/>
      <c r="N559" s="8"/>
      <c r="O559" s="8"/>
      <c r="V559" s="8"/>
      <c r="W559" s="8"/>
      <c r="AE559" s="8"/>
      <c r="AF559" s="8"/>
      <c r="AM559" s="8"/>
      <c r="AV559" s="8"/>
      <c r="AW559" s="8"/>
      <c r="AX559" s="8"/>
      <c r="BD559" s="8"/>
      <c r="BE559" s="8"/>
      <c r="BF559" s="8"/>
      <c r="BJ559" s="8"/>
    </row>
    <row r="560" ht="14.25" customHeight="1">
      <c r="D560" s="8"/>
      <c r="F560" s="8"/>
      <c r="G560" s="8"/>
      <c r="J560" s="8"/>
      <c r="N560" s="8"/>
      <c r="O560" s="8"/>
      <c r="V560" s="8"/>
      <c r="W560" s="8"/>
      <c r="AE560" s="8"/>
      <c r="AF560" s="8"/>
      <c r="AM560" s="8"/>
      <c r="AV560" s="8"/>
      <c r="AW560" s="8"/>
      <c r="AX560" s="8"/>
      <c r="BD560" s="8"/>
      <c r="BE560" s="8"/>
      <c r="BF560" s="8"/>
      <c r="BJ560" s="8"/>
    </row>
    <row r="561" ht="14.25" customHeight="1">
      <c r="D561" s="8"/>
      <c r="F561" s="8"/>
      <c r="G561" s="8"/>
      <c r="J561" s="8"/>
      <c r="N561" s="8"/>
      <c r="O561" s="8"/>
      <c r="V561" s="8"/>
      <c r="W561" s="8"/>
      <c r="AE561" s="8"/>
      <c r="AF561" s="8"/>
      <c r="AM561" s="8"/>
      <c r="AV561" s="8"/>
      <c r="AW561" s="8"/>
      <c r="AX561" s="8"/>
      <c r="BD561" s="8"/>
      <c r="BE561" s="8"/>
      <c r="BF561" s="8"/>
      <c r="BJ561" s="8"/>
    </row>
    <row r="562" ht="14.25" customHeight="1">
      <c r="D562" s="8"/>
      <c r="F562" s="8"/>
      <c r="G562" s="8"/>
      <c r="J562" s="8"/>
      <c r="N562" s="8"/>
      <c r="O562" s="8"/>
      <c r="V562" s="8"/>
      <c r="W562" s="8"/>
      <c r="AE562" s="8"/>
      <c r="AF562" s="8"/>
      <c r="AM562" s="8"/>
      <c r="AV562" s="8"/>
      <c r="AW562" s="8"/>
      <c r="AX562" s="8"/>
      <c r="BD562" s="8"/>
      <c r="BE562" s="8"/>
      <c r="BF562" s="8"/>
      <c r="BJ562" s="8"/>
    </row>
    <row r="563" ht="14.25" customHeight="1">
      <c r="D563" s="8"/>
      <c r="F563" s="8"/>
      <c r="G563" s="8"/>
      <c r="J563" s="8"/>
      <c r="N563" s="8"/>
      <c r="O563" s="8"/>
      <c r="V563" s="8"/>
      <c r="W563" s="8"/>
      <c r="AE563" s="8"/>
      <c r="AF563" s="8"/>
      <c r="AM563" s="8"/>
      <c r="AV563" s="8"/>
      <c r="AW563" s="8"/>
      <c r="AX563" s="8"/>
      <c r="BD563" s="8"/>
      <c r="BE563" s="8"/>
      <c r="BF563" s="8"/>
      <c r="BJ563" s="8"/>
    </row>
    <row r="564" ht="14.25" customHeight="1">
      <c r="D564" s="8"/>
      <c r="F564" s="8"/>
      <c r="G564" s="8"/>
      <c r="J564" s="8"/>
      <c r="N564" s="8"/>
      <c r="O564" s="8"/>
      <c r="V564" s="8"/>
      <c r="W564" s="8"/>
      <c r="AE564" s="8"/>
      <c r="AF564" s="8"/>
      <c r="AM564" s="8"/>
      <c r="AV564" s="8"/>
      <c r="AW564" s="8"/>
      <c r="AX564" s="8"/>
      <c r="BD564" s="8"/>
      <c r="BE564" s="8"/>
      <c r="BF564" s="8"/>
      <c r="BJ564" s="8"/>
    </row>
    <row r="565" ht="14.25" customHeight="1">
      <c r="D565" s="8"/>
      <c r="F565" s="8"/>
      <c r="G565" s="8"/>
      <c r="J565" s="8"/>
      <c r="N565" s="8"/>
      <c r="O565" s="8"/>
      <c r="V565" s="8"/>
      <c r="W565" s="8"/>
      <c r="AE565" s="8"/>
      <c r="AF565" s="8"/>
      <c r="AM565" s="8"/>
      <c r="AV565" s="8"/>
      <c r="AW565" s="8"/>
      <c r="AX565" s="8"/>
      <c r="BD565" s="8"/>
      <c r="BE565" s="8"/>
      <c r="BF565" s="8"/>
      <c r="BJ565" s="8"/>
    </row>
    <row r="566" ht="14.25" customHeight="1">
      <c r="D566" s="8"/>
      <c r="F566" s="8"/>
      <c r="G566" s="8"/>
      <c r="J566" s="8"/>
      <c r="N566" s="8"/>
      <c r="O566" s="8"/>
      <c r="V566" s="8"/>
      <c r="W566" s="8"/>
      <c r="AE566" s="8"/>
      <c r="AF566" s="8"/>
      <c r="AM566" s="8"/>
      <c r="AV566" s="8"/>
      <c r="AW566" s="8"/>
      <c r="AX566" s="8"/>
      <c r="BD566" s="8"/>
      <c r="BE566" s="8"/>
      <c r="BF566" s="8"/>
      <c r="BJ566" s="8"/>
    </row>
    <row r="567" ht="14.25" customHeight="1">
      <c r="D567" s="8"/>
      <c r="F567" s="8"/>
      <c r="G567" s="8"/>
      <c r="J567" s="8"/>
      <c r="N567" s="8"/>
      <c r="O567" s="8"/>
      <c r="V567" s="8"/>
      <c r="W567" s="8"/>
      <c r="AE567" s="8"/>
      <c r="AF567" s="8"/>
      <c r="AM567" s="8"/>
      <c r="AV567" s="8"/>
      <c r="AW567" s="8"/>
      <c r="AX567" s="8"/>
      <c r="BD567" s="8"/>
      <c r="BE567" s="8"/>
      <c r="BF567" s="8"/>
      <c r="BJ567" s="8"/>
    </row>
    <row r="568" ht="14.25" customHeight="1">
      <c r="D568" s="8"/>
      <c r="F568" s="8"/>
      <c r="G568" s="8"/>
      <c r="J568" s="8"/>
      <c r="N568" s="8"/>
      <c r="O568" s="8"/>
      <c r="V568" s="8"/>
      <c r="W568" s="8"/>
      <c r="AE568" s="8"/>
      <c r="AF568" s="8"/>
      <c r="AM568" s="8"/>
      <c r="AV568" s="8"/>
      <c r="AW568" s="8"/>
      <c r="AX568" s="8"/>
      <c r="BD568" s="8"/>
      <c r="BE568" s="8"/>
      <c r="BF568" s="8"/>
      <c r="BJ568" s="8"/>
    </row>
    <row r="569" ht="14.25" customHeight="1">
      <c r="D569" s="8"/>
      <c r="F569" s="8"/>
      <c r="G569" s="8"/>
      <c r="J569" s="8"/>
      <c r="N569" s="8"/>
      <c r="O569" s="8"/>
      <c r="V569" s="8"/>
      <c r="W569" s="8"/>
      <c r="AE569" s="8"/>
      <c r="AF569" s="8"/>
      <c r="AM569" s="8"/>
      <c r="AV569" s="8"/>
      <c r="AW569" s="8"/>
      <c r="AX569" s="8"/>
      <c r="BD569" s="8"/>
      <c r="BE569" s="8"/>
      <c r="BF569" s="8"/>
      <c r="BJ569" s="8"/>
    </row>
    <row r="570" ht="14.25" customHeight="1">
      <c r="D570" s="8"/>
      <c r="F570" s="8"/>
      <c r="G570" s="8"/>
      <c r="J570" s="8"/>
      <c r="N570" s="8"/>
      <c r="O570" s="8"/>
      <c r="V570" s="8"/>
      <c r="W570" s="8"/>
      <c r="AE570" s="8"/>
      <c r="AF570" s="8"/>
      <c r="AM570" s="8"/>
      <c r="AV570" s="8"/>
      <c r="AW570" s="8"/>
      <c r="AX570" s="8"/>
      <c r="BD570" s="8"/>
      <c r="BE570" s="8"/>
      <c r="BF570" s="8"/>
      <c r="BJ570" s="8"/>
    </row>
    <row r="571" ht="14.25" customHeight="1">
      <c r="D571" s="8"/>
      <c r="F571" s="8"/>
      <c r="G571" s="8"/>
      <c r="J571" s="8"/>
      <c r="N571" s="8"/>
      <c r="O571" s="8"/>
      <c r="V571" s="8"/>
      <c r="W571" s="8"/>
      <c r="AE571" s="8"/>
      <c r="AF571" s="8"/>
      <c r="AM571" s="8"/>
      <c r="AV571" s="8"/>
      <c r="AW571" s="8"/>
      <c r="AX571" s="8"/>
      <c r="BD571" s="8"/>
      <c r="BE571" s="8"/>
      <c r="BF571" s="8"/>
      <c r="BJ571" s="8"/>
    </row>
    <row r="572" ht="14.25" customHeight="1">
      <c r="D572" s="8"/>
      <c r="F572" s="8"/>
      <c r="G572" s="8"/>
      <c r="J572" s="8"/>
      <c r="N572" s="8"/>
      <c r="O572" s="8"/>
      <c r="V572" s="8"/>
      <c r="W572" s="8"/>
      <c r="AE572" s="8"/>
      <c r="AF572" s="8"/>
      <c r="AM572" s="8"/>
      <c r="AV572" s="8"/>
      <c r="AW572" s="8"/>
      <c r="AX572" s="8"/>
      <c r="BD572" s="8"/>
      <c r="BE572" s="8"/>
      <c r="BF572" s="8"/>
      <c r="BJ572" s="8"/>
    </row>
    <row r="573" ht="14.25" customHeight="1">
      <c r="D573" s="8"/>
      <c r="F573" s="8"/>
      <c r="G573" s="8"/>
      <c r="J573" s="8"/>
      <c r="N573" s="8"/>
      <c r="O573" s="8"/>
      <c r="V573" s="8"/>
      <c r="W573" s="8"/>
      <c r="AE573" s="8"/>
      <c r="AF573" s="8"/>
      <c r="AM573" s="8"/>
      <c r="AV573" s="8"/>
      <c r="AW573" s="8"/>
      <c r="AX573" s="8"/>
      <c r="BD573" s="8"/>
      <c r="BE573" s="8"/>
      <c r="BF573" s="8"/>
      <c r="BJ573" s="8"/>
    </row>
    <row r="574" ht="14.25" customHeight="1">
      <c r="D574" s="8"/>
      <c r="F574" s="8"/>
      <c r="G574" s="8"/>
      <c r="J574" s="8"/>
      <c r="N574" s="8"/>
      <c r="O574" s="8"/>
      <c r="V574" s="8"/>
      <c r="W574" s="8"/>
      <c r="AE574" s="8"/>
      <c r="AF574" s="8"/>
      <c r="AM574" s="8"/>
      <c r="AV574" s="8"/>
      <c r="AW574" s="8"/>
      <c r="AX574" s="8"/>
      <c r="BD574" s="8"/>
      <c r="BE574" s="8"/>
      <c r="BF574" s="8"/>
      <c r="BJ574" s="8"/>
    </row>
    <row r="575" ht="14.25" customHeight="1">
      <c r="D575" s="8"/>
      <c r="F575" s="8"/>
      <c r="G575" s="8"/>
      <c r="J575" s="8"/>
      <c r="N575" s="8"/>
      <c r="O575" s="8"/>
      <c r="V575" s="8"/>
      <c r="W575" s="8"/>
      <c r="AE575" s="8"/>
      <c r="AF575" s="8"/>
      <c r="AM575" s="8"/>
      <c r="AV575" s="8"/>
      <c r="AW575" s="8"/>
      <c r="AX575" s="8"/>
      <c r="BD575" s="8"/>
      <c r="BE575" s="8"/>
      <c r="BF575" s="8"/>
      <c r="BJ575" s="8"/>
    </row>
    <row r="576" ht="14.25" customHeight="1">
      <c r="D576" s="8"/>
      <c r="F576" s="8"/>
      <c r="G576" s="8"/>
      <c r="J576" s="8"/>
      <c r="N576" s="8"/>
      <c r="O576" s="8"/>
      <c r="V576" s="8"/>
      <c r="W576" s="8"/>
      <c r="AE576" s="8"/>
      <c r="AF576" s="8"/>
      <c r="AM576" s="8"/>
      <c r="AV576" s="8"/>
      <c r="AW576" s="8"/>
      <c r="AX576" s="8"/>
      <c r="BD576" s="8"/>
      <c r="BE576" s="8"/>
      <c r="BF576" s="8"/>
      <c r="BJ576" s="8"/>
    </row>
    <row r="577" ht="14.25" customHeight="1">
      <c r="D577" s="8"/>
      <c r="F577" s="8"/>
      <c r="G577" s="8"/>
      <c r="J577" s="8"/>
      <c r="N577" s="8"/>
      <c r="O577" s="8"/>
      <c r="V577" s="8"/>
      <c r="W577" s="8"/>
      <c r="AE577" s="8"/>
      <c r="AF577" s="8"/>
      <c r="AM577" s="8"/>
      <c r="AV577" s="8"/>
      <c r="AW577" s="8"/>
      <c r="AX577" s="8"/>
      <c r="BD577" s="8"/>
      <c r="BE577" s="8"/>
      <c r="BF577" s="8"/>
      <c r="BJ577" s="8"/>
    </row>
    <row r="578" ht="14.25" customHeight="1">
      <c r="D578" s="8"/>
      <c r="F578" s="8"/>
      <c r="G578" s="8"/>
      <c r="J578" s="8"/>
      <c r="N578" s="8"/>
      <c r="O578" s="8"/>
      <c r="V578" s="8"/>
      <c r="W578" s="8"/>
      <c r="AE578" s="8"/>
      <c r="AF578" s="8"/>
      <c r="AM578" s="8"/>
      <c r="AV578" s="8"/>
      <c r="AW578" s="8"/>
      <c r="AX578" s="8"/>
      <c r="BD578" s="8"/>
      <c r="BE578" s="8"/>
      <c r="BF578" s="8"/>
      <c r="BJ578" s="8"/>
    </row>
    <row r="579" ht="14.25" customHeight="1">
      <c r="D579" s="8"/>
      <c r="F579" s="8"/>
      <c r="G579" s="8"/>
      <c r="J579" s="8"/>
      <c r="N579" s="8"/>
      <c r="O579" s="8"/>
      <c r="V579" s="8"/>
      <c r="W579" s="8"/>
      <c r="AE579" s="8"/>
      <c r="AF579" s="8"/>
      <c r="AM579" s="8"/>
      <c r="AV579" s="8"/>
      <c r="AW579" s="8"/>
      <c r="AX579" s="8"/>
      <c r="BD579" s="8"/>
      <c r="BE579" s="8"/>
      <c r="BF579" s="8"/>
      <c r="BJ579" s="8"/>
    </row>
    <row r="580" ht="14.25" customHeight="1">
      <c r="D580" s="8"/>
      <c r="F580" s="8"/>
      <c r="G580" s="8"/>
      <c r="J580" s="8"/>
      <c r="N580" s="8"/>
      <c r="O580" s="8"/>
      <c r="V580" s="8"/>
      <c r="W580" s="8"/>
      <c r="AE580" s="8"/>
      <c r="AF580" s="8"/>
      <c r="AM580" s="8"/>
      <c r="AV580" s="8"/>
      <c r="AW580" s="8"/>
      <c r="AX580" s="8"/>
      <c r="BD580" s="8"/>
      <c r="BE580" s="8"/>
      <c r="BF580" s="8"/>
      <c r="BJ580" s="8"/>
    </row>
    <row r="581" ht="14.25" customHeight="1">
      <c r="D581" s="8"/>
      <c r="F581" s="8"/>
      <c r="G581" s="8"/>
      <c r="J581" s="8"/>
      <c r="N581" s="8"/>
      <c r="O581" s="8"/>
      <c r="V581" s="8"/>
      <c r="W581" s="8"/>
      <c r="AE581" s="8"/>
      <c r="AF581" s="8"/>
      <c r="AM581" s="8"/>
      <c r="AV581" s="8"/>
      <c r="AW581" s="8"/>
      <c r="AX581" s="8"/>
      <c r="BD581" s="8"/>
      <c r="BE581" s="8"/>
      <c r="BF581" s="8"/>
      <c r="BJ581" s="8"/>
    </row>
    <row r="582" ht="14.25" customHeight="1">
      <c r="D582" s="8"/>
      <c r="F582" s="8"/>
      <c r="G582" s="8"/>
      <c r="J582" s="8"/>
      <c r="N582" s="8"/>
      <c r="O582" s="8"/>
      <c r="V582" s="8"/>
      <c r="W582" s="8"/>
      <c r="AE582" s="8"/>
      <c r="AF582" s="8"/>
      <c r="AM582" s="8"/>
      <c r="AV582" s="8"/>
      <c r="AW582" s="8"/>
      <c r="AX582" s="8"/>
      <c r="BD582" s="8"/>
      <c r="BE582" s="8"/>
      <c r="BF582" s="8"/>
      <c r="BJ582" s="8"/>
    </row>
    <row r="583" ht="14.25" customHeight="1">
      <c r="D583" s="8"/>
      <c r="F583" s="8"/>
      <c r="G583" s="8"/>
      <c r="J583" s="8"/>
      <c r="N583" s="8"/>
      <c r="O583" s="8"/>
      <c r="V583" s="8"/>
      <c r="W583" s="8"/>
      <c r="AE583" s="8"/>
      <c r="AF583" s="8"/>
      <c r="AM583" s="8"/>
      <c r="AV583" s="8"/>
      <c r="AW583" s="8"/>
      <c r="AX583" s="8"/>
      <c r="BD583" s="8"/>
      <c r="BE583" s="8"/>
      <c r="BF583" s="8"/>
      <c r="BJ583" s="8"/>
    </row>
    <row r="584" ht="14.25" customHeight="1">
      <c r="D584" s="8"/>
      <c r="F584" s="8"/>
      <c r="G584" s="8"/>
      <c r="J584" s="8"/>
      <c r="N584" s="8"/>
      <c r="O584" s="8"/>
      <c r="V584" s="8"/>
      <c r="W584" s="8"/>
      <c r="AE584" s="8"/>
      <c r="AF584" s="8"/>
      <c r="AM584" s="8"/>
      <c r="AV584" s="8"/>
      <c r="AW584" s="8"/>
      <c r="AX584" s="8"/>
      <c r="BD584" s="8"/>
      <c r="BE584" s="8"/>
      <c r="BF584" s="8"/>
      <c r="BJ584" s="8"/>
    </row>
    <row r="585" ht="14.25" customHeight="1">
      <c r="D585" s="8"/>
      <c r="F585" s="8"/>
      <c r="G585" s="8"/>
      <c r="J585" s="8"/>
      <c r="N585" s="8"/>
      <c r="O585" s="8"/>
      <c r="V585" s="8"/>
      <c r="W585" s="8"/>
      <c r="AE585" s="8"/>
      <c r="AF585" s="8"/>
      <c r="AM585" s="8"/>
      <c r="AV585" s="8"/>
      <c r="AW585" s="8"/>
      <c r="AX585" s="8"/>
      <c r="BD585" s="8"/>
      <c r="BE585" s="8"/>
      <c r="BF585" s="8"/>
      <c r="BJ585" s="8"/>
    </row>
    <row r="586" ht="14.25" customHeight="1">
      <c r="D586" s="8"/>
      <c r="F586" s="8"/>
      <c r="G586" s="8"/>
      <c r="J586" s="8"/>
      <c r="N586" s="8"/>
      <c r="O586" s="8"/>
      <c r="V586" s="8"/>
      <c r="W586" s="8"/>
      <c r="AE586" s="8"/>
      <c r="AF586" s="8"/>
      <c r="AM586" s="8"/>
      <c r="AV586" s="8"/>
      <c r="AW586" s="8"/>
      <c r="AX586" s="8"/>
      <c r="BD586" s="8"/>
      <c r="BE586" s="8"/>
      <c r="BF586" s="8"/>
      <c r="BJ586" s="8"/>
    </row>
    <row r="587" ht="14.25" customHeight="1">
      <c r="D587" s="8"/>
      <c r="F587" s="8"/>
      <c r="G587" s="8"/>
      <c r="J587" s="8"/>
      <c r="N587" s="8"/>
      <c r="O587" s="8"/>
      <c r="V587" s="8"/>
      <c r="W587" s="8"/>
      <c r="AE587" s="8"/>
      <c r="AF587" s="8"/>
      <c r="AM587" s="8"/>
      <c r="AV587" s="8"/>
      <c r="AW587" s="8"/>
      <c r="AX587" s="8"/>
      <c r="BD587" s="8"/>
      <c r="BE587" s="8"/>
      <c r="BF587" s="8"/>
      <c r="BJ587" s="8"/>
    </row>
    <row r="588" ht="14.25" customHeight="1">
      <c r="D588" s="8"/>
      <c r="F588" s="8"/>
      <c r="G588" s="8"/>
      <c r="J588" s="8"/>
      <c r="N588" s="8"/>
      <c r="O588" s="8"/>
      <c r="V588" s="8"/>
      <c r="W588" s="8"/>
      <c r="AE588" s="8"/>
      <c r="AF588" s="8"/>
      <c r="AM588" s="8"/>
      <c r="AV588" s="8"/>
      <c r="AW588" s="8"/>
      <c r="AX588" s="8"/>
      <c r="BD588" s="8"/>
      <c r="BE588" s="8"/>
      <c r="BF588" s="8"/>
      <c r="BJ588" s="8"/>
    </row>
    <row r="589" ht="14.25" customHeight="1">
      <c r="D589" s="8"/>
      <c r="F589" s="8"/>
      <c r="G589" s="8"/>
      <c r="J589" s="8"/>
      <c r="N589" s="8"/>
      <c r="O589" s="8"/>
      <c r="V589" s="8"/>
      <c r="W589" s="8"/>
      <c r="AE589" s="8"/>
      <c r="AF589" s="8"/>
      <c r="AM589" s="8"/>
      <c r="AV589" s="8"/>
      <c r="AW589" s="8"/>
      <c r="AX589" s="8"/>
      <c r="BD589" s="8"/>
      <c r="BE589" s="8"/>
      <c r="BF589" s="8"/>
      <c r="BJ589" s="8"/>
    </row>
    <row r="590" ht="14.25" customHeight="1">
      <c r="D590" s="8"/>
      <c r="F590" s="8"/>
      <c r="G590" s="8"/>
      <c r="J590" s="8"/>
      <c r="N590" s="8"/>
      <c r="O590" s="8"/>
      <c r="V590" s="8"/>
      <c r="W590" s="8"/>
      <c r="AE590" s="8"/>
      <c r="AF590" s="8"/>
      <c r="AM590" s="8"/>
      <c r="AV590" s="8"/>
      <c r="AW590" s="8"/>
      <c r="AX590" s="8"/>
      <c r="BD590" s="8"/>
      <c r="BE590" s="8"/>
      <c r="BF590" s="8"/>
      <c r="BJ590" s="8"/>
    </row>
    <row r="591" ht="14.25" customHeight="1">
      <c r="D591" s="8"/>
      <c r="F591" s="8"/>
      <c r="G591" s="8"/>
      <c r="J591" s="8"/>
      <c r="N591" s="8"/>
      <c r="O591" s="8"/>
      <c r="V591" s="8"/>
      <c r="W591" s="8"/>
      <c r="AE591" s="8"/>
      <c r="AF591" s="8"/>
      <c r="AM591" s="8"/>
      <c r="AV591" s="8"/>
      <c r="AW591" s="8"/>
      <c r="AX591" s="8"/>
      <c r="BD591" s="8"/>
      <c r="BE591" s="8"/>
      <c r="BF591" s="8"/>
      <c r="BJ591" s="8"/>
    </row>
    <row r="592" ht="14.25" customHeight="1">
      <c r="D592" s="8"/>
      <c r="F592" s="8"/>
      <c r="G592" s="8"/>
      <c r="J592" s="8"/>
      <c r="N592" s="8"/>
      <c r="O592" s="8"/>
      <c r="V592" s="8"/>
      <c r="W592" s="8"/>
      <c r="AE592" s="8"/>
      <c r="AF592" s="8"/>
      <c r="AM592" s="8"/>
      <c r="AV592" s="8"/>
      <c r="AW592" s="8"/>
      <c r="AX592" s="8"/>
      <c r="BD592" s="8"/>
      <c r="BE592" s="8"/>
      <c r="BF592" s="8"/>
      <c r="BJ592" s="8"/>
    </row>
    <row r="593" ht="14.25" customHeight="1">
      <c r="D593" s="8"/>
      <c r="F593" s="8"/>
      <c r="G593" s="8"/>
      <c r="J593" s="8"/>
      <c r="N593" s="8"/>
      <c r="O593" s="8"/>
      <c r="V593" s="8"/>
      <c r="W593" s="8"/>
      <c r="AE593" s="8"/>
      <c r="AF593" s="8"/>
      <c r="AM593" s="8"/>
      <c r="AV593" s="8"/>
      <c r="AW593" s="8"/>
      <c r="AX593" s="8"/>
      <c r="BD593" s="8"/>
      <c r="BE593" s="8"/>
      <c r="BF593" s="8"/>
      <c r="BJ593" s="8"/>
    </row>
    <row r="594" ht="14.25" customHeight="1">
      <c r="D594" s="8"/>
      <c r="F594" s="8"/>
      <c r="G594" s="8"/>
      <c r="J594" s="8"/>
      <c r="N594" s="8"/>
      <c r="O594" s="8"/>
      <c r="V594" s="8"/>
      <c r="W594" s="8"/>
      <c r="AE594" s="8"/>
      <c r="AF594" s="8"/>
      <c r="AM594" s="8"/>
      <c r="AV594" s="8"/>
      <c r="AW594" s="8"/>
      <c r="AX594" s="8"/>
      <c r="BD594" s="8"/>
      <c r="BE594" s="8"/>
      <c r="BF594" s="8"/>
      <c r="BJ594" s="8"/>
    </row>
    <row r="595" ht="14.25" customHeight="1">
      <c r="D595" s="8"/>
      <c r="F595" s="8"/>
      <c r="G595" s="8"/>
      <c r="J595" s="8"/>
      <c r="N595" s="8"/>
      <c r="O595" s="8"/>
      <c r="V595" s="8"/>
      <c r="W595" s="8"/>
      <c r="AE595" s="8"/>
      <c r="AF595" s="8"/>
      <c r="AM595" s="8"/>
      <c r="AV595" s="8"/>
      <c r="AW595" s="8"/>
      <c r="AX595" s="8"/>
      <c r="BD595" s="8"/>
      <c r="BE595" s="8"/>
      <c r="BF595" s="8"/>
      <c r="BJ595" s="8"/>
    </row>
    <row r="596" ht="14.25" customHeight="1">
      <c r="D596" s="8"/>
      <c r="F596" s="8"/>
      <c r="G596" s="8"/>
      <c r="J596" s="8"/>
      <c r="N596" s="8"/>
      <c r="O596" s="8"/>
      <c r="V596" s="8"/>
      <c r="W596" s="8"/>
      <c r="AE596" s="8"/>
      <c r="AF596" s="8"/>
      <c r="AM596" s="8"/>
      <c r="AV596" s="8"/>
      <c r="AW596" s="8"/>
      <c r="AX596" s="8"/>
      <c r="BD596" s="8"/>
      <c r="BE596" s="8"/>
      <c r="BF596" s="8"/>
      <c r="BJ596" s="8"/>
    </row>
    <row r="597" ht="14.25" customHeight="1">
      <c r="D597" s="8"/>
      <c r="F597" s="8"/>
      <c r="G597" s="8"/>
      <c r="J597" s="8"/>
      <c r="N597" s="8"/>
      <c r="O597" s="8"/>
      <c r="V597" s="8"/>
      <c r="W597" s="8"/>
      <c r="AE597" s="8"/>
      <c r="AF597" s="8"/>
      <c r="AM597" s="8"/>
      <c r="AV597" s="8"/>
      <c r="AW597" s="8"/>
      <c r="AX597" s="8"/>
      <c r="BD597" s="8"/>
      <c r="BE597" s="8"/>
      <c r="BF597" s="8"/>
      <c r="BJ597" s="8"/>
    </row>
    <row r="598" ht="14.25" customHeight="1">
      <c r="D598" s="8"/>
      <c r="F598" s="8"/>
      <c r="G598" s="8"/>
      <c r="J598" s="8"/>
      <c r="N598" s="8"/>
      <c r="O598" s="8"/>
      <c r="V598" s="8"/>
      <c r="W598" s="8"/>
      <c r="AE598" s="8"/>
      <c r="AF598" s="8"/>
      <c r="AM598" s="8"/>
      <c r="AV598" s="8"/>
      <c r="AW598" s="8"/>
      <c r="AX598" s="8"/>
      <c r="BD598" s="8"/>
      <c r="BE598" s="8"/>
      <c r="BF598" s="8"/>
      <c r="BJ598" s="8"/>
    </row>
    <row r="599" ht="14.25" customHeight="1">
      <c r="D599" s="8"/>
      <c r="F599" s="8"/>
      <c r="G599" s="8"/>
      <c r="J599" s="8"/>
      <c r="N599" s="8"/>
      <c r="O599" s="8"/>
      <c r="V599" s="8"/>
      <c r="W599" s="8"/>
      <c r="AE599" s="8"/>
      <c r="AF599" s="8"/>
      <c r="AM599" s="8"/>
      <c r="AV599" s="8"/>
      <c r="AW599" s="8"/>
      <c r="AX599" s="8"/>
      <c r="BD599" s="8"/>
      <c r="BE599" s="8"/>
      <c r="BF599" s="8"/>
      <c r="BJ599" s="8"/>
    </row>
    <row r="600" ht="14.25" customHeight="1">
      <c r="D600" s="8"/>
      <c r="F600" s="8"/>
      <c r="G600" s="8"/>
      <c r="J600" s="8"/>
      <c r="N600" s="8"/>
      <c r="O600" s="8"/>
      <c r="V600" s="8"/>
      <c r="W600" s="8"/>
      <c r="AE600" s="8"/>
      <c r="AF600" s="8"/>
      <c r="AM600" s="8"/>
      <c r="AV600" s="8"/>
      <c r="AW600" s="8"/>
      <c r="AX600" s="8"/>
      <c r="BD600" s="8"/>
      <c r="BE600" s="8"/>
      <c r="BF600" s="8"/>
      <c r="BJ600" s="8"/>
    </row>
    <row r="601" ht="14.25" customHeight="1">
      <c r="D601" s="8"/>
      <c r="F601" s="8"/>
      <c r="G601" s="8"/>
      <c r="J601" s="8"/>
      <c r="N601" s="8"/>
      <c r="O601" s="8"/>
      <c r="V601" s="8"/>
      <c r="W601" s="8"/>
      <c r="AE601" s="8"/>
      <c r="AF601" s="8"/>
      <c r="AM601" s="8"/>
      <c r="AV601" s="8"/>
      <c r="AW601" s="8"/>
      <c r="AX601" s="8"/>
      <c r="BD601" s="8"/>
      <c r="BE601" s="8"/>
      <c r="BF601" s="8"/>
      <c r="BJ601" s="8"/>
    </row>
    <row r="602" ht="14.25" customHeight="1">
      <c r="D602" s="8"/>
      <c r="F602" s="8"/>
      <c r="G602" s="8"/>
      <c r="J602" s="8"/>
      <c r="N602" s="8"/>
      <c r="O602" s="8"/>
      <c r="V602" s="8"/>
      <c r="W602" s="8"/>
      <c r="AE602" s="8"/>
      <c r="AF602" s="8"/>
      <c r="AM602" s="8"/>
      <c r="AV602" s="8"/>
      <c r="AW602" s="8"/>
      <c r="AX602" s="8"/>
      <c r="BD602" s="8"/>
      <c r="BE602" s="8"/>
      <c r="BF602" s="8"/>
      <c r="BJ602" s="8"/>
    </row>
    <row r="603" ht="14.25" customHeight="1">
      <c r="D603" s="8"/>
      <c r="F603" s="8"/>
      <c r="G603" s="8"/>
      <c r="J603" s="8"/>
      <c r="N603" s="8"/>
      <c r="O603" s="8"/>
      <c r="V603" s="8"/>
      <c r="W603" s="8"/>
      <c r="AE603" s="8"/>
      <c r="AF603" s="8"/>
      <c r="AM603" s="8"/>
      <c r="AV603" s="8"/>
      <c r="AW603" s="8"/>
      <c r="AX603" s="8"/>
      <c r="BD603" s="8"/>
      <c r="BE603" s="8"/>
      <c r="BF603" s="8"/>
      <c r="BJ603" s="8"/>
    </row>
    <row r="604" ht="14.25" customHeight="1">
      <c r="D604" s="8"/>
      <c r="F604" s="8"/>
      <c r="G604" s="8"/>
      <c r="J604" s="8"/>
      <c r="N604" s="8"/>
      <c r="O604" s="8"/>
      <c r="V604" s="8"/>
      <c r="W604" s="8"/>
      <c r="AE604" s="8"/>
      <c r="AF604" s="8"/>
      <c r="AM604" s="8"/>
      <c r="AV604" s="8"/>
      <c r="AW604" s="8"/>
      <c r="AX604" s="8"/>
      <c r="BD604" s="8"/>
      <c r="BE604" s="8"/>
      <c r="BF604" s="8"/>
      <c r="BJ604" s="8"/>
    </row>
    <row r="605" ht="14.25" customHeight="1">
      <c r="D605" s="8"/>
      <c r="F605" s="8"/>
      <c r="G605" s="8"/>
      <c r="J605" s="8"/>
      <c r="N605" s="8"/>
      <c r="O605" s="8"/>
      <c r="V605" s="8"/>
      <c r="W605" s="8"/>
      <c r="AE605" s="8"/>
      <c r="AF605" s="8"/>
      <c r="AM605" s="8"/>
      <c r="AV605" s="8"/>
      <c r="AW605" s="8"/>
      <c r="AX605" s="8"/>
      <c r="BD605" s="8"/>
      <c r="BE605" s="8"/>
      <c r="BF605" s="8"/>
      <c r="BJ605" s="8"/>
    </row>
    <row r="606" ht="14.25" customHeight="1">
      <c r="D606" s="8"/>
      <c r="F606" s="8"/>
      <c r="G606" s="8"/>
      <c r="J606" s="8"/>
      <c r="N606" s="8"/>
      <c r="O606" s="8"/>
      <c r="V606" s="8"/>
      <c r="W606" s="8"/>
      <c r="AE606" s="8"/>
      <c r="AF606" s="8"/>
      <c r="AM606" s="8"/>
      <c r="AV606" s="8"/>
      <c r="AW606" s="8"/>
      <c r="AX606" s="8"/>
      <c r="BD606" s="8"/>
      <c r="BE606" s="8"/>
      <c r="BF606" s="8"/>
      <c r="BJ606" s="8"/>
    </row>
    <row r="607" ht="14.25" customHeight="1">
      <c r="D607" s="8"/>
      <c r="F607" s="8"/>
      <c r="G607" s="8"/>
      <c r="J607" s="8"/>
      <c r="N607" s="8"/>
      <c r="O607" s="8"/>
      <c r="V607" s="8"/>
      <c r="W607" s="8"/>
      <c r="AE607" s="8"/>
      <c r="AF607" s="8"/>
      <c r="AM607" s="8"/>
      <c r="AV607" s="8"/>
      <c r="AW607" s="8"/>
      <c r="AX607" s="8"/>
      <c r="BD607" s="8"/>
      <c r="BE607" s="8"/>
      <c r="BF607" s="8"/>
      <c r="BJ607" s="8"/>
    </row>
    <row r="608" ht="14.25" customHeight="1">
      <c r="D608" s="8"/>
      <c r="F608" s="8"/>
      <c r="G608" s="8"/>
      <c r="J608" s="8"/>
      <c r="N608" s="8"/>
      <c r="O608" s="8"/>
      <c r="V608" s="8"/>
      <c r="W608" s="8"/>
      <c r="AE608" s="8"/>
      <c r="AF608" s="8"/>
      <c r="AM608" s="8"/>
      <c r="AV608" s="8"/>
      <c r="AW608" s="8"/>
      <c r="AX608" s="8"/>
      <c r="BD608" s="8"/>
      <c r="BE608" s="8"/>
      <c r="BF608" s="8"/>
      <c r="BJ608" s="8"/>
    </row>
    <row r="609" ht="14.25" customHeight="1">
      <c r="D609" s="8"/>
      <c r="F609" s="8"/>
      <c r="G609" s="8"/>
      <c r="J609" s="8"/>
      <c r="N609" s="8"/>
      <c r="O609" s="8"/>
      <c r="V609" s="8"/>
      <c r="W609" s="8"/>
      <c r="AE609" s="8"/>
      <c r="AF609" s="8"/>
      <c r="AM609" s="8"/>
      <c r="AV609" s="8"/>
      <c r="AW609" s="8"/>
      <c r="AX609" s="8"/>
      <c r="BD609" s="8"/>
      <c r="BE609" s="8"/>
      <c r="BF609" s="8"/>
      <c r="BJ609" s="8"/>
    </row>
    <row r="610" ht="14.25" customHeight="1">
      <c r="D610" s="8"/>
      <c r="F610" s="8"/>
      <c r="G610" s="8"/>
      <c r="J610" s="8"/>
      <c r="N610" s="8"/>
      <c r="O610" s="8"/>
      <c r="V610" s="8"/>
      <c r="W610" s="8"/>
      <c r="AE610" s="8"/>
      <c r="AF610" s="8"/>
      <c r="AM610" s="8"/>
      <c r="AV610" s="8"/>
      <c r="AW610" s="8"/>
      <c r="AX610" s="8"/>
      <c r="BD610" s="8"/>
      <c r="BE610" s="8"/>
      <c r="BF610" s="8"/>
      <c r="BJ610" s="8"/>
    </row>
    <row r="611" ht="14.25" customHeight="1">
      <c r="D611" s="8"/>
      <c r="F611" s="8"/>
      <c r="G611" s="8"/>
      <c r="J611" s="8"/>
      <c r="N611" s="8"/>
      <c r="O611" s="8"/>
      <c r="V611" s="8"/>
      <c r="W611" s="8"/>
      <c r="AE611" s="8"/>
      <c r="AF611" s="8"/>
      <c r="AM611" s="8"/>
      <c r="AV611" s="8"/>
      <c r="AW611" s="8"/>
      <c r="AX611" s="8"/>
      <c r="BD611" s="8"/>
      <c r="BE611" s="8"/>
      <c r="BF611" s="8"/>
      <c r="BJ611" s="8"/>
    </row>
    <row r="612" ht="14.25" customHeight="1">
      <c r="D612" s="8"/>
      <c r="F612" s="8"/>
      <c r="G612" s="8"/>
      <c r="J612" s="8"/>
      <c r="N612" s="8"/>
      <c r="O612" s="8"/>
      <c r="V612" s="8"/>
      <c r="W612" s="8"/>
      <c r="AE612" s="8"/>
      <c r="AF612" s="8"/>
      <c r="AM612" s="8"/>
      <c r="AV612" s="8"/>
      <c r="AW612" s="8"/>
      <c r="AX612" s="8"/>
      <c r="BD612" s="8"/>
      <c r="BE612" s="8"/>
      <c r="BF612" s="8"/>
      <c r="BJ612" s="8"/>
    </row>
    <row r="613" ht="14.25" customHeight="1">
      <c r="D613" s="8"/>
      <c r="F613" s="8"/>
      <c r="G613" s="8"/>
      <c r="J613" s="8"/>
      <c r="N613" s="8"/>
      <c r="O613" s="8"/>
      <c r="V613" s="8"/>
      <c r="W613" s="8"/>
      <c r="AE613" s="8"/>
      <c r="AF613" s="8"/>
      <c r="AM613" s="8"/>
      <c r="AV613" s="8"/>
      <c r="AW613" s="8"/>
      <c r="AX613" s="8"/>
      <c r="BD613" s="8"/>
      <c r="BE613" s="8"/>
      <c r="BF613" s="8"/>
      <c r="BJ613" s="8"/>
    </row>
    <row r="614" ht="14.25" customHeight="1">
      <c r="D614" s="8"/>
      <c r="F614" s="8"/>
      <c r="G614" s="8"/>
      <c r="J614" s="8"/>
      <c r="N614" s="8"/>
      <c r="O614" s="8"/>
      <c r="V614" s="8"/>
      <c r="W614" s="8"/>
      <c r="AE614" s="8"/>
      <c r="AF614" s="8"/>
      <c r="AM614" s="8"/>
      <c r="AV614" s="8"/>
      <c r="AW614" s="8"/>
      <c r="AX614" s="8"/>
      <c r="BD614" s="8"/>
      <c r="BE614" s="8"/>
      <c r="BF614" s="8"/>
      <c r="BJ614" s="8"/>
    </row>
    <row r="615" ht="14.25" customHeight="1">
      <c r="D615" s="8"/>
      <c r="F615" s="8"/>
      <c r="G615" s="8"/>
      <c r="J615" s="8"/>
      <c r="N615" s="8"/>
      <c r="O615" s="8"/>
      <c r="V615" s="8"/>
      <c r="W615" s="8"/>
      <c r="AE615" s="8"/>
      <c r="AF615" s="8"/>
      <c r="AM615" s="8"/>
      <c r="AV615" s="8"/>
      <c r="AW615" s="8"/>
      <c r="AX615" s="8"/>
      <c r="BD615" s="8"/>
      <c r="BE615" s="8"/>
      <c r="BF615" s="8"/>
      <c r="BJ615" s="8"/>
    </row>
    <row r="616" ht="14.25" customHeight="1">
      <c r="D616" s="8"/>
      <c r="F616" s="8"/>
      <c r="G616" s="8"/>
      <c r="J616" s="8"/>
      <c r="N616" s="8"/>
      <c r="O616" s="8"/>
      <c r="V616" s="8"/>
      <c r="W616" s="8"/>
      <c r="AE616" s="8"/>
      <c r="AF616" s="8"/>
      <c r="AM616" s="8"/>
      <c r="AV616" s="8"/>
      <c r="AW616" s="8"/>
      <c r="AX616" s="8"/>
      <c r="BD616" s="8"/>
      <c r="BE616" s="8"/>
      <c r="BF616" s="8"/>
      <c r="BJ616" s="8"/>
    </row>
    <row r="617" ht="14.25" customHeight="1">
      <c r="D617" s="8"/>
      <c r="F617" s="8"/>
      <c r="G617" s="8"/>
      <c r="J617" s="8"/>
      <c r="N617" s="8"/>
      <c r="O617" s="8"/>
      <c r="V617" s="8"/>
      <c r="W617" s="8"/>
      <c r="AE617" s="8"/>
      <c r="AF617" s="8"/>
      <c r="AM617" s="8"/>
      <c r="AV617" s="8"/>
      <c r="AW617" s="8"/>
      <c r="AX617" s="8"/>
      <c r="BD617" s="8"/>
      <c r="BE617" s="8"/>
      <c r="BF617" s="8"/>
      <c r="BJ617" s="8"/>
    </row>
    <row r="618" ht="14.25" customHeight="1">
      <c r="D618" s="8"/>
      <c r="F618" s="8"/>
      <c r="G618" s="8"/>
      <c r="J618" s="8"/>
      <c r="N618" s="8"/>
      <c r="O618" s="8"/>
      <c r="V618" s="8"/>
      <c r="W618" s="8"/>
      <c r="AE618" s="8"/>
      <c r="AF618" s="8"/>
      <c r="AM618" s="8"/>
      <c r="AV618" s="8"/>
      <c r="AW618" s="8"/>
      <c r="AX618" s="8"/>
      <c r="BD618" s="8"/>
      <c r="BE618" s="8"/>
      <c r="BF618" s="8"/>
      <c r="BJ618" s="8"/>
    </row>
    <row r="619" ht="14.25" customHeight="1">
      <c r="D619" s="8"/>
      <c r="F619" s="8"/>
      <c r="G619" s="8"/>
      <c r="J619" s="8"/>
      <c r="N619" s="8"/>
      <c r="O619" s="8"/>
      <c r="V619" s="8"/>
      <c r="W619" s="8"/>
      <c r="AE619" s="8"/>
      <c r="AF619" s="8"/>
      <c r="AM619" s="8"/>
      <c r="AV619" s="8"/>
      <c r="AW619" s="8"/>
      <c r="AX619" s="8"/>
      <c r="BD619" s="8"/>
      <c r="BE619" s="8"/>
      <c r="BF619" s="8"/>
      <c r="BJ619" s="8"/>
    </row>
    <row r="620" ht="14.25" customHeight="1">
      <c r="D620" s="8"/>
      <c r="F620" s="8"/>
      <c r="G620" s="8"/>
      <c r="J620" s="8"/>
      <c r="N620" s="8"/>
      <c r="O620" s="8"/>
      <c r="V620" s="8"/>
      <c r="W620" s="8"/>
      <c r="AE620" s="8"/>
      <c r="AF620" s="8"/>
      <c r="AM620" s="8"/>
      <c r="AV620" s="8"/>
      <c r="AW620" s="8"/>
      <c r="AX620" s="8"/>
      <c r="BD620" s="8"/>
      <c r="BE620" s="8"/>
      <c r="BF620" s="8"/>
      <c r="BJ620" s="8"/>
    </row>
    <row r="621" ht="14.25" customHeight="1">
      <c r="D621" s="8"/>
      <c r="F621" s="8"/>
      <c r="G621" s="8"/>
      <c r="J621" s="8"/>
      <c r="N621" s="8"/>
      <c r="O621" s="8"/>
      <c r="V621" s="8"/>
      <c r="W621" s="8"/>
      <c r="AE621" s="8"/>
      <c r="AF621" s="8"/>
      <c r="AM621" s="8"/>
      <c r="AV621" s="8"/>
      <c r="AW621" s="8"/>
      <c r="AX621" s="8"/>
      <c r="BD621" s="8"/>
      <c r="BE621" s="8"/>
      <c r="BF621" s="8"/>
      <c r="BJ621" s="8"/>
    </row>
    <row r="622" ht="14.25" customHeight="1">
      <c r="D622" s="8"/>
      <c r="F622" s="8"/>
      <c r="G622" s="8"/>
      <c r="J622" s="8"/>
      <c r="N622" s="8"/>
      <c r="O622" s="8"/>
      <c r="V622" s="8"/>
      <c r="W622" s="8"/>
      <c r="AE622" s="8"/>
      <c r="AF622" s="8"/>
      <c r="AM622" s="8"/>
      <c r="AV622" s="8"/>
      <c r="AW622" s="8"/>
      <c r="AX622" s="8"/>
      <c r="BD622" s="8"/>
      <c r="BE622" s="8"/>
      <c r="BF622" s="8"/>
      <c r="BJ622" s="8"/>
    </row>
    <row r="623" ht="14.25" customHeight="1">
      <c r="D623" s="8"/>
      <c r="F623" s="8"/>
      <c r="G623" s="8"/>
      <c r="J623" s="8"/>
      <c r="N623" s="8"/>
      <c r="O623" s="8"/>
      <c r="V623" s="8"/>
      <c r="W623" s="8"/>
      <c r="AE623" s="8"/>
      <c r="AF623" s="8"/>
      <c r="AM623" s="8"/>
      <c r="AV623" s="8"/>
      <c r="AW623" s="8"/>
      <c r="AX623" s="8"/>
      <c r="BD623" s="8"/>
      <c r="BE623" s="8"/>
      <c r="BF623" s="8"/>
      <c r="BJ623" s="8"/>
    </row>
    <row r="624" ht="14.25" customHeight="1">
      <c r="D624" s="8"/>
      <c r="F624" s="8"/>
      <c r="G624" s="8"/>
      <c r="J624" s="8"/>
      <c r="N624" s="8"/>
      <c r="O624" s="8"/>
      <c r="V624" s="8"/>
      <c r="W624" s="8"/>
      <c r="AE624" s="8"/>
      <c r="AF624" s="8"/>
      <c r="AM624" s="8"/>
      <c r="AV624" s="8"/>
      <c r="AW624" s="8"/>
      <c r="AX624" s="8"/>
      <c r="BD624" s="8"/>
      <c r="BE624" s="8"/>
      <c r="BF624" s="8"/>
      <c r="BJ624" s="8"/>
    </row>
    <row r="625" ht="14.25" customHeight="1">
      <c r="D625" s="8"/>
      <c r="F625" s="8"/>
      <c r="G625" s="8"/>
      <c r="J625" s="8"/>
      <c r="N625" s="8"/>
      <c r="O625" s="8"/>
      <c r="V625" s="8"/>
      <c r="W625" s="8"/>
      <c r="AE625" s="8"/>
      <c r="AF625" s="8"/>
      <c r="AM625" s="8"/>
      <c r="AV625" s="8"/>
      <c r="AW625" s="8"/>
      <c r="AX625" s="8"/>
      <c r="BD625" s="8"/>
      <c r="BE625" s="8"/>
      <c r="BF625" s="8"/>
      <c r="BJ625" s="8"/>
    </row>
    <row r="626" ht="14.25" customHeight="1">
      <c r="D626" s="8"/>
      <c r="F626" s="8"/>
      <c r="G626" s="8"/>
      <c r="J626" s="8"/>
      <c r="N626" s="8"/>
      <c r="O626" s="8"/>
      <c r="V626" s="8"/>
      <c r="W626" s="8"/>
      <c r="AE626" s="8"/>
      <c r="AF626" s="8"/>
      <c r="AM626" s="8"/>
      <c r="AV626" s="8"/>
      <c r="AW626" s="8"/>
      <c r="AX626" s="8"/>
      <c r="BD626" s="8"/>
      <c r="BE626" s="8"/>
      <c r="BF626" s="8"/>
      <c r="BJ626" s="8"/>
    </row>
    <row r="627" ht="14.25" customHeight="1">
      <c r="D627" s="8"/>
      <c r="F627" s="8"/>
      <c r="G627" s="8"/>
      <c r="J627" s="8"/>
      <c r="N627" s="8"/>
      <c r="O627" s="8"/>
      <c r="V627" s="8"/>
      <c r="W627" s="8"/>
      <c r="AE627" s="8"/>
      <c r="AF627" s="8"/>
      <c r="AM627" s="8"/>
      <c r="AV627" s="8"/>
      <c r="AW627" s="8"/>
      <c r="AX627" s="8"/>
      <c r="BD627" s="8"/>
      <c r="BE627" s="8"/>
      <c r="BF627" s="8"/>
      <c r="BJ627" s="8"/>
    </row>
    <row r="628" ht="14.25" customHeight="1">
      <c r="D628" s="8"/>
      <c r="F628" s="8"/>
      <c r="G628" s="8"/>
      <c r="J628" s="8"/>
      <c r="N628" s="8"/>
      <c r="O628" s="8"/>
      <c r="V628" s="8"/>
      <c r="W628" s="8"/>
      <c r="AE628" s="8"/>
      <c r="AF628" s="8"/>
      <c r="AM628" s="8"/>
      <c r="AV628" s="8"/>
      <c r="AW628" s="8"/>
      <c r="AX628" s="8"/>
      <c r="BD628" s="8"/>
      <c r="BE628" s="8"/>
      <c r="BF628" s="8"/>
      <c r="BJ628" s="8"/>
    </row>
    <row r="629" ht="14.25" customHeight="1">
      <c r="D629" s="8"/>
      <c r="F629" s="8"/>
      <c r="G629" s="8"/>
      <c r="J629" s="8"/>
      <c r="N629" s="8"/>
      <c r="O629" s="8"/>
      <c r="V629" s="8"/>
      <c r="W629" s="8"/>
      <c r="AE629" s="8"/>
      <c r="AF629" s="8"/>
      <c r="AM629" s="8"/>
      <c r="AV629" s="8"/>
      <c r="AW629" s="8"/>
      <c r="AX629" s="8"/>
      <c r="BD629" s="8"/>
      <c r="BE629" s="8"/>
      <c r="BF629" s="8"/>
      <c r="BJ629" s="8"/>
    </row>
    <row r="630" ht="14.25" customHeight="1">
      <c r="D630" s="8"/>
      <c r="F630" s="8"/>
      <c r="G630" s="8"/>
      <c r="J630" s="8"/>
      <c r="N630" s="8"/>
      <c r="O630" s="8"/>
      <c r="V630" s="8"/>
      <c r="W630" s="8"/>
      <c r="AE630" s="8"/>
      <c r="AF630" s="8"/>
      <c r="AM630" s="8"/>
      <c r="AV630" s="8"/>
      <c r="AW630" s="8"/>
      <c r="AX630" s="8"/>
      <c r="BD630" s="8"/>
      <c r="BE630" s="8"/>
      <c r="BF630" s="8"/>
      <c r="BJ630" s="8"/>
    </row>
    <row r="631" ht="14.25" customHeight="1">
      <c r="D631" s="8"/>
      <c r="F631" s="8"/>
      <c r="G631" s="8"/>
      <c r="J631" s="8"/>
      <c r="N631" s="8"/>
      <c r="O631" s="8"/>
      <c r="V631" s="8"/>
      <c r="W631" s="8"/>
      <c r="AE631" s="8"/>
      <c r="AF631" s="8"/>
      <c r="AM631" s="8"/>
      <c r="AV631" s="8"/>
      <c r="AW631" s="8"/>
      <c r="AX631" s="8"/>
      <c r="BD631" s="8"/>
      <c r="BE631" s="8"/>
      <c r="BF631" s="8"/>
      <c r="BJ631" s="8"/>
    </row>
    <row r="632" ht="14.25" customHeight="1">
      <c r="D632" s="8"/>
      <c r="F632" s="8"/>
      <c r="G632" s="8"/>
      <c r="J632" s="8"/>
      <c r="N632" s="8"/>
      <c r="O632" s="8"/>
      <c r="V632" s="8"/>
      <c r="W632" s="8"/>
      <c r="AE632" s="8"/>
      <c r="AF632" s="8"/>
      <c r="AM632" s="8"/>
      <c r="AV632" s="8"/>
      <c r="AW632" s="8"/>
      <c r="AX632" s="8"/>
      <c r="BD632" s="8"/>
      <c r="BE632" s="8"/>
      <c r="BF632" s="8"/>
      <c r="BJ632" s="8"/>
    </row>
    <row r="633" ht="14.25" customHeight="1">
      <c r="D633" s="8"/>
      <c r="F633" s="8"/>
      <c r="G633" s="8"/>
      <c r="J633" s="8"/>
      <c r="N633" s="8"/>
      <c r="O633" s="8"/>
      <c r="V633" s="8"/>
      <c r="W633" s="8"/>
      <c r="AE633" s="8"/>
      <c r="AF633" s="8"/>
      <c r="AM633" s="8"/>
      <c r="AV633" s="8"/>
      <c r="AW633" s="8"/>
      <c r="AX633" s="8"/>
      <c r="BD633" s="8"/>
      <c r="BE633" s="8"/>
      <c r="BF633" s="8"/>
      <c r="BJ633" s="8"/>
    </row>
    <row r="634" ht="14.25" customHeight="1">
      <c r="D634" s="8"/>
      <c r="F634" s="8"/>
      <c r="G634" s="8"/>
      <c r="J634" s="8"/>
      <c r="N634" s="8"/>
      <c r="O634" s="8"/>
      <c r="V634" s="8"/>
      <c r="W634" s="8"/>
      <c r="AE634" s="8"/>
      <c r="AF634" s="8"/>
      <c r="AM634" s="8"/>
      <c r="AV634" s="8"/>
      <c r="AW634" s="8"/>
      <c r="AX634" s="8"/>
      <c r="BD634" s="8"/>
      <c r="BE634" s="8"/>
      <c r="BF634" s="8"/>
      <c r="BJ634" s="8"/>
    </row>
    <row r="635" ht="14.25" customHeight="1">
      <c r="D635" s="8"/>
      <c r="F635" s="8"/>
      <c r="G635" s="8"/>
      <c r="J635" s="8"/>
      <c r="N635" s="8"/>
      <c r="O635" s="8"/>
      <c r="V635" s="8"/>
      <c r="W635" s="8"/>
      <c r="AE635" s="8"/>
      <c r="AF635" s="8"/>
      <c r="AM635" s="8"/>
      <c r="AV635" s="8"/>
      <c r="AW635" s="8"/>
      <c r="AX635" s="8"/>
      <c r="BD635" s="8"/>
      <c r="BE635" s="8"/>
      <c r="BF635" s="8"/>
      <c r="BJ635" s="8"/>
    </row>
    <row r="636" ht="14.25" customHeight="1">
      <c r="D636" s="8"/>
      <c r="F636" s="8"/>
      <c r="G636" s="8"/>
      <c r="J636" s="8"/>
      <c r="N636" s="8"/>
      <c r="O636" s="8"/>
      <c r="V636" s="8"/>
      <c r="W636" s="8"/>
      <c r="AE636" s="8"/>
      <c r="AF636" s="8"/>
      <c r="AM636" s="8"/>
      <c r="AV636" s="8"/>
      <c r="AW636" s="8"/>
      <c r="AX636" s="8"/>
      <c r="BD636" s="8"/>
      <c r="BE636" s="8"/>
      <c r="BF636" s="8"/>
      <c r="BJ636" s="8"/>
    </row>
    <row r="637" ht="14.25" customHeight="1">
      <c r="D637" s="8"/>
      <c r="F637" s="8"/>
      <c r="G637" s="8"/>
      <c r="J637" s="8"/>
      <c r="N637" s="8"/>
      <c r="O637" s="8"/>
      <c r="V637" s="8"/>
      <c r="W637" s="8"/>
      <c r="AE637" s="8"/>
      <c r="AF637" s="8"/>
      <c r="AM637" s="8"/>
      <c r="AV637" s="8"/>
      <c r="AW637" s="8"/>
      <c r="AX637" s="8"/>
      <c r="BD637" s="8"/>
      <c r="BE637" s="8"/>
      <c r="BF637" s="8"/>
      <c r="BJ637" s="8"/>
    </row>
    <row r="638" ht="14.25" customHeight="1">
      <c r="D638" s="8"/>
      <c r="F638" s="8"/>
      <c r="G638" s="8"/>
      <c r="J638" s="8"/>
      <c r="N638" s="8"/>
      <c r="O638" s="8"/>
      <c r="V638" s="8"/>
      <c r="W638" s="8"/>
      <c r="AE638" s="8"/>
      <c r="AF638" s="8"/>
      <c r="AM638" s="8"/>
      <c r="AV638" s="8"/>
      <c r="AW638" s="8"/>
      <c r="AX638" s="8"/>
      <c r="BD638" s="8"/>
      <c r="BE638" s="8"/>
      <c r="BF638" s="8"/>
      <c r="BJ638" s="8"/>
    </row>
    <row r="639" ht="14.25" customHeight="1">
      <c r="D639" s="8"/>
      <c r="F639" s="8"/>
      <c r="G639" s="8"/>
      <c r="J639" s="8"/>
      <c r="N639" s="8"/>
      <c r="O639" s="8"/>
      <c r="V639" s="8"/>
      <c r="W639" s="8"/>
      <c r="AE639" s="8"/>
      <c r="AF639" s="8"/>
      <c r="AM639" s="8"/>
      <c r="AV639" s="8"/>
      <c r="AW639" s="8"/>
      <c r="AX639" s="8"/>
      <c r="BD639" s="8"/>
      <c r="BE639" s="8"/>
      <c r="BF639" s="8"/>
      <c r="BJ639" s="8"/>
    </row>
    <row r="640" ht="14.25" customHeight="1">
      <c r="D640" s="8"/>
      <c r="F640" s="8"/>
      <c r="G640" s="8"/>
      <c r="J640" s="8"/>
      <c r="N640" s="8"/>
      <c r="O640" s="8"/>
      <c r="V640" s="8"/>
      <c r="W640" s="8"/>
      <c r="AE640" s="8"/>
      <c r="AF640" s="8"/>
      <c r="AM640" s="8"/>
      <c r="AV640" s="8"/>
      <c r="AW640" s="8"/>
      <c r="AX640" s="8"/>
      <c r="BD640" s="8"/>
      <c r="BE640" s="8"/>
      <c r="BF640" s="8"/>
      <c r="BJ640" s="8"/>
    </row>
    <row r="641" ht="14.25" customHeight="1">
      <c r="D641" s="8"/>
      <c r="F641" s="8"/>
      <c r="G641" s="8"/>
      <c r="J641" s="8"/>
      <c r="N641" s="8"/>
      <c r="O641" s="8"/>
      <c r="V641" s="8"/>
      <c r="W641" s="8"/>
      <c r="AE641" s="8"/>
      <c r="AF641" s="8"/>
      <c r="AM641" s="8"/>
      <c r="AV641" s="8"/>
      <c r="AW641" s="8"/>
      <c r="AX641" s="8"/>
      <c r="BD641" s="8"/>
      <c r="BE641" s="8"/>
      <c r="BF641" s="8"/>
      <c r="BJ641" s="8"/>
    </row>
    <row r="642" ht="14.25" customHeight="1">
      <c r="D642" s="8"/>
      <c r="F642" s="8"/>
      <c r="G642" s="8"/>
      <c r="J642" s="8"/>
      <c r="N642" s="8"/>
      <c r="O642" s="8"/>
      <c r="V642" s="8"/>
      <c r="W642" s="8"/>
      <c r="AE642" s="8"/>
      <c r="AF642" s="8"/>
      <c r="AM642" s="8"/>
      <c r="AV642" s="8"/>
      <c r="AW642" s="8"/>
      <c r="AX642" s="8"/>
      <c r="BD642" s="8"/>
      <c r="BE642" s="8"/>
      <c r="BF642" s="8"/>
      <c r="BJ642" s="8"/>
    </row>
    <row r="643" ht="14.25" customHeight="1">
      <c r="D643" s="8"/>
      <c r="F643" s="8"/>
      <c r="G643" s="8"/>
      <c r="J643" s="8"/>
      <c r="N643" s="8"/>
      <c r="O643" s="8"/>
      <c r="V643" s="8"/>
      <c r="W643" s="8"/>
      <c r="AE643" s="8"/>
      <c r="AF643" s="8"/>
      <c r="AM643" s="8"/>
      <c r="AV643" s="8"/>
      <c r="AW643" s="8"/>
      <c r="AX643" s="8"/>
      <c r="BD643" s="8"/>
      <c r="BE643" s="8"/>
      <c r="BF643" s="8"/>
      <c r="BJ643" s="8"/>
    </row>
    <row r="644" ht="14.25" customHeight="1">
      <c r="D644" s="8"/>
      <c r="F644" s="8"/>
      <c r="G644" s="8"/>
      <c r="J644" s="8"/>
      <c r="N644" s="8"/>
      <c r="O644" s="8"/>
      <c r="V644" s="8"/>
      <c r="W644" s="8"/>
      <c r="AE644" s="8"/>
      <c r="AF644" s="8"/>
      <c r="AM644" s="8"/>
      <c r="AV644" s="8"/>
      <c r="AW644" s="8"/>
      <c r="AX644" s="8"/>
      <c r="BD644" s="8"/>
      <c r="BE644" s="8"/>
      <c r="BF644" s="8"/>
      <c r="BJ644" s="8"/>
    </row>
    <row r="645" ht="14.25" customHeight="1">
      <c r="D645" s="8"/>
      <c r="F645" s="8"/>
      <c r="G645" s="8"/>
      <c r="J645" s="8"/>
      <c r="N645" s="8"/>
      <c r="O645" s="8"/>
      <c r="V645" s="8"/>
      <c r="W645" s="8"/>
      <c r="AE645" s="8"/>
      <c r="AF645" s="8"/>
      <c r="AM645" s="8"/>
      <c r="AV645" s="8"/>
      <c r="AW645" s="8"/>
      <c r="AX645" s="8"/>
      <c r="BD645" s="8"/>
      <c r="BE645" s="8"/>
      <c r="BF645" s="8"/>
      <c r="BJ645" s="8"/>
    </row>
    <row r="646" ht="14.25" customHeight="1">
      <c r="D646" s="8"/>
      <c r="F646" s="8"/>
      <c r="G646" s="8"/>
      <c r="J646" s="8"/>
      <c r="N646" s="8"/>
      <c r="O646" s="8"/>
      <c r="V646" s="8"/>
      <c r="W646" s="8"/>
      <c r="AE646" s="8"/>
      <c r="AF646" s="8"/>
      <c r="AM646" s="8"/>
      <c r="AV646" s="8"/>
      <c r="AW646" s="8"/>
      <c r="AX646" s="8"/>
      <c r="BD646" s="8"/>
      <c r="BE646" s="8"/>
      <c r="BF646" s="8"/>
      <c r="BJ646" s="8"/>
    </row>
    <row r="647" ht="14.25" customHeight="1">
      <c r="D647" s="8"/>
      <c r="F647" s="8"/>
      <c r="G647" s="8"/>
      <c r="J647" s="8"/>
      <c r="N647" s="8"/>
      <c r="O647" s="8"/>
      <c r="V647" s="8"/>
      <c r="W647" s="8"/>
      <c r="AE647" s="8"/>
      <c r="AF647" s="8"/>
      <c r="AM647" s="8"/>
      <c r="AV647" s="8"/>
      <c r="AW647" s="8"/>
      <c r="AX647" s="8"/>
      <c r="BD647" s="8"/>
      <c r="BE647" s="8"/>
      <c r="BF647" s="8"/>
      <c r="BJ647" s="8"/>
    </row>
    <row r="648" ht="14.25" customHeight="1">
      <c r="D648" s="8"/>
      <c r="F648" s="8"/>
      <c r="G648" s="8"/>
      <c r="J648" s="8"/>
      <c r="N648" s="8"/>
      <c r="O648" s="8"/>
      <c r="V648" s="8"/>
      <c r="W648" s="8"/>
      <c r="AE648" s="8"/>
      <c r="AF648" s="8"/>
      <c r="AM648" s="8"/>
      <c r="AV648" s="8"/>
      <c r="AW648" s="8"/>
      <c r="AX648" s="8"/>
      <c r="BD648" s="8"/>
      <c r="BE648" s="8"/>
      <c r="BF648" s="8"/>
      <c r="BJ648" s="8"/>
    </row>
    <row r="649" ht="14.25" customHeight="1">
      <c r="D649" s="8"/>
      <c r="F649" s="8"/>
      <c r="G649" s="8"/>
      <c r="J649" s="8"/>
      <c r="N649" s="8"/>
      <c r="O649" s="8"/>
      <c r="V649" s="8"/>
      <c r="W649" s="8"/>
      <c r="AE649" s="8"/>
      <c r="AF649" s="8"/>
      <c r="AM649" s="8"/>
      <c r="AV649" s="8"/>
      <c r="AW649" s="8"/>
      <c r="AX649" s="8"/>
      <c r="BD649" s="8"/>
      <c r="BE649" s="8"/>
      <c r="BF649" s="8"/>
      <c r="BJ649" s="8"/>
    </row>
    <row r="650" ht="14.25" customHeight="1">
      <c r="D650" s="8"/>
      <c r="F650" s="8"/>
      <c r="G650" s="8"/>
      <c r="J650" s="8"/>
      <c r="N650" s="8"/>
      <c r="O650" s="8"/>
      <c r="V650" s="8"/>
      <c r="W650" s="8"/>
      <c r="AE650" s="8"/>
      <c r="AF650" s="8"/>
      <c r="AM650" s="8"/>
      <c r="AV650" s="8"/>
      <c r="AW650" s="8"/>
      <c r="AX650" s="8"/>
      <c r="BD650" s="8"/>
      <c r="BE650" s="8"/>
      <c r="BF650" s="8"/>
      <c r="BJ650" s="8"/>
    </row>
    <row r="651" ht="14.25" customHeight="1">
      <c r="D651" s="8"/>
      <c r="F651" s="8"/>
      <c r="G651" s="8"/>
      <c r="J651" s="8"/>
      <c r="N651" s="8"/>
      <c r="O651" s="8"/>
      <c r="V651" s="8"/>
      <c r="W651" s="8"/>
      <c r="AE651" s="8"/>
      <c r="AF651" s="8"/>
      <c r="AM651" s="8"/>
      <c r="AV651" s="8"/>
      <c r="AW651" s="8"/>
      <c r="AX651" s="8"/>
      <c r="BD651" s="8"/>
      <c r="BE651" s="8"/>
      <c r="BF651" s="8"/>
      <c r="BJ651" s="8"/>
    </row>
    <row r="652" ht="14.25" customHeight="1">
      <c r="D652" s="8"/>
      <c r="F652" s="8"/>
      <c r="G652" s="8"/>
      <c r="J652" s="8"/>
      <c r="N652" s="8"/>
      <c r="O652" s="8"/>
      <c r="V652" s="8"/>
      <c r="W652" s="8"/>
      <c r="AE652" s="8"/>
      <c r="AF652" s="8"/>
      <c r="AM652" s="8"/>
      <c r="AV652" s="8"/>
      <c r="AW652" s="8"/>
      <c r="AX652" s="8"/>
      <c r="BD652" s="8"/>
      <c r="BE652" s="8"/>
      <c r="BF652" s="8"/>
      <c r="BJ652" s="8"/>
    </row>
    <row r="653" ht="14.25" customHeight="1">
      <c r="D653" s="8"/>
      <c r="F653" s="8"/>
      <c r="G653" s="8"/>
      <c r="J653" s="8"/>
      <c r="N653" s="8"/>
      <c r="O653" s="8"/>
      <c r="V653" s="8"/>
      <c r="W653" s="8"/>
      <c r="AE653" s="8"/>
      <c r="AF653" s="8"/>
      <c r="AM653" s="8"/>
      <c r="AV653" s="8"/>
      <c r="AW653" s="8"/>
      <c r="AX653" s="8"/>
      <c r="BD653" s="8"/>
      <c r="BE653" s="8"/>
      <c r="BF653" s="8"/>
      <c r="BJ653" s="8"/>
    </row>
    <row r="654" ht="14.25" customHeight="1">
      <c r="D654" s="8"/>
      <c r="F654" s="8"/>
      <c r="G654" s="8"/>
      <c r="J654" s="8"/>
      <c r="N654" s="8"/>
      <c r="O654" s="8"/>
      <c r="V654" s="8"/>
      <c r="W654" s="8"/>
      <c r="AE654" s="8"/>
      <c r="AF654" s="8"/>
      <c r="AM654" s="8"/>
      <c r="AV654" s="8"/>
      <c r="AW654" s="8"/>
      <c r="AX654" s="8"/>
      <c r="BD654" s="8"/>
      <c r="BE654" s="8"/>
      <c r="BF654" s="8"/>
      <c r="BJ654" s="8"/>
    </row>
    <row r="655" ht="14.25" customHeight="1">
      <c r="D655" s="8"/>
      <c r="F655" s="8"/>
      <c r="G655" s="8"/>
      <c r="J655" s="8"/>
      <c r="N655" s="8"/>
      <c r="O655" s="8"/>
      <c r="V655" s="8"/>
      <c r="W655" s="8"/>
      <c r="AE655" s="8"/>
      <c r="AF655" s="8"/>
      <c r="AM655" s="8"/>
      <c r="AV655" s="8"/>
      <c r="AW655" s="8"/>
      <c r="AX655" s="8"/>
      <c r="BD655" s="8"/>
      <c r="BE655" s="8"/>
      <c r="BF655" s="8"/>
      <c r="BJ655" s="8"/>
    </row>
    <row r="656" ht="14.25" customHeight="1">
      <c r="D656" s="8"/>
      <c r="F656" s="8"/>
      <c r="G656" s="8"/>
      <c r="J656" s="8"/>
      <c r="N656" s="8"/>
      <c r="O656" s="8"/>
      <c r="V656" s="8"/>
      <c r="W656" s="8"/>
      <c r="AE656" s="8"/>
      <c r="AF656" s="8"/>
      <c r="AM656" s="8"/>
      <c r="AV656" s="8"/>
      <c r="AW656" s="8"/>
      <c r="AX656" s="8"/>
      <c r="BD656" s="8"/>
      <c r="BE656" s="8"/>
      <c r="BF656" s="8"/>
      <c r="BJ656" s="8"/>
    </row>
    <row r="657" ht="14.25" customHeight="1">
      <c r="D657" s="8"/>
      <c r="F657" s="8"/>
      <c r="G657" s="8"/>
      <c r="J657" s="8"/>
      <c r="N657" s="8"/>
      <c r="O657" s="8"/>
      <c r="V657" s="8"/>
      <c r="W657" s="8"/>
      <c r="AE657" s="8"/>
      <c r="AF657" s="8"/>
      <c r="AM657" s="8"/>
      <c r="AV657" s="8"/>
      <c r="AW657" s="8"/>
      <c r="AX657" s="8"/>
      <c r="BD657" s="8"/>
      <c r="BE657" s="8"/>
      <c r="BF657" s="8"/>
      <c r="BJ657" s="8"/>
    </row>
    <row r="658" ht="14.25" customHeight="1">
      <c r="D658" s="8"/>
      <c r="F658" s="8"/>
      <c r="G658" s="8"/>
      <c r="J658" s="8"/>
      <c r="N658" s="8"/>
      <c r="O658" s="8"/>
      <c r="V658" s="8"/>
      <c r="W658" s="8"/>
      <c r="AE658" s="8"/>
      <c r="AF658" s="8"/>
      <c r="AM658" s="8"/>
      <c r="AV658" s="8"/>
      <c r="AW658" s="8"/>
      <c r="AX658" s="8"/>
      <c r="BD658" s="8"/>
      <c r="BE658" s="8"/>
      <c r="BF658" s="8"/>
      <c r="BJ658" s="8"/>
    </row>
    <row r="659" ht="14.25" customHeight="1">
      <c r="D659" s="8"/>
      <c r="F659" s="8"/>
      <c r="G659" s="8"/>
      <c r="J659" s="8"/>
      <c r="N659" s="8"/>
      <c r="O659" s="8"/>
      <c r="V659" s="8"/>
      <c r="W659" s="8"/>
      <c r="AE659" s="8"/>
      <c r="AF659" s="8"/>
      <c r="AM659" s="8"/>
      <c r="AV659" s="8"/>
      <c r="AW659" s="8"/>
      <c r="AX659" s="8"/>
      <c r="BD659" s="8"/>
      <c r="BE659" s="8"/>
      <c r="BF659" s="8"/>
      <c r="BJ659" s="8"/>
    </row>
    <row r="660" ht="14.25" customHeight="1">
      <c r="D660" s="8"/>
      <c r="F660" s="8"/>
      <c r="G660" s="8"/>
      <c r="J660" s="8"/>
      <c r="N660" s="8"/>
      <c r="O660" s="8"/>
      <c r="V660" s="8"/>
      <c r="W660" s="8"/>
      <c r="AE660" s="8"/>
      <c r="AF660" s="8"/>
      <c r="AM660" s="8"/>
      <c r="AV660" s="8"/>
      <c r="AW660" s="8"/>
      <c r="AX660" s="8"/>
      <c r="BD660" s="8"/>
      <c r="BE660" s="8"/>
      <c r="BF660" s="8"/>
      <c r="BJ660" s="8"/>
    </row>
    <row r="661" ht="14.25" customHeight="1">
      <c r="D661" s="8"/>
      <c r="F661" s="8"/>
      <c r="G661" s="8"/>
      <c r="J661" s="8"/>
      <c r="N661" s="8"/>
      <c r="O661" s="8"/>
      <c r="V661" s="8"/>
      <c r="W661" s="8"/>
      <c r="AE661" s="8"/>
      <c r="AF661" s="8"/>
      <c r="AM661" s="8"/>
      <c r="AV661" s="8"/>
      <c r="AW661" s="8"/>
      <c r="AX661" s="8"/>
      <c r="BD661" s="8"/>
      <c r="BE661" s="8"/>
      <c r="BF661" s="8"/>
      <c r="BJ661" s="8"/>
    </row>
    <row r="662" ht="14.25" customHeight="1">
      <c r="D662" s="8"/>
      <c r="F662" s="8"/>
      <c r="G662" s="8"/>
      <c r="J662" s="8"/>
      <c r="N662" s="8"/>
      <c r="O662" s="8"/>
      <c r="V662" s="8"/>
      <c r="W662" s="8"/>
      <c r="AE662" s="8"/>
      <c r="AF662" s="8"/>
      <c r="AM662" s="8"/>
      <c r="AV662" s="8"/>
      <c r="AW662" s="8"/>
      <c r="AX662" s="8"/>
      <c r="BD662" s="8"/>
      <c r="BE662" s="8"/>
      <c r="BF662" s="8"/>
      <c r="BJ662" s="8"/>
    </row>
    <row r="663" ht="14.25" customHeight="1">
      <c r="D663" s="8"/>
      <c r="F663" s="8"/>
      <c r="G663" s="8"/>
      <c r="J663" s="8"/>
      <c r="N663" s="8"/>
      <c r="O663" s="8"/>
      <c r="V663" s="8"/>
      <c r="W663" s="8"/>
      <c r="AE663" s="8"/>
      <c r="AF663" s="8"/>
      <c r="AM663" s="8"/>
      <c r="AV663" s="8"/>
      <c r="AW663" s="8"/>
      <c r="AX663" s="8"/>
      <c r="BD663" s="8"/>
      <c r="BE663" s="8"/>
      <c r="BF663" s="8"/>
      <c r="BJ663" s="8"/>
    </row>
    <row r="664" ht="14.25" customHeight="1">
      <c r="D664" s="8"/>
      <c r="F664" s="8"/>
      <c r="G664" s="8"/>
      <c r="J664" s="8"/>
      <c r="N664" s="8"/>
      <c r="O664" s="8"/>
      <c r="V664" s="8"/>
      <c r="W664" s="8"/>
      <c r="AE664" s="8"/>
      <c r="AF664" s="8"/>
      <c r="AM664" s="8"/>
      <c r="AV664" s="8"/>
      <c r="AW664" s="8"/>
      <c r="AX664" s="8"/>
      <c r="BD664" s="8"/>
      <c r="BE664" s="8"/>
      <c r="BF664" s="8"/>
      <c r="BJ664" s="8"/>
    </row>
    <row r="665" ht="14.25" customHeight="1">
      <c r="D665" s="8"/>
      <c r="F665" s="8"/>
      <c r="G665" s="8"/>
      <c r="J665" s="8"/>
      <c r="N665" s="8"/>
      <c r="O665" s="8"/>
      <c r="V665" s="8"/>
      <c r="W665" s="8"/>
      <c r="AE665" s="8"/>
      <c r="AF665" s="8"/>
      <c r="AM665" s="8"/>
      <c r="AV665" s="8"/>
      <c r="AW665" s="8"/>
      <c r="AX665" s="8"/>
      <c r="BD665" s="8"/>
      <c r="BE665" s="8"/>
      <c r="BF665" s="8"/>
      <c r="BJ665" s="8"/>
    </row>
    <row r="666" ht="14.25" customHeight="1">
      <c r="D666" s="8"/>
      <c r="F666" s="8"/>
      <c r="G666" s="8"/>
      <c r="J666" s="8"/>
      <c r="N666" s="8"/>
      <c r="O666" s="8"/>
      <c r="V666" s="8"/>
      <c r="W666" s="8"/>
      <c r="AE666" s="8"/>
      <c r="AF666" s="8"/>
      <c r="AM666" s="8"/>
      <c r="AV666" s="8"/>
      <c r="AW666" s="8"/>
      <c r="AX666" s="8"/>
      <c r="BD666" s="8"/>
      <c r="BE666" s="8"/>
      <c r="BF666" s="8"/>
      <c r="BJ666" s="8"/>
    </row>
    <row r="667" ht="14.25" customHeight="1">
      <c r="D667" s="8"/>
      <c r="F667" s="8"/>
      <c r="G667" s="8"/>
      <c r="J667" s="8"/>
      <c r="N667" s="8"/>
      <c r="O667" s="8"/>
      <c r="V667" s="8"/>
      <c r="W667" s="8"/>
      <c r="AE667" s="8"/>
      <c r="AF667" s="8"/>
      <c r="AM667" s="8"/>
      <c r="AV667" s="8"/>
      <c r="AW667" s="8"/>
      <c r="AX667" s="8"/>
      <c r="BD667" s="8"/>
      <c r="BE667" s="8"/>
      <c r="BF667" s="8"/>
      <c r="BJ667" s="8"/>
    </row>
    <row r="668" ht="14.25" customHeight="1">
      <c r="D668" s="8"/>
      <c r="F668" s="8"/>
      <c r="G668" s="8"/>
      <c r="J668" s="8"/>
      <c r="N668" s="8"/>
      <c r="O668" s="8"/>
      <c r="V668" s="8"/>
      <c r="W668" s="8"/>
      <c r="AE668" s="8"/>
      <c r="AF668" s="8"/>
      <c r="AM668" s="8"/>
      <c r="AV668" s="8"/>
      <c r="AW668" s="8"/>
      <c r="AX668" s="8"/>
      <c r="BD668" s="8"/>
      <c r="BE668" s="8"/>
      <c r="BF668" s="8"/>
      <c r="BJ668" s="8"/>
    </row>
    <row r="669" ht="14.25" customHeight="1">
      <c r="D669" s="8"/>
      <c r="F669" s="8"/>
      <c r="G669" s="8"/>
      <c r="J669" s="8"/>
      <c r="N669" s="8"/>
      <c r="O669" s="8"/>
      <c r="V669" s="8"/>
      <c r="W669" s="8"/>
      <c r="AE669" s="8"/>
      <c r="AF669" s="8"/>
      <c r="AM669" s="8"/>
      <c r="AV669" s="8"/>
      <c r="AW669" s="8"/>
      <c r="AX669" s="8"/>
      <c r="BD669" s="8"/>
      <c r="BE669" s="8"/>
      <c r="BF669" s="8"/>
      <c r="BJ669" s="8"/>
    </row>
    <row r="670" ht="14.25" customHeight="1">
      <c r="D670" s="8"/>
      <c r="F670" s="8"/>
      <c r="G670" s="8"/>
      <c r="J670" s="8"/>
      <c r="N670" s="8"/>
      <c r="O670" s="8"/>
      <c r="V670" s="8"/>
      <c r="W670" s="8"/>
      <c r="AE670" s="8"/>
      <c r="AF670" s="8"/>
      <c r="AM670" s="8"/>
      <c r="AV670" s="8"/>
      <c r="AW670" s="8"/>
      <c r="AX670" s="8"/>
      <c r="BD670" s="8"/>
      <c r="BE670" s="8"/>
      <c r="BF670" s="8"/>
      <c r="BJ670" s="8"/>
    </row>
    <row r="671" ht="14.25" customHeight="1">
      <c r="D671" s="8"/>
      <c r="F671" s="8"/>
      <c r="G671" s="8"/>
      <c r="J671" s="8"/>
      <c r="N671" s="8"/>
      <c r="O671" s="8"/>
      <c r="V671" s="8"/>
      <c r="W671" s="8"/>
      <c r="AE671" s="8"/>
      <c r="AF671" s="8"/>
      <c r="AM671" s="8"/>
      <c r="AV671" s="8"/>
      <c r="AW671" s="8"/>
      <c r="AX671" s="8"/>
      <c r="BD671" s="8"/>
      <c r="BE671" s="8"/>
      <c r="BF671" s="8"/>
      <c r="BJ671" s="8"/>
    </row>
    <row r="672" ht="14.25" customHeight="1">
      <c r="D672" s="8"/>
      <c r="F672" s="8"/>
      <c r="G672" s="8"/>
      <c r="J672" s="8"/>
      <c r="N672" s="8"/>
      <c r="O672" s="8"/>
      <c r="V672" s="8"/>
      <c r="W672" s="8"/>
      <c r="AE672" s="8"/>
      <c r="AF672" s="8"/>
      <c r="AM672" s="8"/>
      <c r="AV672" s="8"/>
      <c r="AW672" s="8"/>
      <c r="AX672" s="8"/>
      <c r="BD672" s="8"/>
      <c r="BE672" s="8"/>
      <c r="BF672" s="8"/>
      <c r="BJ672" s="8"/>
    </row>
    <row r="673" ht="14.25" customHeight="1">
      <c r="D673" s="8"/>
      <c r="F673" s="8"/>
      <c r="G673" s="8"/>
      <c r="J673" s="8"/>
      <c r="N673" s="8"/>
      <c r="O673" s="8"/>
      <c r="V673" s="8"/>
      <c r="W673" s="8"/>
      <c r="AE673" s="8"/>
      <c r="AF673" s="8"/>
      <c r="AM673" s="8"/>
      <c r="AV673" s="8"/>
      <c r="AW673" s="8"/>
      <c r="AX673" s="8"/>
      <c r="BD673" s="8"/>
      <c r="BE673" s="8"/>
      <c r="BF673" s="8"/>
      <c r="BJ673" s="8"/>
    </row>
    <row r="674" ht="14.25" customHeight="1">
      <c r="D674" s="8"/>
      <c r="F674" s="8"/>
      <c r="G674" s="8"/>
      <c r="J674" s="8"/>
      <c r="N674" s="8"/>
      <c r="O674" s="8"/>
      <c r="V674" s="8"/>
      <c r="W674" s="8"/>
      <c r="AE674" s="8"/>
      <c r="AF674" s="8"/>
      <c r="AM674" s="8"/>
      <c r="AV674" s="8"/>
      <c r="AW674" s="8"/>
      <c r="AX674" s="8"/>
      <c r="BD674" s="8"/>
      <c r="BE674" s="8"/>
      <c r="BF674" s="8"/>
      <c r="BJ674" s="8"/>
    </row>
    <row r="675" ht="14.25" customHeight="1">
      <c r="D675" s="8"/>
      <c r="F675" s="8"/>
      <c r="G675" s="8"/>
      <c r="J675" s="8"/>
      <c r="N675" s="8"/>
      <c r="O675" s="8"/>
      <c r="V675" s="8"/>
      <c r="W675" s="8"/>
      <c r="AE675" s="8"/>
      <c r="AF675" s="8"/>
      <c r="AM675" s="8"/>
      <c r="AV675" s="8"/>
      <c r="AW675" s="8"/>
      <c r="AX675" s="8"/>
      <c r="BD675" s="8"/>
      <c r="BE675" s="8"/>
      <c r="BF675" s="8"/>
      <c r="BJ675" s="8"/>
    </row>
    <row r="676" ht="14.25" customHeight="1">
      <c r="D676" s="8"/>
      <c r="F676" s="8"/>
      <c r="G676" s="8"/>
      <c r="J676" s="8"/>
      <c r="N676" s="8"/>
      <c r="O676" s="8"/>
      <c r="V676" s="8"/>
      <c r="W676" s="8"/>
      <c r="AE676" s="8"/>
      <c r="AF676" s="8"/>
      <c r="AM676" s="8"/>
      <c r="AV676" s="8"/>
      <c r="AW676" s="8"/>
      <c r="AX676" s="8"/>
      <c r="BD676" s="8"/>
      <c r="BE676" s="8"/>
      <c r="BF676" s="8"/>
      <c r="BJ676" s="8"/>
    </row>
    <row r="677" ht="14.25" customHeight="1">
      <c r="D677" s="8"/>
      <c r="F677" s="8"/>
      <c r="G677" s="8"/>
      <c r="J677" s="8"/>
      <c r="N677" s="8"/>
      <c r="O677" s="8"/>
      <c r="V677" s="8"/>
      <c r="W677" s="8"/>
      <c r="AE677" s="8"/>
      <c r="AF677" s="8"/>
      <c r="AM677" s="8"/>
      <c r="AV677" s="8"/>
      <c r="AW677" s="8"/>
      <c r="AX677" s="8"/>
      <c r="BD677" s="8"/>
      <c r="BE677" s="8"/>
      <c r="BF677" s="8"/>
      <c r="BJ677" s="8"/>
    </row>
    <row r="678" ht="14.25" customHeight="1">
      <c r="D678" s="8"/>
      <c r="F678" s="8"/>
      <c r="G678" s="8"/>
      <c r="J678" s="8"/>
      <c r="N678" s="8"/>
      <c r="O678" s="8"/>
      <c r="V678" s="8"/>
      <c r="W678" s="8"/>
      <c r="AE678" s="8"/>
      <c r="AF678" s="8"/>
      <c r="AM678" s="8"/>
      <c r="AV678" s="8"/>
      <c r="AW678" s="8"/>
      <c r="AX678" s="8"/>
      <c r="BD678" s="8"/>
      <c r="BE678" s="8"/>
      <c r="BF678" s="8"/>
      <c r="BJ678" s="8"/>
    </row>
    <row r="679" ht="14.25" customHeight="1">
      <c r="D679" s="8"/>
      <c r="F679" s="8"/>
      <c r="G679" s="8"/>
      <c r="J679" s="8"/>
      <c r="N679" s="8"/>
      <c r="O679" s="8"/>
      <c r="V679" s="8"/>
      <c r="W679" s="8"/>
      <c r="AE679" s="8"/>
      <c r="AF679" s="8"/>
      <c r="AM679" s="8"/>
      <c r="AV679" s="8"/>
      <c r="AW679" s="8"/>
      <c r="AX679" s="8"/>
      <c r="BD679" s="8"/>
      <c r="BE679" s="8"/>
      <c r="BF679" s="8"/>
      <c r="BJ679" s="8"/>
    </row>
    <row r="680" ht="14.25" customHeight="1">
      <c r="D680" s="8"/>
      <c r="F680" s="8"/>
      <c r="G680" s="8"/>
      <c r="J680" s="8"/>
      <c r="N680" s="8"/>
      <c r="O680" s="8"/>
      <c r="V680" s="8"/>
      <c r="W680" s="8"/>
      <c r="AE680" s="8"/>
      <c r="AF680" s="8"/>
      <c r="AM680" s="8"/>
      <c r="AV680" s="8"/>
      <c r="AW680" s="8"/>
      <c r="AX680" s="8"/>
      <c r="BD680" s="8"/>
      <c r="BE680" s="8"/>
      <c r="BF680" s="8"/>
      <c r="BJ680" s="8"/>
    </row>
    <row r="681" ht="14.25" customHeight="1">
      <c r="D681" s="8"/>
      <c r="F681" s="8"/>
      <c r="G681" s="8"/>
      <c r="J681" s="8"/>
      <c r="N681" s="8"/>
      <c r="O681" s="8"/>
      <c r="V681" s="8"/>
      <c r="W681" s="8"/>
      <c r="AE681" s="8"/>
      <c r="AF681" s="8"/>
      <c r="AM681" s="8"/>
      <c r="AV681" s="8"/>
      <c r="AW681" s="8"/>
      <c r="AX681" s="8"/>
      <c r="BD681" s="8"/>
      <c r="BE681" s="8"/>
      <c r="BF681" s="8"/>
      <c r="BJ681" s="8"/>
    </row>
    <row r="682" ht="14.25" customHeight="1">
      <c r="D682" s="8"/>
      <c r="F682" s="8"/>
      <c r="G682" s="8"/>
      <c r="J682" s="8"/>
      <c r="N682" s="8"/>
      <c r="O682" s="8"/>
      <c r="V682" s="8"/>
      <c r="W682" s="8"/>
      <c r="AE682" s="8"/>
      <c r="AF682" s="8"/>
      <c r="AM682" s="8"/>
      <c r="AV682" s="8"/>
      <c r="AW682" s="8"/>
      <c r="AX682" s="8"/>
      <c r="BD682" s="8"/>
      <c r="BE682" s="8"/>
      <c r="BF682" s="8"/>
      <c r="BJ682" s="8"/>
    </row>
    <row r="683" ht="14.25" customHeight="1">
      <c r="D683" s="8"/>
      <c r="F683" s="8"/>
      <c r="G683" s="8"/>
      <c r="J683" s="8"/>
      <c r="N683" s="8"/>
      <c r="O683" s="8"/>
      <c r="V683" s="8"/>
      <c r="W683" s="8"/>
      <c r="AE683" s="8"/>
      <c r="AF683" s="8"/>
      <c r="AM683" s="8"/>
      <c r="AV683" s="8"/>
      <c r="AW683" s="8"/>
      <c r="AX683" s="8"/>
      <c r="BD683" s="8"/>
      <c r="BE683" s="8"/>
      <c r="BF683" s="8"/>
      <c r="BJ683" s="8"/>
    </row>
    <row r="684" ht="14.25" customHeight="1">
      <c r="D684" s="8"/>
      <c r="F684" s="8"/>
      <c r="G684" s="8"/>
      <c r="J684" s="8"/>
      <c r="N684" s="8"/>
      <c r="O684" s="8"/>
      <c r="V684" s="8"/>
      <c r="W684" s="8"/>
      <c r="AE684" s="8"/>
      <c r="AF684" s="8"/>
      <c r="AM684" s="8"/>
      <c r="AV684" s="8"/>
      <c r="AW684" s="8"/>
      <c r="AX684" s="8"/>
      <c r="BD684" s="8"/>
      <c r="BE684" s="8"/>
      <c r="BF684" s="8"/>
      <c r="BJ684" s="8"/>
    </row>
    <row r="685" ht="14.25" customHeight="1">
      <c r="D685" s="8"/>
      <c r="F685" s="8"/>
      <c r="G685" s="8"/>
      <c r="J685" s="8"/>
      <c r="N685" s="8"/>
      <c r="O685" s="8"/>
      <c r="V685" s="8"/>
      <c r="W685" s="8"/>
      <c r="AE685" s="8"/>
      <c r="AF685" s="8"/>
      <c r="AM685" s="8"/>
      <c r="AV685" s="8"/>
      <c r="AW685" s="8"/>
      <c r="AX685" s="8"/>
      <c r="BD685" s="8"/>
      <c r="BE685" s="8"/>
      <c r="BF685" s="8"/>
      <c r="BJ685" s="8"/>
    </row>
    <row r="686" ht="14.25" customHeight="1">
      <c r="D686" s="8"/>
      <c r="F686" s="8"/>
      <c r="G686" s="8"/>
      <c r="J686" s="8"/>
      <c r="N686" s="8"/>
      <c r="O686" s="8"/>
      <c r="V686" s="8"/>
      <c r="W686" s="8"/>
      <c r="AE686" s="8"/>
      <c r="AF686" s="8"/>
      <c r="AM686" s="8"/>
      <c r="AV686" s="8"/>
      <c r="AW686" s="8"/>
      <c r="AX686" s="8"/>
      <c r="BD686" s="8"/>
      <c r="BE686" s="8"/>
      <c r="BF686" s="8"/>
      <c r="BJ686" s="8"/>
    </row>
    <row r="687" ht="14.25" customHeight="1">
      <c r="D687" s="8"/>
      <c r="F687" s="8"/>
      <c r="G687" s="8"/>
      <c r="J687" s="8"/>
      <c r="N687" s="8"/>
      <c r="O687" s="8"/>
      <c r="V687" s="8"/>
      <c r="W687" s="8"/>
      <c r="AE687" s="8"/>
      <c r="AF687" s="8"/>
      <c r="AM687" s="8"/>
      <c r="AV687" s="8"/>
      <c r="AW687" s="8"/>
      <c r="AX687" s="8"/>
      <c r="BD687" s="8"/>
      <c r="BE687" s="8"/>
      <c r="BF687" s="8"/>
      <c r="BJ687" s="8"/>
    </row>
    <row r="688" ht="14.25" customHeight="1">
      <c r="D688" s="8"/>
      <c r="F688" s="8"/>
      <c r="G688" s="8"/>
      <c r="J688" s="8"/>
      <c r="N688" s="8"/>
      <c r="O688" s="8"/>
      <c r="V688" s="8"/>
      <c r="W688" s="8"/>
      <c r="AE688" s="8"/>
      <c r="AF688" s="8"/>
      <c r="AM688" s="8"/>
      <c r="AV688" s="8"/>
      <c r="AW688" s="8"/>
      <c r="AX688" s="8"/>
      <c r="BD688" s="8"/>
      <c r="BE688" s="8"/>
      <c r="BF688" s="8"/>
      <c r="BJ688" s="8"/>
    </row>
    <row r="689" ht="14.25" customHeight="1">
      <c r="D689" s="8"/>
      <c r="F689" s="8"/>
      <c r="G689" s="8"/>
      <c r="J689" s="8"/>
      <c r="N689" s="8"/>
      <c r="O689" s="8"/>
      <c r="V689" s="8"/>
      <c r="W689" s="8"/>
      <c r="AE689" s="8"/>
      <c r="AF689" s="8"/>
      <c r="AM689" s="8"/>
      <c r="AV689" s="8"/>
      <c r="AW689" s="8"/>
      <c r="AX689" s="8"/>
      <c r="BD689" s="8"/>
      <c r="BE689" s="8"/>
      <c r="BF689" s="8"/>
      <c r="BJ689" s="8"/>
    </row>
    <row r="690" ht="14.25" customHeight="1">
      <c r="D690" s="8"/>
      <c r="F690" s="8"/>
      <c r="G690" s="8"/>
      <c r="J690" s="8"/>
      <c r="N690" s="8"/>
      <c r="O690" s="8"/>
      <c r="V690" s="8"/>
      <c r="W690" s="8"/>
      <c r="AE690" s="8"/>
      <c r="AF690" s="8"/>
      <c r="AM690" s="8"/>
      <c r="AV690" s="8"/>
      <c r="AW690" s="8"/>
      <c r="AX690" s="8"/>
      <c r="BD690" s="8"/>
      <c r="BE690" s="8"/>
      <c r="BF690" s="8"/>
      <c r="BJ690" s="8"/>
    </row>
    <row r="691" ht="14.25" customHeight="1">
      <c r="D691" s="8"/>
      <c r="F691" s="8"/>
      <c r="G691" s="8"/>
      <c r="J691" s="8"/>
      <c r="N691" s="8"/>
      <c r="O691" s="8"/>
      <c r="V691" s="8"/>
      <c r="W691" s="8"/>
      <c r="AE691" s="8"/>
      <c r="AF691" s="8"/>
      <c r="AM691" s="8"/>
      <c r="AV691" s="8"/>
      <c r="AW691" s="8"/>
      <c r="AX691" s="8"/>
      <c r="BD691" s="8"/>
      <c r="BE691" s="8"/>
      <c r="BF691" s="8"/>
      <c r="BJ691" s="8"/>
    </row>
    <row r="692" ht="14.25" customHeight="1">
      <c r="D692" s="8"/>
      <c r="F692" s="8"/>
      <c r="G692" s="8"/>
      <c r="J692" s="8"/>
      <c r="N692" s="8"/>
      <c r="O692" s="8"/>
      <c r="V692" s="8"/>
      <c r="W692" s="8"/>
      <c r="AE692" s="8"/>
      <c r="AF692" s="8"/>
      <c r="AM692" s="8"/>
      <c r="AV692" s="8"/>
      <c r="AW692" s="8"/>
      <c r="AX692" s="8"/>
      <c r="BD692" s="8"/>
      <c r="BE692" s="8"/>
      <c r="BF692" s="8"/>
      <c r="BJ692" s="8"/>
    </row>
    <row r="693" ht="14.25" customHeight="1">
      <c r="D693" s="8"/>
      <c r="F693" s="8"/>
      <c r="G693" s="8"/>
      <c r="J693" s="8"/>
      <c r="N693" s="8"/>
      <c r="O693" s="8"/>
      <c r="V693" s="8"/>
      <c r="W693" s="8"/>
      <c r="AE693" s="8"/>
      <c r="AF693" s="8"/>
      <c r="AM693" s="8"/>
      <c r="AV693" s="8"/>
      <c r="AW693" s="8"/>
      <c r="AX693" s="8"/>
      <c r="BD693" s="8"/>
      <c r="BE693" s="8"/>
      <c r="BF693" s="8"/>
      <c r="BJ693" s="8"/>
    </row>
    <row r="694" ht="14.25" customHeight="1">
      <c r="D694" s="8"/>
      <c r="F694" s="8"/>
      <c r="G694" s="8"/>
      <c r="J694" s="8"/>
      <c r="N694" s="8"/>
      <c r="O694" s="8"/>
      <c r="V694" s="8"/>
      <c r="W694" s="8"/>
      <c r="AE694" s="8"/>
      <c r="AF694" s="8"/>
      <c r="AM694" s="8"/>
      <c r="AV694" s="8"/>
      <c r="AW694" s="8"/>
      <c r="AX694" s="8"/>
      <c r="BD694" s="8"/>
      <c r="BE694" s="8"/>
      <c r="BF694" s="8"/>
      <c r="BJ694" s="8"/>
    </row>
    <row r="695" ht="14.25" customHeight="1">
      <c r="D695" s="8"/>
      <c r="F695" s="8"/>
      <c r="G695" s="8"/>
      <c r="J695" s="8"/>
      <c r="N695" s="8"/>
      <c r="O695" s="8"/>
      <c r="V695" s="8"/>
      <c r="W695" s="8"/>
      <c r="AE695" s="8"/>
      <c r="AF695" s="8"/>
      <c r="AM695" s="8"/>
      <c r="AV695" s="8"/>
      <c r="AW695" s="8"/>
      <c r="AX695" s="8"/>
      <c r="BD695" s="8"/>
      <c r="BE695" s="8"/>
      <c r="BF695" s="8"/>
      <c r="BJ695" s="8"/>
    </row>
    <row r="696" ht="14.25" customHeight="1">
      <c r="D696" s="8"/>
      <c r="F696" s="8"/>
      <c r="G696" s="8"/>
      <c r="J696" s="8"/>
      <c r="N696" s="8"/>
      <c r="O696" s="8"/>
      <c r="V696" s="8"/>
      <c r="W696" s="8"/>
      <c r="AE696" s="8"/>
      <c r="AF696" s="8"/>
      <c r="AM696" s="8"/>
      <c r="AV696" s="8"/>
      <c r="AW696" s="8"/>
      <c r="AX696" s="8"/>
      <c r="BD696" s="8"/>
      <c r="BE696" s="8"/>
      <c r="BF696" s="8"/>
      <c r="BJ696" s="8"/>
    </row>
    <row r="697" ht="14.25" customHeight="1">
      <c r="D697" s="8"/>
      <c r="F697" s="8"/>
      <c r="G697" s="8"/>
      <c r="J697" s="8"/>
      <c r="N697" s="8"/>
      <c r="O697" s="8"/>
      <c r="V697" s="8"/>
      <c r="W697" s="8"/>
      <c r="AE697" s="8"/>
      <c r="AF697" s="8"/>
      <c r="AM697" s="8"/>
      <c r="AV697" s="8"/>
      <c r="AW697" s="8"/>
      <c r="AX697" s="8"/>
      <c r="BD697" s="8"/>
      <c r="BE697" s="8"/>
      <c r="BF697" s="8"/>
      <c r="BJ697" s="8"/>
    </row>
    <row r="698" ht="14.25" customHeight="1">
      <c r="D698" s="8"/>
      <c r="F698" s="8"/>
      <c r="G698" s="8"/>
      <c r="J698" s="8"/>
      <c r="N698" s="8"/>
      <c r="O698" s="8"/>
      <c r="V698" s="8"/>
      <c r="W698" s="8"/>
      <c r="AE698" s="8"/>
      <c r="AF698" s="8"/>
      <c r="AM698" s="8"/>
      <c r="AV698" s="8"/>
      <c r="AW698" s="8"/>
      <c r="AX698" s="8"/>
      <c r="BD698" s="8"/>
      <c r="BE698" s="8"/>
      <c r="BF698" s="8"/>
      <c r="BJ698" s="8"/>
    </row>
    <row r="699" ht="14.25" customHeight="1">
      <c r="D699" s="8"/>
      <c r="F699" s="8"/>
      <c r="G699" s="8"/>
      <c r="J699" s="8"/>
      <c r="N699" s="8"/>
      <c r="O699" s="8"/>
      <c r="V699" s="8"/>
      <c r="W699" s="8"/>
      <c r="AE699" s="8"/>
      <c r="AF699" s="8"/>
      <c r="AM699" s="8"/>
      <c r="AV699" s="8"/>
      <c r="AW699" s="8"/>
      <c r="AX699" s="8"/>
      <c r="BD699" s="8"/>
      <c r="BE699" s="8"/>
      <c r="BF699" s="8"/>
      <c r="BJ699" s="8"/>
    </row>
    <row r="700" ht="14.25" customHeight="1">
      <c r="D700" s="8"/>
      <c r="F700" s="8"/>
      <c r="G700" s="8"/>
      <c r="J700" s="8"/>
      <c r="N700" s="8"/>
      <c r="O700" s="8"/>
      <c r="V700" s="8"/>
      <c r="W700" s="8"/>
      <c r="AE700" s="8"/>
      <c r="AF700" s="8"/>
      <c r="AM700" s="8"/>
      <c r="AV700" s="8"/>
      <c r="AW700" s="8"/>
      <c r="AX700" s="8"/>
      <c r="BD700" s="8"/>
      <c r="BE700" s="8"/>
      <c r="BF700" s="8"/>
      <c r="BJ700" s="8"/>
    </row>
    <row r="701" ht="14.25" customHeight="1">
      <c r="D701" s="8"/>
      <c r="F701" s="8"/>
      <c r="G701" s="8"/>
      <c r="J701" s="8"/>
      <c r="N701" s="8"/>
      <c r="O701" s="8"/>
      <c r="V701" s="8"/>
      <c r="W701" s="8"/>
      <c r="AE701" s="8"/>
      <c r="AF701" s="8"/>
      <c r="AM701" s="8"/>
      <c r="AV701" s="8"/>
      <c r="AW701" s="8"/>
      <c r="AX701" s="8"/>
      <c r="BD701" s="8"/>
      <c r="BE701" s="8"/>
      <c r="BF701" s="8"/>
      <c r="BJ701" s="8"/>
    </row>
    <row r="702" ht="14.25" customHeight="1">
      <c r="D702" s="8"/>
      <c r="F702" s="8"/>
      <c r="G702" s="8"/>
      <c r="J702" s="8"/>
      <c r="N702" s="8"/>
      <c r="O702" s="8"/>
      <c r="V702" s="8"/>
      <c r="W702" s="8"/>
      <c r="AE702" s="8"/>
      <c r="AF702" s="8"/>
      <c r="AM702" s="8"/>
      <c r="AV702" s="8"/>
      <c r="AW702" s="8"/>
      <c r="AX702" s="8"/>
      <c r="BD702" s="8"/>
      <c r="BE702" s="8"/>
      <c r="BF702" s="8"/>
      <c r="BJ702" s="8"/>
    </row>
    <row r="703" ht="14.25" customHeight="1">
      <c r="D703" s="8"/>
      <c r="F703" s="8"/>
      <c r="G703" s="8"/>
      <c r="J703" s="8"/>
      <c r="N703" s="8"/>
      <c r="O703" s="8"/>
      <c r="V703" s="8"/>
      <c r="W703" s="8"/>
      <c r="AE703" s="8"/>
      <c r="AF703" s="8"/>
      <c r="AM703" s="8"/>
      <c r="AV703" s="8"/>
      <c r="AW703" s="8"/>
      <c r="AX703" s="8"/>
      <c r="BD703" s="8"/>
      <c r="BE703" s="8"/>
      <c r="BF703" s="8"/>
      <c r="BJ703" s="8"/>
    </row>
    <row r="704" ht="14.25" customHeight="1">
      <c r="D704" s="8"/>
      <c r="F704" s="8"/>
      <c r="G704" s="8"/>
      <c r="J704" s="8"/>
      <c r="N704" s="8"/>
      <c r="O704" s="8"/>
      <c r="V704" s="8"/>
      <c r="W704" s="8"/>
      <c r="AE704" s="8"/>
      <c r="AF704" s="8"/>
      <c r="AM704" s="8"/>
      <c r="AV704" s="8"/>
      <c r="AW704" s="8"/>
      <c r="AX704" s="8"/>
      <c r="BD704" s="8"/>
      <c r="BE704" s="8"/>
      <c r="BF704" s="8"/>
      <c r="BJ704" s="8"/>
    </row>
    <row r="705" ht="14.25" customHeight="1">
      <c r="D705" s="8"/>
      <c r="F705" s="8"/>
      <c r="G705" s="8"/>
      <c r="J705" s="8"/>
      <c r="N705" s="8"/>
      <c r="O705" s="8"/>
      <c r="V705" s="8"/>
      <c r="W705" s="8"/>
      <c r="AE705" s="8"/>
      <c r="AF705" s="8"/>
      <c r="AM705" s="8"/>
      <c r="AV705" s="8"/>
      <c r="AW705" s="8"/>
      <c r="AX705" s="8"/>
      <c r="BD705" s="8"/>
      <c r="BE705" s="8"/>
      <c r="BF705" s="8"/>
      <c r="BJ705" s="8"/>
    </row>
    <row r="706" ht="14.25" customHeight="1">
      <c r="D706" s="8"/>
      <c r="F706" s="8"/>
      <c r="G706" s="8"/>
      <c r="J706" s="8"/>
      <c r="N706" s="8"/>
      <c r="O706" s="8"/>
      <c r="V706" s="8"/>
      <c r="W706" s="8"/>
      <c r="AE706" s="8"/>
      <c r="AF706" s="8"/>
      <c r="AM706" s="8"/>
      <c r="AV706" s="8"/>
      <c r="AW706" s="8"/>
      <c r="AX706" s="8"/>
      <c r="BD706" s="8"/>
      <c r="BE706" s="8"/>
      <c r="BF706" s="8"/>
      <c r="BJ706" s="8"/>
    </row>
    <row r="707" ht="14.25" customHeight="1">
      <c r="D707" s="8"/>
      <c r="F707" s="8"/>
      <c r="G707" s="8"/>
      <c r="J707" s="8"/>
      <c r="N707" s="8"/>
      <c r="O707" s="8"/>
      <c r="V707" s="8"/>
      <c r="W707" s="8"/>
      <c r="AE707" s="8"/>
      <c r="AF707" s="8"/>
      <c r="AM707" s="8"/>
      <c r="AV707" s="8"/>
      <c r="AW707" s="8"/>
      <c r="AX707" s="8"/>
      <c r="BD707" s="8"/>
      <c r="BE707" s="8"/>
      <c r="BF707" s="8"/>
      <c r="BJ707" s="8"/>
    </row>
    <row r="708" ht="14.25" customHeight="1">
      <c r="D708" s="8"/>
      <c r="F708" s="8"/>
      <c r="G708" s="8"/>
      <c r="J708" s="8"/>
      <c r="N708" s="8"/>
      <c r="O708" s="8"/>
      <c r="V708" s="8"/>
      <c r="W708" s="8"/>
      <c r="AE708" s="8"/>
      <c r="AF708" s="8"/>
      <c r="AM708" s="8"/>
      <c r="AV708" s="8"/>
      <c r="AW708" s="8"/>
      <c r="AX708" s="8"/>
      <c r="BD708" s="8"/>
      <c r="BE708" s="8"/>
      <c r="BF708" s="8"/>
      <c r="BJ708" s="8"/>
    </row>
    <row r="709" ht="14.25" customHeight="1">
      <c r="D709" s="8"/>
      <c r="F709" s="8"/>
      <c r="G709" s="8"/>
      <c r="J709" s="8"/>
      <c r="N709" s="8"/>
      <c r="O709" s="8"/>
      <c r="V709" s="8"/>
      <c r="W709" s="8"/>
      <c r="AE709" s="8"/>
      <c r="AF709" s="8"/>
      <c r="AM709" s="8"/>
      <c r="AV709" s="8"/>
      <c r="AW709" s="8"/>
      <c r="AX709" s="8"/>
      <c r="BD709" s="8"/>
      <c r="BE709" s="8"/>
      <c r="BF709" s="8"/>
      <c r="BJ709" s="8"/>
    </row>
    <row r="710" ht="14.25" customHeight="1">
      <c r="D710" s="8"/>
      <c r="F710" s="8"/>
      <c r="G710" s="8"/>
      <c r="J710" s="8"/>
      <c r="N710" s="8"/>
      <c r="O710" s="8"/>
      <c r="V710" s="8"/>
      <c r="W710" s="8"/>
      <c r="AE710" s="8"/>
      <c r="AF710" s="8"/>
      <c r="AM710" s="8"/>
      <c r="AV710" s="8"/>
      <c r="AW710" s="8"/>
      <c r="AX710" s="8"/>
      <c r="BD710" s="8"/>
      <c r="BE710" s="8"/>
      <c r="BF710" s="8"/>
      <c r="BJ710" s="8"/>
    </row>
    <row r="711" ht="14.25" customHeight="1">
      <c r="D711" s="8"/>
      <c r="F711" s="8"/>
      <c r="G711" s="8"/>
      <c r="J711" s="8"/>
      <c r="N711" s="8"/>
      <c r="O711" s="8"/>
      <c r="V711" s="8"/>
      <c r="W711" s="8"/>
      <c r="AE711" s="8"/>
      <c r="AF711" s="8"/>
      <c r="AM711" s="8"/>
      <c r="AV711" s="8"/>
      <c r="AW711" s="8"/>
      <c r="AX711" s="8"/>
      <c r="BD711" s="8"/>
      <c r="BE711" s="8"/>
      <c r="BF711" s="8"/>
      <c r="BJ711" s="8"/>
    </row>
    <row r="712" ht="14.25" customHeight="1">
      <c r="D712" s="8"/>
      <c r="F712" s="8"/>
      <c r="G712" s="8"/>
      <c r="J712" s="8"/>
      <c r="N712" s="8"/>
      <c r="O712" s="8"/>
      <c r="V712" s="8"/>
      <c r="W712" s="8"/>
      <c r="AE712" s="8"/>
      <c r="AF712" s="8"/>
      <c r="AM712" s="8"/>
      <c r="AV712" s="8"/>
      <c r="AW712" s="8"/>
      <c r="AX712" s="8"/>
      <c r="BD712" s="8"/>
      <c r="BE712" s="8"/>
      <c r="BF712" s="8"/>
      <c r="BJ712" s="8"/>
    </row>
    <row r="713" ht="14.25" customHeight="1">
      <c r="D713" s="8"/>
      <c r="F713" s="8"/>
      <c r="G713" s="8"/>
      <c r="J713" s="8"/>
      <c r="N713" s="8"/>
      <c r="O713" s="8"/>
      <c r="V713" s="8"/>
      <c r="W713" s="8"/>
      <c r="AE713" s="8"/>
      <c r="AF713" s="8"/>
      <c r="AM713" s="8"/>
      <c r="AV713" s="8"/>
      <c r="AW713" s="8"/>
      <c r="AX713" s="8"/>
      <c r="BD713" s="8"/>
      <c r="BE713" s="8"/>
      <c r="BF713" s="8"/>
      <c r="BJ713" s="8"/>
    </row>
    <row r="714" ht="14.25" customHeight="1">
      <c r="D714" s="8"/>
      <c r="F714" s="8"/>
      <c r="G714" s="8"/>
      <c r="J714" s="8"/>
      <c r="N714" s="8"/>
      <c r="O714" s="8"/>
      <c r="V714" s="8"/>
      <c r="W714" s="8"/>
      <c r="AE714" s="8"/>
      <c r="AF714" s="8"/>
      <c r="AM714" s="8"/>
      <c r="AV714" s="8"/>
      <c r="AW714" s="8"/>
      <c r="AX714" s="8"/>
      <c r="BD714" s="8"/>
      <c r="BE714" s="8"/>
      <c r="BF714" s="8"/>
      <c r="BJ714" s="8"/>
    </row>
    <row r="715" ht="14.25" customHeight="1">
      <c r="D715" s="8"/>
      <c r="F715" s="8"/>
      <c r="G715" s="8"/>
      <c r="J715" s="8"/>
      <c r="N715" s="8"/>
      <c r="O715" s="8"/>
      <c r="V715" s="8"/>
      <c r="W715" s="8"/>
      <c r="AE715" s="8"/>
      <c r="AF715" s="8"/>
      <c r="AM715" s="8"/>
      <c r="AV715" s="8"/>
      <c r="AW715" s="8"/>
      <c r="AX715" s="8"/>
      <c r="BD715" s="8"/>
      <c r="BE715" s="8"/>
      <c r="BF715" s="8"/>
      <c r="BJ715" s="8"/>
    </row>
    <row r="716" ht="14.25" customHeight="1">
      <c r="D716" s="8"/>
      <c r="F716" s="8"/>
      <c r="G716" s="8"/>
      <c r="J716" s="8"/>
      <c r="N716" s="8"/>
      <c r="O716" s="8"/>
      <c r="V716" s="8"/>
      <c r="W716" s="8"/>
      <c r="AE716" s="8"/>
      <c r="AF716" s="8"/>
      <c r="AM716" s="8"/>
      <c r="AV716" s="8"/>
      <c r="AW716" s="8"/>
      <c r="AX716" s="8"/>
      <c r="BD716" s="8"/>
      <c r="BE716" s="8"/>
      <c r="BF716" s="8"/>
      <c r="BJ716" s="8"/>
    </row>
    <row r="717" ht="14.25" customHeight="1">
      <c r="D717" s="8"/>
      <c r="F717" s="8"/>
      <c r="G717" s="8"/>
      <c r="J717" s="8"/>
      <c r="N717" s="8"/>
      <c r="O717" s="8"/>
      <c r="V717" s="8"/>
      <c r="W717" s="8"/>
      <c r="AE717" s="8"/>
      <c r="AF717" s="8"/>
      <c r="AM717" s="8"/>
      <c r="AV717" s="8"/>
      <c r="AW717" s="8"/>
      <c r="AX717" s="8"/>
      <c r="BD717" s="8"/>
      <c r="BE717" s="8"/>
      <c r="BF717" s="8"/>
      <c r="BJ717" s="8"/>
    </row>
    <row r="718" ht="14.25" customHeight="1">
      <c r="D718" s="8"/>
      <c r="F718" s="8"/>
      <c r="G718" s="8"/>
      <c r="J718" s="8"/>
      <c r="N718" s="8"/>
      <c r="O718" s="8"/>
      <c r="V718" s="8"/>
      <c r="W718" s="8"/>
      <c r="AE718" s="8"/>
      <c r="AF718" s="8"/>
      <c r="AM718" s="8"/>
      <c r="AV718" s="8"/>
      <c r="AW718" s="8"/>
      <c r="AX718" s="8"/>
      <c r="BD718" s="8"/>
      <c r="BE718" s="8"/>
      <c r="BF718" s="8"/>
      <c r="BJ718" s="8"/>
    </row>
    <row r="719" ht="14.25" customHeight="1">
      <c r="D719" s="8"/>
      <c r="F719" s="8"/>
      <c r="G719" s="8"/>
      <c r="J719" s="8"/>
      <c r="N719" s="8"/>
      <c r="O719" s="8"/>
      <c r="V719" s="8"/>
      <c r="W719" s="8"/>
      <c r="AE719" s="8"/>
      <c r="AF719" s="8"/>
      <c r="AM719" s="8"/>
      <c r="AV719" s="8"/>
      <c r="AW719" s="8"/>
      <c r="AX719" s="8"/>
      <c r="BD719" s="8"/>
      <c r="BE719" s="8"/>
      <c r="BF719" s="8"/>
      <c r="BJ719" s="8"/>
    </row>
    <row r="720" ht="14.25" customHeight="1">
      <c r="D720" s="8"/>
      <c r="F720" s="8"/>
      <c r="G720" s="8"/>
      <c r="J720" s="8"/>
      <c r="N720" s="8"/>
      <c r="O720" s="8"/>
      <c r="V720" s="8"/>
      <c r="W720" s="8"/>
      <c r="AE720" s="8"/>
      <c r="AF720" s="8"/>
      <c r="AM720" s="8"/>
      <c r="AV720" s="8"/>
      <c r="AW720" s="8"/>
      <c r="AX720" s="8"/>
      <c r="BD720" s="8"/>
      <c r="BE720" s="8"/>
      <c r="BF720" s="8"/>
      <c r="BJ720" s="8"/>
    </row>
    <row r="721" ht="14.25" customHeight="1">
      <c r="D721" s="8"/>
      <c r="F721" s="8"/>
      <c r="G721" s="8"/>
      <c r="J721" s="8"/>
      <c r="N721" s="8"/>
      <c r="O721" s="8"/>
      <c r="V721" s="8"/>
      <c r="W721" s="8"/>
      <c r="AE721" s="8"/>
      <c r="AF721" s="8"/>
      <c r="AM721" s="8"/>
      <c r="AV721" s="8"/>
      <c r="AW721" s="8"/>
      <c r="AX721" s="8"/>
      <c r="BD721" s="8"/>
      <c r="BE721" s="8"/>
      <c r="BF721" s="8"/>
      <c r="BJ721" s="8"/>
    </row>
    <row r="722" ht="14.25" customHeight="1">
      <c r="D722" s="8"/>
      <c r="F722" s="8"/>
      <c r="G722" s="8"/>
      <c r="J722" s="8"/>
      <c r="N722" s="8"/>
      <c r="O722" s="8"/>
      <c r="V722" s="8"/>
      <c r="W722" s="8"/>
      <c r="AE722" s="8"/>
      <c r="AF722" s="8"/>
      <c r="AM722" s="8"/>
      <c r="AV722" s="8"/>
      <c r="AW722" s="8"/>
      <c r="AX722" s="8"/>
      <c r="BD722" s="8"/>
      <c r="BE722" s="8"/>
      <c r="BF722" s="8"/>
      <c r="BJ722" s="8"/>
    </row>
    <row r="723" ht="14.25" customHeight="1">
      <c r="D723" s="8"/>
      <c r="F723" s="8"/>
      <c r="G723" s="8"/>
      <c r="J723" s="8"/>
      <c r="N723" s="8"/>
      <c r="O723" s="8"/>
      <c r="V723" s="8"/>
      <c r="W723" s="8"/>
      <c r="AE723" s="8"/>
      <c r="AF723" s="8"/>
      <c r="AM723" s="8"/>
      <c r="AV723" s="8"/>
      <c r="AW723" s="8"/>
      <c r="AX723" s="8"/>
      <c r="BD723" s="8"/>
      <c r="BE723" s="8"/>
      <c r="BF723" s="8"/>
      <c r="BJ723" s="8"/>
    </row>
    <row r="724" ht="14.25" customHeight="1">
      <c r="D724" s="8"/>
      <c r="F724" s="8"/>
      <c r="G724" s="8"/>
      <c r="J724" s="8"/>
      <c r="N724" s="8"/>
      <c r="O724" s="8"/>
      <c r="V724" s="8"/>
      <c r="W724" s="8"/>
      <c r="AE724" s="8"/>
      <c r="AF724" s="8"/>
      <c r="AM724" s="8"/>
      <c r="AV724" s="8"/>
      <c r="AW724" s="8"/>
      <c r="AX724" s="8"/>
      <c r="BD724" s="8"/>
      <c r="BE724" s="8"/>
      <c r="BF724" s="8"/>
      <c r="BJ724" s="8"/>
    </row>
    <row r="725" ht="14.25" customHeight="1">
      <c r="D725" s="8"/>
      <c r="F725" s="8"/>
      <c r="G725" s="8"/>
      <c r="J725" s="8"/>
      <c r="N725" s="8"/>
      <c r="O725" s="8"/>
      <c r="V725" s="8"/>
      <c r="W725" s="8"/>
      <c r="AE725" s="8"/>
      <c r="AF725" s="8"/>
      <c r="AM725" s="8"/>
      <c r="AV725" s="8"/>
      <c r="AW725" s="8"/>
      <c r="AX725" s="8"/>
      <c r="BD725" s="8"/>
      <c r="BE725" s="8"/>
      <c r="BF725" s="8"/>
      <c r="BJ725" s="8"/>
    </row>
    <row r="726" ht="14.25" customHeight="1">
      <c r="D726" s="8"/>
      <c r="F726" s="8"/>
      <c r="G726" s="8"/>
      <c r="J726" s="8"/>
      <c r="N726" s="8"/>
      <c r="O726" s="8"/>
      <c r="V726" s="8"/>
      <c r="W726" s="8"/>
      <c r="AE726" s="8"/>
      <c r="AF726" s="8"/>
      <c r="AM726" s="8"/>
      <c r="AV726" s="8"/>
      <c r="AW726" s="8"/>
      <c r="AX726" s="8"/>
      <c r="BD726" s="8"/>
      <c r="BE726" s="8"/>
      <c r="BF726" s="8"/>
      <c r="BJ726" s="8"/>
    </row>
    <row r="727" ht="14.25" customHeight="1">
      <c r="D727" s="8"/>
      <c r="F727" s="8"/>
      <c r="G727" s="8"/>
      <c r="J727" s="8"/>
      <c r="N727" s="8"/>
      <c r="O727" s="8"/>
      <c r="V727" s="8"/>
      <c r="W727" s="8"/>
      <c r="AE727" s="8"/>
      <c r="AF727" s="8"/>
      <c r="AM727" s="8"/>
      <c r="AV727" s="8"/>
      <c r="AW727" s="8"/>
      <c r="AX727" s="8"/>
      <c r="BD727" s="8"/>
      <c r="BE727" s="8"/>
      <c r="BF727" s="8"/>
      <c r="BJ727" s="8"/>
    </row>
    <row r="728" ht="14.25" customHeight="1">
      <c r="D728" s="8"/>
      <c r="F728" s="8"/>
      <c r="G728" s="8"/>
      <c r="J728" s="8"/>
      <c r="N728" s="8"/>
      <c r="O728" s="8"/>
      <c r="V728" s="8"/>
      <c r="W728" s="8"/>
      <c r="AE728" s="8"/>
      <c r="AF728" s="8"/>
      <c r="AM728" s="8"/>
      <c r="AV728" s="8"/>
      <c r="AW728" s="8"/>
      <c r="AX728" s="8"/>
      <c r="BD728" s="8"/>
      <c r="BE728" s="8"/>
      <c r="BF728" s="8"/>
      <c r="BJ728" s="8"/>
    </row>
    <row r="729" ht="14.25" customHeight="1">
      <c r="D729" s="8"/>
      <c r="F729" s="8"/>
      <c r="G729" s="8"/>
      <c r="J729" s="8"/>
      <c r="N729" s="8"/>
      <c r="O729" s="8"/>
      <c r="V729" s="8"/>
      <c r="W729" s="8"/>
      <c r="AE729" s="8"/>
      <c r="AF729" s="8"/>
      <c r="AM729" s="8"/>
      <c r="AV729" s="8"/>
      <c r="AW729" s="8"/>
      <c r="AX729" s="8"/>
      <c r="BD729" s="8"/>
      <c r="BE729" s="8"/>
      <c r="BF729" s="8"/>
      <c r="BJ729" s="8"/>
    </row>
    <row r="730" ht="14.25" customHeight="1">
      <c r="D730" s="8"/>
      <c r="F730" s="8"/>
      <c r="G730" s="8"/>
      <c r="J730" s="8"/>
      <c r="N730" s="8"/>
      <c r="O730" s="8"/>
      <c r="V730" s="8"/>
      <c r="W730" s="8"/>
      <c r="AE730" s="8"/>
      <c r="AF730" s="8"/>
      <c r="AM730" s="8"/>
      <c r="AV730" s="8"/>
      <c r="AW730" s="8"/>
      <c r="AX730" s="8"/>
      <c r="BD730" s="8"/>
      <c r="BE730" s="8"/>
      <c r="BF730" s="8"/>
      <c r="BJ730" s="8"/>
    </row>
    <row r="731" ht="14.25" customHeight="1">
      <c r="D731" s="8"/>
      <c r="F731" s="8"/>
      <c r="G731" s="8"/>
      <c r="J731" s="8"/>
      <c r="N731" s="8"/>
      <c r="O731" s="8"/>
      <c r="V731" s="8"/>
      <c r="W731" s="8"/>
      <c r="AE731" s="8"/>
      <c r="AF731" s="8"/>
      <c r="AM731" s="8"/>
      <c r="AV731" s="8"/>
      <c r="AW731" s="8"/>
      <c r="AX731" s="8"/>
      <c r="BD731" s="8"/>
      <c r="BE731" s="8"/>
      <c r="BF731" s="8"/>
      <c r="BJ731" s="8"/>
    </row>
    <row r="732" ht="14.25" customHeight="1">
      <c r="D732" s="8"/>
      <c r="F732" s="8"/>
      <c r="G732" s="8"/>
      <c r="J732" s="8"/>
      <c r="N732" s="8"/>
      <c r="O732" s="8"/>
      <c r="V732" s="8"/>
      <c r="W732" s="8"/>
      <c r="AE732" s="8"/>
      <c r="AF732" s="8"/>
      <c r="AM732" s="8"/>
      <c r="AV732" s="8"/>
      <c r="AW732" s="8"/>
      <c r="AX732" s="8"/>
      <c r="BD732" s="8"/>
      <c r="BE732" s="8"/>
      <c r="BF732" s="8"/>
      <c r="BJ732" s="8"/>
    </row>
    <row r="733" ht="14.25" customHeight="1">
      <c r="D733" s="8"/>
      <c r="F733" s="8"/>
      <c r="G733" s="8"/>
      <c r="J733" s="8"/>
      <c r="N733" s="8"/>
      <c r="O733" s="8"/>
      <c r="V733" s="8"/>
      <c r="W733" s="8"/>
      <c r="AE733" s="8"/>
      <c r="AF733" s="8"/>
      <c r="AM733" s="8"/>
      <c r="AV733" s="8"/>
      <c r="AW733" s="8"/>
      <c r="AX733" s="8"/>
      <c r="BD733" s="8"/>
      <c r="BE733" s="8"/>
      <c r="BF733" s="8"/>
      <c r="BJ733" s="8"/>
    </row>
    <row r="734" ht="14.25" customHeight="1">
      <c r="D734" s="8"/>
      <c r="F734" s="8"/>
      <c r="G734" s="8"/>
      <c r="J734" s="8"/>
      <c r="N734" s="8"/>
      <c r="O734" s="8"/>
      <c r="V734" s="8"/>
      <c r="W734" s="8"/>
      <c r="AE734" s="8"/>
      <c r="AF734" s="8"/>
      <c r="AM734" s="8"/>
      <c r="AV734" s="8"/>
      <c r="AW734" s="8"/>
      <c r="AX734" s="8"/>
      <c r="BD734" s="8"/>
      <c r="BE734" s="8"/>
      <c r="BF734" s="8"/>
      <c r="BJ734" s="8"/>
    </row>
    <row r="735" ht="14.25" customHeight="1">
      <c r="D735" s="8"/>
      <c r="F735" s="8"/>
      <c r="G735" s="8"/>
      <c r="J735" s="8"/>
      <c r="N735" s="8"/>
      <c r="O735" s="8"/>
      <c r="V735" s="8"/>
      <c r="W735" s="8"/>
      <c r="AE735" s="8"/>
      <c r="AF735" s="8"/>
      <c r="AM735" s="8"/>
      <c r="AV735" s="8"/>
      <c r="AW735" s="8"/>
      <c r="AX735" s="8"/>
      <c r="BD735" s="8"/>
      <c r="BE735" s="8"/>
      <c r="BF735" s="8"/>
      <c r="BJ735" s="8"/>
    </row>
    <row r="736" ht="14.25" customHeight="1">
      <c r="D736" s="8"/>
      <c r="F736" s="8"/>
      <c r="G736" s="8"/>
      <c r="J736" s="8"/>
      <c r="N736" s="8"/>
      <c r="O736" s="8"/>
      <c r="V736" s="8"/>
      <c r="W736" s="8"/>
      <c r="AE736" s="8"/>
      <c r="AF736" s="8"/>
      <c r="AM736" s="8"/>
      <c r="AV736" s="8"/>
      <c r="AW736" s="8"/>
      <c r="AX736" s="8"/>
      <c r="BD736" s="8"/>
      <c r="BE736" s="8"/>
      <c r="BF736" s="8"/>
      <c r="BJ736" s="8"/>
    </row>
    <row r="737" ht="14.25" customHeight="1">
      <c r="D737" s="8"/>
      <c r="F737" s="8"/>
      <c r="G737" s="8"/>
      <c r="J737" s="8"/>
      <c r="N737" s="8"/>
      <c r="O737" s="8"/>
      <c r="V737" s="8"/>
      <c r="W737" s="8"/>
      <c r="AE737" s="8"/>
      <c r="AF737" s="8"/>
      <c r="AM737" s="8"/>
      <c r="AV737" s="8"/>
      <c r="AW737" s="8"/>
      <c r="AX737" s="8"/>
      <c r="BD737" s="8"/>
      <c r="BE737" s="8"/>
      <c r="BF737" s="8"/>
      <c r="BJ737" s="8"/>
    </row>
    <row r="738" ht="14.25" customHeight="1">
      <c r="D738" s="8"/>
      <c r="F738" s="8"/>
      <c r="G738" s="8"/>
      <c r="J738" s="8"/>
      <c r="N738" s="8"/>
      <c r="O738" s="8"/>
      <c r="V738" s="8"/>
      <c r="W738" s="8"/>
      <c r="AE738" s="8"/>
      <c r="AF738" s="8"/>
      <c r="AM738" s="8"/>
      <c r="AV738" s="8"/>
      <c r="AW738" s="8"/>
      <c r="AX738" s="8"/>
      <c r="BD738" s="8"/>
      <c r="BE738" s="8"/>
      <c r="BF738" s="8"/>
      <c r="BJ738" s="8"/>
    </row>
    <row r="739" ht="14.25" customHeight="1">
      <c r="D739" s="8"/>
      <c r="F739" s="8"/>
      <c r="G739" s="8"/>
      <c r="J739" s="8"/>
      <c r="N739" s="8"/>
      <c r="O739" s="8"/>
      <c r="V739" s="8"/>
      <c r="W739" s="8"/>
      <c r="AE739" s="8"/>
      <c r="AF739" s="8"/>
      <c r="AM739" s="8"/>
      <c r="AV739" s="8"/>
      <c r="AW739" s="8"/>
      <c r="AX739" s="8"/>
      <c r="BD739" s="8"/>
      <c r="BE739" s="8"/>
      <c r="BF739" s="8"/>
      <c r="BJ739" s="8"/>
    </row>
    <row r="740" ht="14.25" customHeight="1">
      <c r="D740" s="8"/>
      <c r="F740" s="8"/>
      <c r="G740" s="8"/>
      <c r="J740" s="8"/>
      <c r="N740" s="8"/>
      <c r="O740" s="8"/>
      <c r="V740" s="8"/>
      <c r="W740" s="8"/>
      <c r="AE740" s="8"/>
      <c r="AF740" s="8"/>
      <c r="AM740" s="8"/>
      <c r="AV740" s="8"/>
      <c r="AW740" s="8"/>
      <c r="AX740" s="8"/>
      <c r="BD740" s="8"/>
      <c r="BE740" s="8"/>
      <c r="BF740" s="8"/>
      <c r="BJ740" s="8"/>
    </row>
    <row r="741" ht="14.25" customHeight="1">
      <c r="D741" s="8"/>
      <c r="F741" s="8"/>
      <c r="G741" s="8"/>
      <c r="J741" s="8"/>
      <c r="N741" s="8"/>
      <c r="O741" s="8"/>
      <c r="V741" s="8"/>
      <c r="W741" s="8"/>
      <c r="AE741" s="8"/>
      <c r="AF741" s="8"/>
      <c r="AM741" s="8"/>
      <c r="AV741" s="8"/>
      <c r="AW741" s="8"/>
      <c r="AX741" s="8"/>
      <c r="BD741" s="8"/>
      <c r="BE741" s="8"/>
      <c r="BF741" s="8"/>
      <c r="BJ741" s="8"/>
    </row>
    <row r="742" ht="14.25" customHeight="1">
      <c r="D742" s="8"/>
      <c r="F742" s="8"/>
      <c r="G742" s="8"/>
      <c r="J742" s="8"/>
      <c r="N742" s="8"/>
      <c r="O742" s="8"/>
      <c r="V742" s="8"/>
      <c r="W742" s="8"/>
      <c r="AE742" s="8"/>
      <c r="AF742" s="8"/>
      <c r="AM742" s="8"/>
      <c r="AV742" s="8"/>
      <c r="AW742" s="8"/>
      <c r="AX742" s="8"/>
      <c r="BD742" s="8"/>
      <c r="BE742" s="8"/>
      <c r="BF742" s="8"/>
      <c r="BJ742" s="8"/>
    </row>
    <row r="743" ht="14.25" customHeight="1">
      <c r="D743" s="8"/>
      <c r="F743" s="8"/>
      <c r="G743" s="8"/>
      <c r="J743" s="8"/>
      <c r="N743" s="8"/>
      <c r="O743" s="8"/>
      <c r="V743" s="8"/>
      <c r="W743" s="8"/>
      <c r="AE743" s="8"/>
      <c r="AF743" s="8"/>
      <c r="AM743" s="8"/>
      <c r="AV743" s="8"/>
      <c r="AW743" s="8"/>
      <c r="AX743" s="8"/>
      <c r="BD743" s="8"/>
      <c r="BE743" s="8"/>
      <c r="BF743" s="8"/>
      <c r="BJ743" s="8"/>
    </row>
    <row r="744" ht="14.25" customHeight="1">
      <c r="D744" s="8"/>
      <c r="F744" s="8"/>
      <c r="G744" s="8"/>
      <c r="J744" s="8"/>
      <c r="N744" s="8"/>
      <c r="O744" s="8"/>
      <c r="V744" s="8"/>
      <c r="W744" s="8"/>
      <c r="AE744" s="8"/>
      <c r="AF744" s="8"/>
      <c r="AM744" s="8"/>
      <c r="AV744" s="8"/>
      <c r="AW744" s="8"/>
      <c r="AX744" s="8"/>
      <c r="BD744" s="8"/>
      <c r="BE744" s="8"/>
      <c r="BF744" s="8"/>
      <c r="BJ744" s="8"/>
    </row>
    <row r="745" ht="14.25" customHeight="1">
      <c r="D745" s="8"/>
      <c r="F745" s="8"/>
      <c r="G745" s="8"/>
      <c r="J745" s="8"/>
      <c r="N745" s="8"/>
      <c r="O745" s="8"/>
      <c r="V745" s="8"/>
      <c r="W745" s="8"/>
      <c r="AE745" s="8"/>
      <c r="AF745" s="8"/>
      <c r="AM745" s="8"/>
      <c r="AV745" s="8"/>
      <c r="AW745" s="8"/>
      <c r="AX745" s="8"/>
      <c r="BD745" s="8"/>
      <c r="BE745" s="8"/>
      <c r="BF745" s="8"/>
      <c r="BJ745" s="8"/>
    </row>
    <row r="746" ht="14.25" customHeight="1">
      <c r="D746" s="8"/>
      <c r="F746" s="8"/>
      <c r="G746" s="8"/>
      <c r="J746" s="8"/>
      <c r="N746" s="8"/>
      <c r="O746" s="8"/>
      <c r="V746" s="8"/>
      <c r="W746" s="8"/>
      <c r="AE746" s="8"/>
      <c r="AF746" s="8"/>
      <c r="AM746" s="8"/>
      <c r="AV746" s="8"/>
      <c r="AW746" s="8"/>
      <c r="AX746" s="8"/>
      <c r="BD746" s="8"/>
      <c r="BE746" s="8"/>
      <c r="BF746" s="8"/>
      <c r="BJ746" s="8"/>
    </row>
    <row r="747" ht="14.25" customHeight="1">
      <c r="D747" s="8"/>
      <c r="F747" s="8"/>
      <c r="G747" s="8"/>
      <c r="J747" s="8"/>
      <c r="N747" s="8"/>
      <c r="O747" s="8"/>
      <c r="V747" s="8"/>
      <c r="W747" s="8"/>
      <c r="AE747" s="8"/>
      <c r="AF747" s="8"/>
      <c r="AM747" s="8"/>
      <c r="AV747" s="8"/>
      <c r="AW747" s="8"/>
      <c r="AX747" s="8"/>
      <c r="BD747" s="8"/>
      <c r="BE747" s="8"/>
      <c r="BF747" s="8"/>
      <c r="BJ747" s="8"/>
    </row>
    <row r="748" ht="14.25" customHeight="1">
      <c r="D748" s="8"/>
      <c r="F748" s="8"/>
      <c r="G748" s="8"/>
      <c r="J748" s="8"/>
      <c r="N748" s="8"/>
      <c r="O748" s="8"/>
      <c r="V748" s="8"/>
      <c r="W748" s="8"/>
      <c r="AE748" s="8"/>
      <c r="AF748" s="8"/>
      <c r="AM748" s="8"/>
      <c r="AV748" s="8"/>
      <c r="AW748" s="8"/>
      <c r="AX748" s="8"/>
      <c r="BD748" s="8"/>
      <c r="BE748" s="8"/>
      <c r="BF748" s="8"/>
      <c r="BJ748" s="8"/>
    </row>
    <row r="749" ht="14.25" customHeight="1">
      <c r="D749" s="8"/>
      <c r="F749" s="8"/>
      <c r="G749" s="8"/>
      <c r="J749" s="8"/>
      <c r="N749" s="8"/>
      <c r="O749" s="8"/>
      <c r="V749" s="8"/>
      <c r="W749" s="8"/>
      <c r="AE749" s="8"/>
      <c r="AF749" s="8"/>
      <c r="AM749" s="8"/>
      <c r="AV749" s="8"/>
      <c r="AW749" s="8"/>
      <c r="AX749" s="8"/>
      <c r="BD749" s="8"/>
      <c r="BE749" s="8"/>
      <c r="BF749" s="8"/>
      <c r="BJ749" s="8"/>
    </row>
    <row r="750" ht="14.25" customHeight="1">
      <c r="D750" s="8"/>
      <c r="F750" s="8"/>
      <c r="G750" s="8"/>
      <c r="J750" s="8"/>
      <c r="N750" s="8"/>
      <c r="O750" s="8"/>
      <c r="V750" s="8"/>
      <c r="W750" s="8"/>
      <c r="AE750" s="8"/>
      <c r="AF750" s="8"/>
      <c r="AM750" s="8"/>
      <c r="AV750" s="8"/>
      <c r="AW750" s="8"/>
      <c r="AX750" s="8"/>
      <c r="BD750" s="8"/>
      <c r="BE750" s="8"/>
      <c r="BF750" s="8"/>
      <c r="BJ750" s="8"/>
    </row>
    <row r="751" ht="14.25" customHeight="1">
      <c r="D751" s="8"/>
      <c r="F751" s="8"/>
      <c r="G751" s="8"/>
      <c r="J751" s="8"/>
      <c r="N751" s="8"/>
      <c r="O751" s="8"/>
      <c r="V751" s="8"/>
      <c r="W751" s="8"/>
      <c r="AE751" s="8"/>
      <c r="AF751" s="8"/>
      <c r="AM751" s="8"/>
      <c r="AV751" s="8"/>
      <c r="AW751" s="8"/>
      <c r="AX751" s="8"/>
      <c r="BD751" s="8"/>
      <c r="BE751" s="8"/>
      <c r="BF751" s="8"/>
      <c r="BJ751" s="8"/>
    </row>
    <row r="752" ht="14.25" customHeight="1">
      <c r="D752" s="8"/>
      <c r="F752" s="8"/>
      <c r="G752" s="8"/>
      <c r="J752" s="8"/>
      <c r="N752" s="8"/>
      <c r="O752" s="8"/>
      <c r="V752" s="8"/>
      <c r="W752" s="8"/>
      <c r="AE752" s="8"/>
      <c r="AF752" s="8"/>
      <c r="AM752" s="8"/>
      <c r="AV752" s="8"/>
      <c r="AW752" s="8"/>
      <c r="AX752" s="8"/>
      <c r="BD752" s="8"/>
      <c r="BE752" s="8"/>
      <c r="BF752" s="8"/>
      <c r="BJ752" s="8"/>
    </row>
    <row r="753" ht="14.25" customHeight="1">
      <c r="D753" s="8"/>
      <c r="F753" s="8"/>
      <c r="G753" s="8"/>
      <c r="J753" s="8"/>
      <c r="N753" s="8"/>
      <c r="O753" s="8"/>
      <c r="V753" s="8"/>
      <c r="W753" s="8"/>
      <c r="AE753" s="8"/>
      <c r="AF753" s="8"/>
      <c r="AM753" s="8"/>
      <c r="AV753" s="8"/>
      <c r="AW753" s="8"/>
      <c r="AX753" s="8"/>
      <c r="BD753" s="8"/>
      <c r="BE753" s="8"/>
      <c r="BF753" s="8"/>
      <c r="BJ753" s="8"/>
    </row>
    <row r="754" ht="14.25" customHeight="1">
      <c r="D754" s="8"/>
      <c r="F754" s="8"/>
      <c r="G754" s="8"/>
      <c r="J754" s="8"/>
      <c r="N754" s="8"/>
      <c r="O754" s="8"/>
      <c r="V754" s="8"/>
      <c r="W754" s="8"/>
      <c r="AE754" s="8"/>
      <c r="AF754" s="8"/>
      <c r="AM754" s="8"/>
      <c r="AV754" s="8"/>
      <c r="AW754" s="8"/>
      <c r="AX754" s="8"/>
      <c r="BD754" s="8"/>
      <c r="BE754" s="8"/>
      <c r="BF754" s="8"/>
      <c r="BJ754" s="8"/>
    </row>
    <row r="755" ht="14.25" customHeight="1">
      <c r="D755" s="8"/>
      <c r="F755" s="8"/>
      <c r="G755" s="8"/>
      <c r="J755" s="8"/>
      <c r="N755" s="8"/>
      <c r="O755" s="8"/>
      <c r="V755" s="8"/>
      <c r="W755" s="8"/>
      <c r="AE755" s="8"/>
      <c r="AF755" s="8"/>
      <c r="AM755" s="8"/>
      <c r="AV755" s="8"/>
      <c r="AW755" s="8"/>
      <c r="AX755" s="8"/>
      <c r="BD755" s="8"/>
      <c r="BE755" s="8"/>
      <c r="BF755" s="8"/>
      <c r="BJ755" s="8"/>
    </row>
    <row r="756" ht="14.25" customHeight="1">
      <c r="D756" s="8"/>
      <c r="F756" s="8"/>
      <c r="G756" s="8"/>
      <c r="J756" s="8"/>
      <c r="N756" s="8"/>
      <c r="O756" s="8"/>
      <c r="V756" s="8"/>
      <c r="W756" s="8"/>
      <c r="AE756" s="8"/>
      <c r="AF756" s="8"/>
      <c r="AM756" s="8"/>
      <c r="AV756" s="8"/>
      <c r="AW756" s="8"/>
      <c r="AX756" s="8"/>
      <c r="BD756" s="8"/>
      <c r="BE756" s="8"/>
      <c r="BF756" s="8"/>
      <c r="BJ756" s="8"/>
    </row>
    <row r="757" ht="14.25" customHeight="1">
      <c r="D757" s="8"/>
      <c r="F757" s="8"/>
      <c r="G757" s="8"/>
      <c r="J757" s="8"/>
      <c r="N757" s="8"/>
      <c r="O757" s="8"/>
      <c r="V757" s="8"/>
      <c r="W757" s="8"/>
      <c r="AE757" s="8"/>
      <c r="AF757" s="8"/>
      <c r="AM757" s="8"/>
      <c r="AV757" s="8"/>
      <c r="AW757" s="8"/>
      <c r="AX757" s="8"/>
      <c r="BD757" s="8"/>
      <c r="BE757" s="8"/>
      <c r="BF757" s="8"/>
      <c r="BJ757" s="8"/>
    </row>
    <row r="758" ht="14.25" customHeight="1">
      <c r="D758" s="8"/>
      <c r="F758" s="8"/>
      <c r="G758" s="8"/>
      <c r="J758" s="8"/>
      <c r="N758" s="8"/>
      <c r="O758" s="8"/>
      <c r="V758" s="8"/>
      <c r="W758" s="8"/>
      <c r="AE758" s="8"/>
      <c r="AF758" s="8"/>
      <c r="AM758" s="8"/>
      <c r="AV758" s="8"/>
      <c r="AW758" s="8"/>
      <c r="AX758" s="8"/>
      <c r="BD758" s="8"/>
      <c r="BE758" s="8"/>
      <c r="BF758" s="8"/>
      <c r="BJ758" s="8"/>
    </row>
    <row r="759" ht="14.25" customHeight="1">
      <c r="D759" s="8"/>
      <c r="F759" s="8"/>
      <c r="G759" s="8"/>
      <c r="J759" s="8"/>
      <c r="N759" s="8"/>
      <c r="O759" s="8"/>
      <c r="V759" s="8"/>
      <c r="W759" s="8"/>
      <c r="AE759" s="8"/>
      <c r="AF759" s="8"/>
      <c r="AM759" s="8"/>
      <c r="AV759" s="8"/>
      <c r="AW759" s="8"/>
      <c r="AX759" s="8"/>
      <c r="BD759" s="8"/>
      <c r="BE759" s="8"/>
      <c r="BF759" s="8"/>
      <c r="BJ759" s="8"/>
    </row>
    <row r="760" ht="14.25" customHeight="1">
      <c r="D760" s="8"/>
      <c r="F760" s="8"/>
      <c r="G760" s="8"/>
      <c r="J760" s="8"/>
      <c r="N760" s="8"/>
      <c r="O760" s="8"/>
      <c r="V760" s="8"/>
      <c r="W760" s="8"/>
      <c r="AE760" s="8"/>
      <c r="AF760" s="8"/>
      <c r="AM760" s="8"/>
      <c r="AV760" s="8"/>
      <c r="AW760" s="8"/>
      <c r="AX760" s="8"/>
      <c r="BD760" s="8"/>
      <c r="BE760" s="8"/>
      <c r="BF760" s="8"/>
      <c r="BJ760" s="8"/>
    </row>
    <row r="761" ht="14.25" customHeight="1">
      <c r="D761" s="8"/>
      <c r="F761" s="8"/>
      <c r="G761" s="8"/>
      <c r="J761" s="8"/>
      <c r="N761" s="8"/>
      <c r="O761" s="8"/>
      <c r="V761" s="8"/>
      <c r="W761" s="8"/>
      <c r="AE761" s="8"/>
      <c r="AF761" s="8"/>
      <c r="AM761" s="8"/>
      <c r="AV761" s="8"/>
      <c r="AW761" s="8"/>
      <c r="AX761" s="8"/>
      <c r="BD761" s="8"/>
      <c r="BE761" s="8"/>
      <c r="BF761" s="8"/>
      <c r="BJ761" s="8"/>
    </row>
    <row r="762" ht="14.25" customHeight="1">
      <c r="D762" s="8"/>
      <c r="F762" s="8"/>
      <c r="G762" s="8"/>
      <c r="J762" s="8"/>
      <c r="N762" s="8"/>
      <c r="O762" s="8"/>
      <c r="V762" s="8"/>
      <c r="W762" s="8"/>
      <c r="AE762" s="8"/>
      <c r="AF762" s="8"/>
      <c r="AM762" s="8"/>
      <c r="AV762" s="8"/>
      <c r="AW762" s="8"/>
      <c r="AX762" s="8"/>
      <c r="BD762" s="8"/>
      <c r="BE762" s="8"/>
      <c r="BF762" s="8"/>
      <c r="BJ762" s="8"/>
    </row>
    <row r="763" ht="14.25" customHeight="1">
      <c r="D763" s="8"/>
      <c r="F763" s="8"/>
      <c r="G763" s="8"/>
      <c r="J763" s="8"/>
      <c r="N763" s="8"/>
      <c r="O763" s="8"/>
      <c r="V763" s="8"/>
      <c r="W763" s="8"/>
      <c r="AE763" s="8"/>
      <c r="AF763" s="8"/>
      <c r="AM763" s="8"/>
      <c r="AV763" s="8"/>
      <c r="AW763" s="8"/>
      <c r="AX763" s="8"/>
      <c r="BD763" s="8"/>
      <c r="BE763" s="8"/>
      <c r="BF763" s="8"/>
      <c r="BJ763" s="8"/>
    </row>
    <row r="764" ht="14.25" customHeight="1">
      <c r="D764" s="8"/>
      <c r="F764" s="8"/>
      <c r="G764" s="8"/>
      <c r="J764" s="8"/>
      <c r="N764" s="8"/>
      <c r="O764" s="8"/>
      <c r="V764" s="8"/>
      <c r="W764" s="8"/>
      <c r="AE764" s="8"/>
      <c r="AF764" s="8"/>
      <c r="AM764" s="8"/>
      <c r="AV764" s="8"/>
      <c r="AW764" s="8"/>
      <c r="AX764" s="8"/>
      <c r="BD764" s="8"/>
      <c r="BE764" s="8"/>
      <c r="BF764" s="8"/>
      <c r="BJ764" s="8"/>
    </row>
    <row r="765" ht="14.25" customHeight="1">
      <c r="D765" s="8"/>
      <c r="F765" s="8"/>
      <c r="G765" s="8"/>
      <c r="J765" s="8"/>
      <c r="N765" s="8"/>
      <c r="O765" s="8"/>
      <c r="V765" s="8"/>
      <c r="W765" s="8"/>
      <c r="AE765" s="8"/>
      <c r="AF765" s="8"/>
      <c r="AM765" s="8"/>
      <c r="AV765" s="8"/>
      <c r="AW765" s="8"/>
      <c r="AX765" s="8"/>
      <c r="BD765" s="8"/>
      <c r="BE765" s="8"/>
      <c r="BF765" s="8"/>
      <c r="BJ765" s="8"/>
    </row>
    <row r="766" ht="14.25" customHeight="1">
      <c r="D766" s="8"/>
      <c r="F766" s="8"/>
      <c r="G766" s="8"/>
      <c r="J766" s="8"/>
      <c r="N766" s="8"/>
      <c r="O766" s="8"/>
      <c r="V766" s="8"/>
      <c r="W766" s="8"/>
      <c r="AE766" s="8"/>
      <c r="AF766" s="8"/>
      <c r="AM766" s="8"/>
      <c r="AV766" s="8"/>
      <c r="AW766" s="8"/>
      <c r="AX766" s="8"/>
      <c r="BD766" s="8"/>
      <c r="BE766" s="8"/>
      <c r="BF766" s="8"/>
      <c r="BJ766" s="8"/>
    </row>
    <row r="767" ht="14.25" customHeight="1">
      <c r="D767" s="8"/>
      <c r="F767" s="8"/>
      <c r="G767" s="8"/>
      <c r="J767" s="8"/>
      <c r="N767" s="8"/>
      <c r="O767" s="8"/>
      <c r="V767" s="8"/>
      <c r="W767" s="8"/>
      <c r="AE767" s="8"/>
      <c r="AF767" s="8"/>
      <c r="AM767" s="8"/>
      <c r="AV767" s="8"/>
      <c r="AW767" s="8"/>
      <c r="AX767" s="8"/>
      <c r="BD767" s="8"/>
      <c r="BE767" s="8"/>
      <c r="BF767" s="8"/>
      <c r="BJ767" s="8"/>
    </row>
    <row r="768" ht="14.25" customHeight="1">
      <c r="D768" s="8"/>
      <c r="F768" s="8"/>
      <c r="G768" s="8"/>
      <c r="J768" s="8"/>
      <c r="N768" s="8"/>
      <c r="O768" s="8"/>
      <c r="V768" s="8"/>
      <c r="W768" s="8"/>
      <c r="AE768" s="8"/>
      <c r="AF768" s="8"/>
      <c r="AM768" s="8"/>
      <c r="AV768" s="8"/>
      <c r="AW768" s="8"/>
      <c r="AX768" s="8"/>
      <c r="BD768" s="8"/>
      <c r="BE768" s="8"/>
      <c r="BF768" s="8"/>
      <c r="BJ768" s="8"/>
    </row>
    <row r="769" ht="14.25" customHeight="1">
      <c r="D769" s="8"/>
      <c r="F769" s="8"/>
      <c r="G769" s="8"/>
      <c r="J769" s="8"/>
      <c r="N769" s="8"/>
      <c r="O769" s="8"/>
      <c r="V769" s="8"/>
      <c r="W769" s="8"/>
      <c r="AE769" s="8"/>
      <c r="AF769" s="8"/>
      <c r="AM769" s="8"/>
      <c r="AV769" s="8"/>
      <c r="AW769" s="8"/>
      <c r="AX769" s="8"/>
      <c r="BD769" s="8"/>
      <c r="BE769" s="8"/>
      <c r="BF769" s="8"/>
      <c r="BJ769" s="8"/>
    </row>
    <row r="770" ht="14.25" customHeight="1">
      <c r="D770" s="8"/>
      <c r="F770" s="8"/>
      <c r="G770" s="8"/>
      <c r="J770" s="8"/>
      <c r="N770" s="8"/>
      <c r="O770" s="8"/>
      <c r="V770" s="8"/>
      <c r="W770" s="8"/>
      <c r="AE770" s="8"/>
      <c r="AF770" s="8"/>
      <c r="AM770" s="8"/>
      <c r="AV770" s="8"/>
      <c r="AW770" s="8"/>
      <c r="AX770" s="8"/>
      <c r="BD770" s="8"/>
      <c r="BE770" s="8"/>
      <c r="BF770" s="8"/>
      <c r="BJ770" s="8"/>
    </row>
    <row r="771" ht="14.25" customHeight="1">
      <c r="D771" s="8"/>
      <c r="F771" s="8"/>
      <c r="G771" s="8"/>
      <c r="J771" s="8"/>
      <c r="N771" s="8"/>
      <c r="O771" s="8"/>
      <c r="V771" s="8"/>
      <c r="W771" s="8"/>
      <c r="AE771" s="8"/>
      <c r="AF771" s="8"/>
      <c r="AM771" s="8"/>
      <c r="AV771" s="8"/>
      <c r="AW771" s="8"/>
      <c r="AX771" s="8"/>
      <c r="BD771" s="8"/>
      <c r="BE771" s="8"/>
      <c r="BF771" s="8"/>
      <c r="BJ771" s="8"/>
    </row>
    <row r="772" ht="14.25" customHeight="1">
      <c r="D772" s="8"/>
      <c r="F772" s="8"/>
      <c r="G772" s="8"/>
      <c r="J772" s="8"/>
      <c r="N772" s="8"/>
      <c r="O772" s="8"/>
      <c r="V772" s="8"/>
      <c r="W772" s="8"/>
      <c r="AE772" s="8"/>
      <c r="AF772" s="8"/>
      <c r="AM772" s="8"/>
      <c r="AV772" s="8"/>
      <c r="AW772" s="8"/>
      <c r="AX772" s="8"/>
      <c r="BD772" s="8"/>
      <c r="BE772" s="8"/>
      <c r="BF772" s="8"/>
      <c r="BJ772" s="8"/>
    </row>
    <row r="773" ht="14.25" customHeight="1">
      <c r="D773" s="8"/>
      <c r="F773" s="8"/>
      <c r="G773" s="8"/>
      <c r="J773" s="8"/>
      <c r="N773" s="8"/>
      <c r="O773" s="8"/>
      <c r="V773" s="8"/>
      <c r="W773" s="8"/>
      <c r="AE773" s="8"/>
      <c r="AF773" s="8"/>
      <c r="AM773" s="8"/>
      <c r="AV773" s="8"/>
      <c r="AW773" s="8"/>
      <c r="AX773" s="8"/>
      <c r="BD773" s="8"/>
      <c r="BE773" s="8"/>
      <c r="BF773" s="8"/>
      <c r="BJ773" s="8"/>
    </row>
    <row r="774" ht="14.25" customHeight="1">
      <c r="D774" s="8"/>
      <c r="F774" s="8"/>
      <c r="G774" s="8"/>
      <c r="J774" s="8"/>
      <c r="N774" s="8"/>
      <c r="O774" s="8"/>
      <c r="V774" s="8"/>
      <c r="W774" s="8"/>
      <c r="AE774" s="8"/>
      <c r="AF774" s="8"/>
      <c r="AM774" s="8"/>
      <c r="AV774" s="8"/>
      <c r="AW774" s="8"/>
      <c r="AX774" s="8"/>
      <c r="BD774" s="8"/>
      <c r="BE774" s="8"/>
      <c r="BF774" s="8"/>
      <c r="BJ774" s="8"/>
    </row>
    <row r="775" ht="14.25" customHeight="1">
      <c r="D775" s="8"/>
      <c r="F775" s="8"/>
      <c r="G775" s="8"/>
      <c r="J775" s="8"/>
      <c r="N775" s="8"/>
      <c r="O775" s="8"/>
      <c r="V775" s="8"/>
      <c r="W775" s="8"/>
      <c r="AE775" s="8"/>
      <c r="AF775" s="8"/>
      <c r="AM775" s="8"/>
      <c r="AV775" s="8"/>
      <c r="AW775" s="8"/>
      <c r="AX775" s="8"/>
      <c r="BD775" s="8"/>
      <c r="BE775" s="8"/>
      <c r="BF775" s="8"/>
      <c r="BJ775" s="8"/>
    </row>
    <row r="776" ht="14.25" customHeight="1">
      <c r="D776" s="8"/>
      <c r="F776" s="8"/>
      <c r="G776" s="8"/>
      <c r="J776" s="8"/>
      <c r="N776" s="8"/>
      <c r="O776" s="8"/>
      <c r="V776" s="8"/>
      <c r="W776" s="8"/>
      <c r="AE776" s="8"/>
      <c r="AF776" s="8"/>
      <c r="AM776" s="8"/>
      <c r="AV776" s="8"/>
      <c r="AW776" s="8"/>
      <c r="AX776" s="8"/>
      <c r="BD776" s="8"/>
      <c r="BE776" s="8"/>
      <c r="BF776" s="8"/>
      <c r="BJ776" s="8"/>
    </row>
    <row r="777" ht="14.25" customHeight="1">
      <c r="D777" s="8"/>
      <c r="F777" s="8"/>
      <c r="G777" s="8"/>
      <c r="J777" s="8"/>
      <c r="N777" s="8"/>
      <c r="O777" s="8"/>
      <c r="V777" s="8"/>
      <c r="W777" s="8"/>
      <c r="AE777" s="8"/>
      <c r="AF777" s="8"/>
      <c r="AM777" s="8"/>
      <c r="AV777" s="8"/>
      <c r="AW777" s="8"/>
      <c r="AX777" s="8"/>
      <c r="BD777" s="8"/>
      <c r="BE777" s="8"/>
      <c r="BF777" s="8"/>
      <c r="BJ777" s="8"/>
    </row>
    <row r="778" ht="14.25" customHeight="1">
      <c r="D778" s="8"/>
      <c r="F778" s="8"/>
      <c r="G778" s="8"/>
      <c r="J778" s="8"/>
      <c r="N778" s="8"/>
      <c r="O778" s="8"/>
      <c r="V778" s="8"/>
      <c r="W778" s="8"/>
      <c r="AE778" s="8"/>
      <c r="AF778" s="8"/>
      <c r="AM778" s="8"/>
      <c r="AV778" s="8"/>
      <c r="AW778" s="8"/>
      <c r="AX778" s="8"/>
      <c r="BD778" s="8"/>
      <c r="BE778" s="8"/>
      <c r="BF778" s="8"/>
      <c r="BJ778" s="8"/>
    </row>
    <row r="779" ht="14.25" customHeight="1">
      <c r="D779" s="8"/>
      <c r="F779" s="8"/>
      <c r="G779" s="8"/>
      <c r="J779" s="8"/>
      <c r="N779" s="8"/>
      <c r="O779" s="8"/>
      <c r="V779" s="8"/>
      <c r="W779" s="8"/>
      <c r="AE779" s="8"/>
      <c r="AF779" s="8"/>
      <c r="AM779" s="8"/>
      <c r="AV779" s="8"/>
      <c r="AW779" s="8"/>
      <c r="AX779" s="8"/>
      <c r="BD779" s="8"/>
      <c r="BE779" s="8"/>
      <c r="BF779" s="8"/>
      <c r="BJ779" s="8"/>
    </row>
    <row r="780" ht="14.25" customHeight="1">
      <c r="D780" s="8"/>
      <c r="F780" s="8"/>
      <c r="G780" s="8"/>
      <c r="J780" s="8"/>
      <c r="N780" s="8"/>
      <c r="O780" s="8"/>
      <c r="V780" s="8"/>
      <c r="W780" s="8"/>
      <c r="AE780" s="8"/>
      <c r="AF780" s="8"/>
      <c r="AM780" s="8"/>
      <c r="AV780" s="8"/>
      <c r="AW780" s="8"/>
      <c r="AX780" s="8"/>
      <c r="BD780" s="8"/>
      <c r="BE780" s="8"/>
      <c r="BF780" s="8"/>
      <c r="BJ780" s="8"/>
    </row>
    <row r="781" ht="14.25" customHeight="1">
      <c r="D781" s="8"/>
      <c r="F781" s="8"/>
      <c r="G781" s="8"/>
      <c r="J781" s="8"/>
      <c r="N781" s="8"/>
      <c r="O781" s="8"/>
      <c r="V781" s="8"/>
      <c r="W781" s="8"/>
      <c r="AE781" s="8"/>
      <c r="AF781" s="8"/>
      <c r="AM781" s="8"/>
      <c r="AV781" s="8"/>
      <c r="AW781" s="8"/>
      <c r="AX781" s="8"/>
      <c r="BD781" s="8"/>
      <c r="BE781" s="8"/>
      <c r="BF781" s="8"/>
      <c r="BJ781" s="8"/>
    </row>
    <row r="782" ht="14.25" customHeight="1">
      <c r="D782" s="8"/>
      <c r="F782" s="8"/>
      <c r="G782" s="8"/>
      <c r="J782" s="8"/>
      <c r="N782" s="8"/>
      <c r="O782" s="8"/>
      <c r="V782" s="8"/>
      <c r="W782" s="8"/>
      <c r="AE782" s="8"/>
      <c r="AF782" s="8"/>
      <c r="AM782" s="8"/>
      <c r="AV782" s="8"/>
      <c r="AW782" s="8"/>
      <c r="AX782" s="8"/>
      <c r="BD782" s="8"/>
      <c r="BE782" s="8"/>
      <c r="BF782" s="8"/>
      <c r="BJ782" s="8"/>
    </row>
    <row r="783" ht="14.25" customHeight="1">
      <c r="D783" s="8"/>
      <c r="F783" s="8"/>
      <c r="G783" s="8"/>
      <c r="J783" s="8"/>
      <c r="N783" s="8"/>
      <c r="O783" s="8"/>
      <c r="V783" s="8"/>
      <c r="W783" s="8"/>
      <c r="AE783" s="8"/>
      <c r="AF783" s="8"/>
      <c r="AM783" s="8"/>
      <c r="AV783" s="8"/>
      <c r="AW783" s="8"/>
      <c r="AX783" s="8"/>
      <c r="BD783" s="8"/>
      <c r="BE783" s="8"/>
      <c r="BF783" s="8"/>
      <c r="BJ783" s="8"/>
    </row>
    <row r="784" ht="14.25" customHeight="1">
      <c r="D784" s="8"/>
      <c r="F784" s="8"/>
      <c r="G784" s="8"/>
      <c r="J784" s="8"/>
      <c r="N784" s="8"/>
      <c r="O784" s="8"/>
      <c r="V784" s="8"/>
      <c r="W784" s="8"/>
      <c r="AE784" s="8"/>
      <c r="AF784" s="8"/>
      <c r="AM784" s="8"/>
      <c r="AV784" s="8"/>
      <c r="AW784" s="8"/>
      <c r="AX784" s="8"/>
      <c r="BD784" s="8"/>
      <c r="BE784" s="8"/>
      <c r="BF784" s="8"/>
      <c r="BJ784" s="8"/>
    </row>
    <row r="785" ht="14.25" customHeight="1">
      <c r="D785" s="8"/>
      <c r="F785" s="8"/>
      <c r="G785" s="8"/>
      <c r="J785" s="8"/>
      <c r="N785" s="8"/>
      <c r="O785" s="8"/>
      <c r="V785" s="8"/>
      <c r="W785" s="8"/>
      <c r="AE785" s="8"/>
      <c r="AF785" s="8"/>
      <c r="AM785" s="8"/>
      <c r="AV785" s="8"/>
      <c r="AW785" s="8"/>
      <c r="AX785" s="8"/>
      <c r="BD785" s="8"/>
      <c r="BE785" s="8"/>
      <c r="BF785" s="8"/>
      <c r="BJ785" s="8"/>
    </row>
    <row r="786" ht="14.25" customHeight="1">
      <c r="D786" s="8"/>
      <c r="F786" s="8"/>
      <c r="G786" s="8"/>
      <c r="J786" s="8"/>
      <c r="N786" s="8"/>
      <c r="O786" s="8"/>
      <c r="V786" s="8"/>
      <c r="W786" s="8"/>
      <c r="AE786" s="8"/>
      <c r="AF786" s="8"/>
      <c r="AM786" s="8"/>
      <c r="AV786" s="8"/>
      <c r="AW786" s="8"/>
      <c r="AX786" s="8"/>
      <c r="BD786" s="8"/>
      <c r="BE786" s="8"/>
      <c r="BF786" s="8"/>
      <c r="BJ786" s="8"/>
    </row>
    <row r="787" ht="14.25" customHeight="1">
      <c r="D787" s="8"/>
      <c r="F787" s="8"/>
      <c r="G787" s="8"/>
      <c r="J787" s="8"/>
      <c r="N787" s="8"/>
      <c r="O787" s="8"/>
      <c r="V787" s="8"/>
      <c r="W787" s="8"/>
      <c r="AE787" s="8"/>
      <c r="AF787" s="8"/>
      <c r="AM787" s="8"/>
      <c r="AV787" s="8"/>
      <c r="AW787" s="8"/>
      <c r="AX787" s="8"/>
      <c r="BD787" s="8"/>
      <c r="BE787" s="8"/>
      <c r="BF787" s="8"/>
      <c r="BJ787" s="8"/>
    </row>
    <row r="788" ht="14.25" customHeight="1">
      <c r="D788" s="8"/>
      <c r="F788" s="8"/>
      <c r="G788" s="8"/>
      <c r="J788" s="8"/>
      <c r="N788" s="8"/>
      <c r="O788" s="8"/>
      <c r="V788" s="8"/>
      <c r="W788" s="8"/>
      <c r="AE788" s="8"/>
      <c r="AF788" s="8"/>
      <c r="AM788" s="8"/>
      <c r="AV788" s="8"/>
      <c r="AW788" s="8"/>
      <c r="AX788" s="8"/>
      <c r="BD788" s="8"/>
      <c r="BE788" s="8"/>
      <c r="BF788" s="8"/>
      <c r="BJ788" s="8"/>
    </row>
    <row r="789" ht="14.25" customHeight="1">
      <c r="D789" s="8"/>
      <c r="F789" s="8"/>
      <c r="G789" s="8"/>
      <c r="J789" s="8"/>
      <c r="N789" s="8"/>
      <c r="O789" s="8"/>
      <c r="V789" s="8"/>
      <c r="W789" s="8"/>
      <c r="AE789" s="8"/>
      <c r="AF789" s="8"/>
      <c r="AM789" s="8"/>
      <c r="AV789" s="8"/>
      <c r="AW789" s="8"/>
      <c r="AX789" s="8"/>
      <c r="BD789" s="8"/>
      <c r="BE789" s="8"/>
      <c r="BF789" s="8"/>
      <c r="BJ789" s="8"/>
    </row>
    <row r="790" ht="14.25" customHeight="1">
      <c r="D790" s="8"/>
      <c r="F790" s="8"/>
      <c r="G790" s="8"/>
      <c r="J790" s="8"/>
      <c r="N790" s="8"/>
      <c r="O790" s="8"/>
      <c r="V790" s="8"/>
      <c r="W790" s="8"/>
      <c r="AE790" s="8"/>
      <c r="AF790" s="8"/>
      <c r="AM790" s="8"/>
      <c r="AV790" s="8"/>
      <c r="AW790" s="8"/>
      <c r="AX790" s="8"/>
      <c r="BD790" s="8"/>
      <c r="BE790" s="8"/>
      <c r="BF790" s="8"/>
      <c r="BJ790" s="8"/>
    </row>
    <row r="791" ht="14.25" customHeight="1">
      <c r="D791" s="8"/>
      <c r="F791" s="8"/>
      <c r="G791" s="8"/>
      <c r="J791" s="8"/>
      <c r="N791" s="8"/>
      <c r="O791" s="8"/>
      <c r="V791" s="8"/>
      <c r="W791" s="8"/>
      <c r="AE791" s="8"/>
      <c r="AF791" s="8"/>
      <c r="AM791" s="8"/>
      <c r="AV791" s="8"/>
      <c r="AW791" s="8"/>
      <c r="AX791" s="8"/>
      <c r="BD791" s="8"/>
      <c r="BE791" s="8"/>
      <c r="BF791" s="8"/>
      <c r="BJ791" s="8"/>
    </row>
    <row r="792" ht="14.25" customHeight="1">
      <c r="D792" s="8"/>
      <c r="F792" s="8"/>
      <c r="G792" s="8"/>
      <c r="J792" s="8"/>
      <c r="N792" s="8"/>
      <c r="O792" s="8"/>
      <c r="V792" s="8"/>
      <c r="W792" s="8"/>
      <c r="AE792" s="8"/>
      <c r="AF792" s="8"/>
      <c r="AM792" s="8"/>
      <c r="AV792" s="8"/>
      <c r="AW792" s="8"/>
      <c r="AX792" s="8"/>
      <c r="BD792" s="8"/>
      <c r="BE792" s="8"/>
      <c r="BF792" s="8"/>
      <c r="BJ792" s="8"/>
    </row>
    <row r="793" ht="14.25" customHeight="1">
      <c r="D793" s="8"/>
      <c r="F793" s="8"/>
      <c r="G793" s="8"/>
      <c r="J793" s="8"/>
      <c r="N793" s="8"/>
      <c r="O793" s="8"/>
      <c r="V793" s="8"/>
      <c r="W793" s="8"/>
      <c r="AE793" s="8"/>
      <c r="AF793" s="8"/>
      <c r="AM793" s="8"/>
      <c r="AV793" s="8"/>
      <c r="AW793" s="8"/>
      <c r="AX793" s="8"/>
      <c r="BD793" s="8"/>
      <c r="BE793" s="8"/>
      <c r="BF793" s="8"/>
      <c r="BJ793" s="8"/>
    </row>
    <row r="794" ht="14.25" customHeight="1">
      <c r="D794" s="8"/>
      <c r="F794" s="8"/>
      <c r="G794" s="8"/>
      <c r="J794" s="8"/>
      <c r="N794" s="8"/>
      <c r="O794" s="8"/>
      <c r="V794" s="8"/>
      <c r="W794" s="8"/>
      <c r="AE794" s="8"/>
      <c r="AF794" s="8"/>
      <c r="AM794" s="8"/>
      <c r="AV794" s="8"/>
      <c r="AW794" s="8"/>
      <c r="AX794" s="8"/>
      <c r="BD794" s="8"/>
      <c r="BE794" s="8"/>
      <c r="BF794" s="8"/>
      <c r="BJ794" s="8"/>
    </row>
    <row r="795" ht="14.25" customHeight="1">
      <c r="D795" s="8"/>
      <c r="F795" s="8"/>
      <c r="G795" s="8"/>
      <c r="J795" s="8"/>
      <c r="N795" s="8"/>
      <c r="O795" s="8"/>
      <c r="V795" s="8"/>
      <c r="W795" s="8"/>
      <c r="AE795" s="8"/>
      <c r="AF795" s="8"/>
      <c r="AM795" s="8"/>
      <c r="AV795" s="8"/>
      <c r="AW795" s="8"/>
      <c r="AX795" s="8"/>
      <c r="BD795" s="8"/>
      <c r="BE795" s="8"/>
      <c r="BF795" s="8"/>
      <c r="BJ795" s="8"/>
    </row>
    <row r="796" ht="14.25" customHeight="1">
      <c r="D796" s="8"/>
      <c r="F796" s="8"/>
      <c r="G796" s="8"/>
      <c r="J796" s="8"/>
      <c r="N796" s="8"/>
      <c r="O796" s="8"/>
      <c r="V796" s="8"/>
      <c r="W796" s="8"/>
      <c r="AE796" s="8"/>
      <c r="AF796" s="8"/>
      <c r="AM796" s="8"/>
      <c r="AV796" s="8"/>
      <c r="AW796" s="8"/>
      <c r="AX796" s="8"/>
      <c r="BD796" s="8"/>
      <c r="BE796" s="8"/>
      <c r="BF796" s="8"/>
      <c r="BJ796" s="8"/>
    </row>
    <row r="797" ht="14.25" customHeight="1">
      <c r="D797" s="8"/>
      <c r="F797" s="8"/>
      <c r="G797" s="8"/>
      <c r="J797" s="8"/>
      <c r="N797" s="8"/>
      <c r="O797" s="8"/>
      <c r="V797" s="8"/>
      <c r="W797" s="8"/>
      <c r="AE797" s="8"/>
      <c r="AF797" s="8"/>
      <c r="AM797" s="8"/>
      <c r="AV797" s="8"/>
      <c r="AW797" s="8"/>
      <c r="AX797" s="8"/>
      <c r="BD797" s="8"/>
      <c r="BE797" s="8"/>
      <c r="BF797" s="8"/>
      <c r="BJ797" s="8"/>
    </row>
    <row r="798" ht="14.25" customHeight="1">
      <c r="D798" s="8"/>
      <c r="F798" s="8"/>
      <c r="G798" s="8"/>
      <c r="J798" s="8"/>
      <c r="N798" s="8"/>
      <c r="O798" s="8"/>
      <c r="V798" s="8"/>
      <c r="W798" s="8"/>
      <c r="AE798" s="8"/>
      <c r="AF798" s="8"/>
      <c r="AM798" s="8"/>
      <c r="AV798" s="8"/>
      <c r="AW798" s="8"/>
      <c r="AX798" s="8"/>
      <c r="BD798" s="8"/>
      <c r="BE798" s="8"/>
      <c r="BF798" s="8"/>
      <c r="BJ798" s="8"/>
    </row>
    <row r="799" ht="14.25" customHeight="1">
      <c r="D799" s="8"/>
      <c r="F799" s="8"/>
      <c r="G799" s="8"/>
      <c r="J799" s="8"/>
      <c r="N799" s="8"/>
      <c r="O799" s="8"/>
      <c r="V799" s="8"/>
      <c r="W799" s="8"/>
      <c r="AE799" s="8"/>
      <c r="AF799" s="8"/>
      <c r="AM799" s="8"/>
      <c r="AV799" s="8"/>
      <c r="AW799" s="8"/>
      <c r="AX799" s="8"/>
      <c r="BD799" s="8"/>
      <c r="BE799" s="8"/>
      <c r="BF799" s="8"/>
      <c r="BJ799" s="8"/>
    </row>
    <row r="800" ht="14.25" customHeight="1">
      <c r="D800" s="8"/>
      <c r="F800" s="8"/>
      <c r="G800" s="8"/>
      <c r="J800" s="8"/>
      <c r="N800" s="8"/>
      <c r="O800" s="8"/>
      <c r="V800" s="8"/>
      <c r="W800" s="8"/>
      <c r="AE800" s="8"/>
      <c r="AF800" s="8"/>
      <c r="AM800" s="8"/>
      <c r="AV800" s="8"/>
      <c r="AW800" s="8"/>
      <c r="AX800" s="8"/>
      <c r="BD800" s="8"/>
      <c r="BE800" s="8"/>
      <c r="BF800" s="8"/>
      <c r="BJ800" s="8"/>
    </row>
    <row r="801" ht="14.25" customHeight="1">
      <c r="D801" s="8"/>
      <c r="F801" s="8"/>
      <c r="G801" s="8"/>
      <c r="J801" s="8"/>
      <c r="N801" s="8"/>
      <c r="O801" s="8"/>
      <c r="V801" s="8"/>
      <c r="W801" s="8"/>
      <c r="AE801" s="8"/>
      <c r="AF801" s="8"/>
      <c r="AM801" s="8"/>
      <c r="AV801" s="8"/>
      <c r="AW801" s="8"/>
      <c r="AX801" s="8"/>
      <c r="BD801" s="8"/>
      <c r="BE801" s="8"/>
      <c r="BF801" s="8"/>
      <c r="BJ801" s="8"/>
    </row>
    <row r="802" ht="14.25" customHeight="1">
      <c r="D802" s="8"/>
      <c r="F802" s="8"/>
      <c r="G802" s="8"/>
      <c r="J802" s="8"/>
      <c r="N802" s="8"/>
      <c r="O802" s="8"/>
      <c r="V802" s="8"/>
      <c r="W802" s="8"/>
      <c r="AE802" s="8"/>
      <c r="AF802" s="8"/>
      <c r="AM802" s="8"/>
      <c r="AV802" s="8"/>
      <c r="AW802" s="8"/>
      <c r="AX802" s="8"/>
      <c r="BD802" s="8"/>
      <c r="BE802" s="8"/>
      <c r="BF802" s="8"/>
      <c r="BJ802" s="8"/>
    </row>
    <row r="803" ht="14.25" customHeight="1">
      <c r="D803" s="8"/>
      <c r="F803" s="8"/>
      <c r="G803" s="8"/>
      <c r="J803" s="8"/>
      <c r="N803" s="8"/>
      <c r="O803" s="8"/>
      <c r="V803" s="8"/>
      <c r="W803" s="8"/>
      <c r="AE803" s="8"/>
      <c r="AF803" s="8"/>
      <c r="AM803" s="8"/>
      <c r="AV803" s="8"/>
      <c r="AW803" s="8"/>
      <c r="AX803" s="8"/>
      <c r="BD803" s="8"/>
      <c r="BE803" s="8"/>
      <c r="BF803" s="8"/>
      <c r="BJ803" s="8"/>
    </row>
    <row r="804" ht="14.25" customHeight="1">
      <c r="D804" s="8"/>
      <c r="F804" s="8"/>
      <c r="G804" s="8"/>
      <c r="J804" s="8"/>
      <c r="N804" s="8"/>
      <c r="O804" s="8"/>
      <c r="V804" s="8"/>
      <c r="W804" s="8"/>
      <c r="AE804" s="8"/>
      <c r="AF804" s="8"/>
      <c r="AM804" s="8"/>
      <c r="AV804" s="8"/>
      <c r="AW804" s="8"/>
      <c r="AX804" s="8"/>
      <c r="BD804" s="8"/>
      <c r="BE804" s="8"/>
      <c r="BF804" s="8"/>
      <c r="BJ804" s="8"/>
    </row>
    <row r="805" ht="14.25" customHeight="1">
      <c r="D805" s="8"/>
      <c r="F805" s="8"/>
      <c r="G805" s="8"/>
      <c r="J805" s="8"/>
      <c r="N805" s="8"/>
      <c r="O805" s="8"/>
      <c r="V805" s="8"/>
      <c r="W805" s="8"/>
      <c r="AE805" s="8"/>
      <c r="AF805" s="8"/>
      <c r="AM805" s="8"/>
      <c r="AV805" s="8"/>
      <c r="AW805" s="8"/>
      <c r="AX805" s="8"/>
      <c r="BD805" s="8"/>
      <c r="BE805" s="8"/>
      <c r="BF805" s="8"/>
      <c r="BJ805" s="8"/>
    </row>
    <row r="806" ht="14.25" customHeight="1">
      <c r="D806" s="8"/>
      <c r="F806" s="8"/>
      <c r="G806" s="8"/>
      <c r="J806" s="8"/>
      <c r="N806" s="8"/>
      <c r="O806" s="8"/>
      <c r="V806" s="8"/>
      <c r="W806" s="8"/>
      <c r="AE806" s="8"/>
      <c r="AF806" s="8"/>
      <c r="AM806" s="8"/>
      <c r="AV806" s="8"/>
      <c r="AW806" s="8"/>
      <c r="AX806" s="8"/>
      <c r="BD806" s="8"/>
      <c r="BE806" s="8"/>
      <c r="BF806" s="8"/>
      <c r="BJ806" s="8"/>
    </row>
    <row r="807" ht="14.25" customHeight="1">
      <c r="D807" s="8"/>
      <c r="F807" s="8"/>
      <c r="G807" s="8"/>
      <c r="J807" s="8"/>
      <c r="N807" s="8"/>
      <c r="O807" s="8"/>
      <c r="V807" s="8"/>
      <c r="W807" s="8"/>
      <c r="AE807" s="8"/>
      <c r="AF807" s="8"/>
      <c r="AM807" s="8"/>
      <c r="AV807" s="8"/>
      <c r="AW807" s="8"/>
      <c r="AX807" s="8"/>
      <c r="BD807" s="8"/>
      <c r="BE807" s="8"/>
      <c r="BF807" s="8"/>
      <c r="BJ807" s="8"/>
    </row>
    <row r="808" ht="14.25" customHeight="1">
      <c r="D808" s="8"/>
      <c r="F808" s="8"/>
      <c r="G808" s="8"/>
      <c r="J808" s="8"/>
      <c r="N808" s="8"/>
      <c r="O808" s="8"/>
      <c r="V808" s="8"/>
      <c r="W808" s="8"/>
      <c r="AE808" s="8"/>
      <c r="AF808" s="8"/>
      <c r="AM808" s="8"/>
      <c r="AV808" s="8"/>
      <c r="AW808" s="8"/>
      <c r="AX808" s="8"/>
      <c r="BD808" s="8"/>
      <c r="BE808" s="8"/>
      <c r="BF808" s="8"/>
      <c r="BJ808" s="8"/>
    </row>
    <row r="809" ht="14.25" customHeight="1">
      <c r="D809" s="8"/>
      <c r="F809" s="8"/>
      <c r="G809" s="8"/>
      <c r="J809" s="8"/>
      <c r="N809" s="8"/>
      <c r="O809" s="8"/>
      <c r="V809" s="8"/>
      <c r="W809" s="8"/>
      <c r="AE809" s="8"/>
      <c r="AF809" s="8"/>
      <c r="AM809" s="8"/>
      <c r="AV809" s="8"/>
      <c r="AW809" s="8"/>
      <c r="AX809" s="8"/>
      <c r="BD809" s="8"/>
      <c r="BE809" s="8"/>
      <c r="BF809" s="8"/>
      <c r="BJ809" s="8"/>
    </row>
    <row r="810" ht="14.25" customHeight="1">
      <c r="D810" s="8"/>
      <c r="F810" s="8"/>
      <c r="G810" s="8"/>
      <c r="J810" s="8"/>
      <c r="N810" s="8"/>
      <c r="O810" s="8"/>
      <c r="V810" s="8"/>
      <c r="W810" s="8"/>
      <c r="AE810" s="8"/>
      <c r="AF810" s="8"/>
      <c r="AM810" s="8"/>
      <c r="AV810" s="8"/>
      <c r="AW810" s="8"/>
      <c r="AX810" s="8"/>
      <c r="BD810" s="8"/>
      <c r="BE810" s="8"/>
      <c r="BF810" s="8"/>
      <c r="BJ810" s="8"/>
    </row>
    <row r="811" ht="14.25" customHeight="1">
      <c r="D811" s="8"/>
      <c r="F811" s="8"/>
      <c r="G811" s="8"/>
      <c r="J811" s="8"/>
      <c r="N811" s="8"/>
      <c r="O811" s="8"/>
      <c r="V811" s="8"/>
      <c r="W811" s="8"/>
      <c r="AE811" s="8"/>
      <c r="AF811" s="8"/>
      <c r="AM811" s="8"/>
      <c r="AV811" s="8"/>
      <c r="AW811" s="8"/>
      <c r="AX811" s="8"/>
      <c r="BD811" s="8"/>
      <c r="BE811" s="8"/>
      <c r="BF811" s="8"/>
      <c r="BJ811" s="8"/>
    </row>
    <row r="812" ht="14.25" customHeight="1">
      <c r="D812" s="8"/>
      <c r="F812" s="8"/>
      <c r="G812" s="8"/>
      <c r="J812" s="8"/>
      <c r="N812" s="8"/>
      <c r="O812" s="8"/>
      <c r="V812" s="8"/>
      <c r="W812" s="8"/>
      <c r="AE812" s="8"/>
      <c r="AF812" s="8"/>
      <c r="AM812" s="8"/>
      <c r="AV812" s="8"/>
      <c r="AW812" s="8"/>
      <c r="AX812" s="8"/>
      <c r="BD812" s="8"/>
      <c r="BE812" s="8"/>
      <c r="BF812" s="8"/>
      <c r="BJ812" s="8"/>
    </row>
    <row r="813" ht="14.25" customHeight="1">
      <c r="D813" s="8"/>
      <c r="F813" s="8"/>
      <c r="G813" s="8"/>
      <c r="J813" s="8"/>
      <c r="N813" s="8"/>
      <c r="O813" s="8"/>
      <c r="V813" s="8"/>
      <c r="W813" s="8"/>
      <c r="AE813" s="8"/>
      <c r="AF813" s="8"/>
      <c r="AM813" s="8"/>
      <c r="AV813" s="8"/>
      <c r="AW813" s="8"/>
      <c r="AX813" s="8"/>
      <c r="BD813" s="8"/>
      <c r="BE813" s="8"/>
      <c r="BF813" s="8"/>
      <c r="BJ813" s="8"/>
    </row>
    <row r="814" ht="14.25" customHeight="1">
      <c r="D814" s="8"/>
      <c r="F814" s="8"/>
      <c r="G814" s="8"/>
      <c r="J814" s="8"/>
      <c r="N814" s="8"/>
      <c r="O814" s="8"/>
      <c r="V814" s="8"/>
      <c r="W814" s="8"/>
      <c r="AE814" s="8"/>
      <c r="AF814" s="8"/>
      <c r="AM814" s="8"/>
      <c r="AV814" s="8"/>
      <c r="AW814" s="8"/>
      <c r="AX814" s="8"/>
      <c r="BD814" s="8"/>
      <c r="BE814" s="8"/>
      <c r="BF814" s="8"/>
      <c r="BJ814" s="8"/>
    </row>
    <row r="815" ht="14.25" customHeight="1">
      <c r="D815" s="8"/>
      <c r="F815" s="8"/>
      <c r="G815" s="8"/>
      <c r="J815" s="8"/>
      <c r="N815" s="8"/>
      <c r="O815" s="8"/>
      <c r="V815" s="8"/>
      <c r="W815" s="8"/>
      <c r="AE815" s="8"/>
      <c r="AF815" s="8"/>
      <c r="AM815" s="8"/>
      <c r="AV815" s="8"/>
      <c r="AW815" s="8"/>
      <c r="AX815" s="8"/>
      <c r="BD815" s="8"/>
      <c r="BE815" s="8"/>
      <c r="BF815" s="8"/>
      <c r="BJ815" s="8"/>
    </row>
    <row r="816" ht="14.25" customHeight="1">
      <c r="D816" s="8"/>
      <c r="F816" s="8"/>
      <c r="G816" s="8"/>
      <c r="J816" s="8"/>
      <c r="N816" s="8"/>
      <c r="O816" s="8"/>
      <c r="V816" s="8"/>
      <c r="W816" s="8"/>
      <c r="AE816" s="8"/>
      <c r="AF816" s="8"/>
      <c r="AM816" s="8"/>
      <c r="AV816" s="8"/>
      <c r="AW816" s="8"/>
      <c r="AX816" s="8"/>
      <c r="BD816" s="8"/>
      <c r="BE816" s="8"/>
      <c r="BF816" s="8"/>
      <c r="BJ816" s="8"/>
    </row>
    <row r="817" ht="14.25" customHeight="1">
      <c r="D817" s="8"/>
      <c r="F817" s="8"/>
      <c r="G817" s="8"/>
      <c r="J817" s="8"/>
      <c r="N817" s="8"/>
      <c r="O817" s="8"/>
      <c r="V817" s="8"/>
      <c r="W817" s="8"/>
      <c r="AE817" s="8"/>
      <c r="AF817" s="8"/>
      <c r="AM817" s="8"/>
      <c r="AV817" s="8"/>
      <c r="AW817" s="8"/>
      <c r="AX817" s="8"/>
      <c r="BD817" s="8"/>
      <c r="BE817" s="8"/>
      <c r="BF817" s="8"/>
      <c r="BJ817" s="8"/>
    </row>
    <row r="818" ht="14.25" customHeight="1">
      <c r="D818" s="8"/>
      <c r="F818" s="8"/>
      <c r="G818" s="8"/>
      <c r="J818" s="8"/>
      <c r="N818" s="8"/>
      <c r="O818" s="8"/>
      <c r="V818" s="8"/>
      <c r="W818" s="8"/>
      <c r="AE818" s="8"/>
      <c r="AF818" s="8"/>
      <c r="AM818" s="8"/>
      <c r="AV818" s="8"/>
      <c r="AW818" s="8"/>
      <c r="AX818" s="8"/>
      <c r="BD818" s="8"/>
      <c r="BE818" s="8"/>
      <c r="BF818" s="8"/>
      <c r="BJ818" s="8"/>
    </row>
    <row r="819" ht="14.25" customHeight="1">
      <c r="D819" s="8"/>
      <c r="F819" s="8"/>
      <c r="G819" s="8"/>
      <c r="J819" s="8"/>
      <c r="N819" s="8"/>
      <c r="O819" s="8"/>
      <c r="V819" s="8"/>
      <c r="W819" s="8"/>
      <c r="AE819" s="8"/>
      <c r="AF819" s="8"/>
      <c r="AM819" s="8"/>
      <c r="AV819" s="8"/>
      <c r="AW819" s="8"/>
      <c r="AX819" s="8"/>
      <c r="BD819" s="8"/>
      <c r="BE819" s="8"/>
      <c r="BF819" s="8"/>
      <c r="BJ819" s="8"/>
    </row>
    <row r="820" ht="14.25" customHeight="1">
      <c r="D820" s="8"/>
      <c r="F820" s="8"/>
      <c r="G820" s="8"/>
      <c r="J820" s="8"/>
      <c r="N820" s="8"/>
      <c r="O820" s="8"/>
      <c r="V820" s="8"/>
      <c r="W820" s="8"/>
      <c r="AE820" s="8"/>
      <c r="AF820" s="8"/>
      <c r="AM820" s="8"/>
      <c r="AV820" s="8"/>
      <c r="AW820" s="8"/>
      <c r="AX820" s="8"/>
      <c r="BD820" s="8"/>
      <c r="BE820" s="8"/>
      <c r="BF820" s="8"/>
      <c r="BJ820" s="8"/>
    </row>
    <row r="821" ht="14.25" customHeight="1">
      <c r="D821" s="8"/>
      <c r="F821" s="8"/>
      <c r="G821" s="8"/>
      <c r="J821" s="8"/>
      <c r="N821" s="8"/>
      <c r="O821" s="8"/>
      <c r="V821" s="8"/>
      <c r="W821" s="8"/>
      <c r="AE821" s="8"/>
      <c r="AF821" s="8"/>
      <c r="AM821" s="8"/>
      <c r="AV821" s="8"/>
      <c r="AW821" s="8"/>
      <c r="AX821" s="8"/>
      <c r="BD821" s="8"/>
      <c r="BE821" s="8"/>
      <c r="BF821" s="8"/>
      <c r="BJ821" s="8"/>
    </row>
    <row r="822" ht="14.25" customHeight="1">
      <c r="D822" s="8"/>
      <c r="F822" s="8"/>
      <c r="G822" s="8"/>
      <c r="J822" s="8"/>
      <c r="N822" s="8"/>
      <c r="O822" s="8"/>
      <c r="V822" s="8"/>
      <c r="W822" s="8"/>
      <c r="AE822" s="8"/>
      <c r="AF822" s="8"/>
      <c r="AM822" s="8"/>
      <c r="AV822" s="8"/>
      <c r="AW822" s="8"/>
      <c r="AX822" s="8"/>
      <c r="BD822" s="8"/>
      <c r="BE822" s="8"/>
      <c r="BF822" s="8"/>
      <c r="BJ822" s="8"/>
    </row>
    <row r="823" ht="14.25" customHeight="1">
      <c r="D823" s="8"/>
      <c r="F823" s="8"/>
      <c r="G823" s="8"/>
      <c r="J823" s="8"/>
      <c r="N823" s="8"/>
      <c r="O823" s="8"/>
      <c r="V823" s="8"/>
      <c r="W823" s="8"/>
      <c r="AE823" s="8"/>
      <c r="AF823" s="8"/>
      <c r="AM823" s="8"/>
      <c r="AV823" s="8"/>
      <c r="AW823" s="8"/>
      <c r="AX823" s="8"/>
      <c r="BD823" s="8"/>
      <c r="BE823" s="8"/>
      <c r="BF823" s="8"/>
      <c r="BJ823" s="8"/>
    </row>
    <row r="824" ht="14.25" customHeight="1">
      <c r="D824" s="8"/>
      <c r="F824" s="8"/>
      <c r="G824" s="8"/>
      <c r="J824" s="8"/>
      <c r="N824" s="8"/>
      <c r="O824" s="8"/>
      <c r="V824" s="8"/>
      <c r="W824" s="8"/>
      <c r="AE824" s="8"/>
      <c r="AF824" s="8"/>
      <c r="AM824" s="8"/>
      <c r="AV824" s="8"/>
      <c r="AW824" s="8"/>
      <c r="AX824" s="8"/>
      <c r="BD824" s="8"/>
      <c r="BE824" s="8"/>
      <c r="BF824" s="8"/>
      <c r="BJ824" s="8"/>
    </row>
    <row r="825" ht="14.25" customHeight="1">
      <c r="D825" s="8"/>
      <c r="F825" s="8"/>
      <c r="G825" s="8"/>
      <c r="J825" s="8"/>
      <c r="N825" s="8"/>
      <c r="O825" s="8"/>
      <c r="V825" s="8"/>
      <c r="W825" s="8"/>
      <c r="AE825" s="8"/>
      <c r="AF825" s="8"/>
      <c r="AM825" s="8"/>
      <c r="AV825" s="8"/>
      <c r="AW825" s="8"/>
      <c r="AX825" s="8"/>
      <c r="BD825" s="8"/>
      <c r="BE825" s="8"/>
      <c r="BF825" s="8"/>
      <c r="BJ825" s="8"/>
    </row>
    <row r="826" ht="14.25" customHeight="1">
      <c r="D826" s="8"/>
      <c r="F826" s="8"/>
      <c r="G826" s="8"/>
      <c r="J826" s="8"/>
      <c r="N826" s="8"/>
      <c r="O826" s="8"/>
      <c r="V826" s="8"/>
      <c r="W826" s="8"/>
      <c r="AE826" s="8"/>
      <c r="AF826" s="8"/>
      <c r="AM826" s="8"/>
      <c r="AV826" s="8"/>
      <c r="AW826" s="8"/>
      <c r="AX826" s="8"/>
      <c r="BD826" s="8"/>
      <c r="BE826" s="8"/>
      <c r="BF826" s="8"/>
      <c r="BJ826" s="8"/>
    </row>
    <row r="827" ht="14.25" customHeight="1">
      <c r="D827" s="8"/>
      <c r="F827" s="8"/>
      <c r="G827" s="8"/>
      <c r="J827" s="8"/>
      <c r="N827" s="8"/>
      <c r="O827" s="8"/>
      <c r="V827" s="8"/>
      <c r="W827" s="8"/>
      <c r="AE827" s="8"/>
      <c r="AF827" s="8"/>
      <c r="AM827" s="8"/>
      <c r="AV827" s="8"/>
      <c r="AW827" s="8"/>
      <c r="AX827" s="8"/>
      <c r="BD827" s="8"/>
      <c r="BE827" s="8"/>
      <c r="BF827" s="8"/>
      <c r="BJ827" s="8"/>
    </row>
    <row r="828" ht="14.25" customHeight="1">
      <c r="D828" s="8"/>
      <c r="F828" s="8"/>
      <c r="G828" s="8"/>
      <c r="J828" s="8"/>
      <c r="N828" s="8"/>
      <c r="O828" s="8"/>
      <c r="V828" s="8"/>
      <c r="W828" s="8"/>
      <c r="AE828" s="8"/>
      <c r="AF828" s="8"/>
      <c r="AM828" s="8"/>
      <c r="AV828" s="8"/>
      <c r="AW828" s="8"/>
      <c r="AX828" s="8"/>
      <c r="BD828" s="8"/>
      <c r="BE828" s="8"/>
      <c r="BF828" s="8"/>
      <c r="BJ828" s="8"/>
    </row>
    <row r="829" ht="14.25" customHeight="1">
      <c r="D829" s="8"/>
      <c r="F829" s="8"/>
      <c r="G829" s="8"/>
      <c r="J829" s="8"/>
      <c r="N829" s="8"/>
      <c r="O829" s="8"/>
      <c r="V829" s="8"/>
      <c r="W829" s="8"/>
      <c r="AE829" s="8"/>
      <c r="AF829" s="8"/>
      <c r="AM829" s="8"/>
      <c r="AV829" s="8"/>
      <c r="AW829" s="8"/>
      <c r="AX829" s="8"/>
      <c r="BD829" s="8"/>
      <c r="BE829" s="8"/>
      <c r="BF829" s="8"/>
      <c r="BJ829" s="8"/>
    </row>
    <row r="830" ht="14.25" customHeight="1">
      <c r="D830" s="8"/>
      <c r="F830" s="8"/>
      <c r="G830" s="8"/>
      <c r="J830" s="8"/>
      <c r="N830" s="8"/>
      <c r="O830" s="8"/>
      <c r="V830" s="8"/>
      <c r="W830" s="8"/>
      <c r="AE830" s="8"/>
      <c r="AF830" s="8"/>
      <c r="AM830" s="8"/>
      <c r="AV830" s="8"/>
      <c r="AW830" s="8"/>
      <c r="AX830" s="8"/>
      <c r="BD830" s="8"/>
      <c r="BE830" s="8"/>
      <c r="BF830" s="8"/>
      <c r="BJ830" s="8"/>
    </row>
    <row r="831" ht="14.25" customHeight="1">
      <c r="D831" s="8"/>
      <c r="F831" s="8"/>
      <c r="G831" s="8"/>
      <c r="J831" s="8"/>
      <c r="N831" s="8"/>
      <c r="O831" s="8"/>
      <c r="V831" s="8"/>
      <c r="W831" s="8"/>
      <c r="AE831" s="8"/>
      <c r="AF831" s="8"/>
      <c r="AM831" s="8"/>
      <c r="AV831" s="8"/>
      <c r="AW831" s="8"/>
      <c r="AX831" s="8"/>
      <c r="BD831" s="8"/>
      <c r="BE831" s="8"/>
      <c r="BF831" s="8"/>
      <c r="BJ831" s="8"/>
    </row>
    <row r="832" ht="14.25" customHeight="1">
      <c r="D832" s="8"/>
      <c r="F832" s="8"/>
      <c r="G832" s="8"/>
      <c r="J832" s="8"/>
      <c r="N832" s="8"/>
      <c r="O832" s="8"/>
      <c r="V832" s="8"/>
      <c r="W832" s="8"/>
      <c r="AE832" s="8"/>
      <c r="AF832" s="8"/>
      <c r="AM832" s="8"/>
      <c r="AV832" s="8"/>
      <c r="AW832" s="8"/>
      <c r="AX832" s="8"/>
      <c r="BD832" s="8"/>
      <c r="BE832" s="8"/>
      <c r="BF832" s="8"/>
      <c r="BJ832" s="8"/>
    </row>
    <row r="833" ht="14.25" customHeight="1">
      <c r="D833" s="8"/>
      <c r="F833" s="8"/>
      <c r="G833" s="8"/>
      <c r="J833" s="8"/>
      <c r="N833" s="8"/>
      <c r="O833" s="8"/>
      <c r="V833" s="8"/>
      <c r="W833" s="8"/>
      <c r="AE833" s="8"/>
      <c r="AF833" s="8"/>
      <c r="AM833" s="8"/>
      <c r="AV833" s="8"/>
      <c r="AW833" s="8"/>
      <c r="AX833" s="8"/>
      <c r="BD833" s="8"/>
      <c r="BE833" s="8"/>
      <c r="BF833" s="8"/>
      <c r="BJ833" s="8"/>
    </row>
    <row r="834" ht="14.25" customHeight="1">
      <c r="D834" s="8"/>
      <c r="F834" s="8"/>
      <c r="G834" s="8"/>
      <c r="J834" s="8"/>
      <c r="N834" s="8"/>
      <c r="O834" s="8"/>
      <c r="V834" s="8"/>
      <c r="W834" s="8"/>
      <c r="AE834" s="8"/>
      <c r="AF834" s="8"/>
      <c r="AM834" s="8"/>
      <c r="AV834" s="8"/>
      <c r="AW834" s="8"/>
      <c r="AX834" s="8"/>
      <c r="BD834" s="8"/>
      <c r="BE834" s="8"/>
      <c r="BF834" s="8"/>
      <c r="BJ834" s="8"/>
    </row>
    <row r="835" ht="14.25" customHeight="1">
      <c r="D835" s="8"/>
      <c r="F835" s="8"/>
      <c r="G835" s="8"/>
      <c r="J835" s="8"/>
      <c r="N835" s="8"/>
      <c r="O835" s="8"/>
      <c r="V835" s="8"/>
      <c r="W835" s="8"/>
      <c r="AE835" s="8"/>
      <c r="AF835" s="8"/>
      <c r="AM835" s="8"/>
      <c r="AV835" s="8"/>
      <c r="AW835" s="8"/>
      <c r="AX835" s="8"/>
      <c r="BD835" s="8"/>
      <c r="BE835" s="8"/>
      <c r="BF835" s="8"/>
      <c r="BJ835" s="8"/>
    </row>
    <row r="836" ht="14.25" customHeight="1">
      <c r="D836" s="8"/>
      <c r="F836" s="8"/>
      <c r="G836" s="8"/>
      <c r="J836" s="8"/>
      <c r="N836" s="8"/>
      <c r="O836" s="8"/>
      <c r="V836" s="8"/>
      <c r="W836" s="8"/>
      <c r="AE836" s="8"/>
      <c r="AF836" s="8"/>
      <c r="AM836" s="8"/>
      <c r="AV836" s="8"/>
      <c r="AW836" s="8"/>
      <c r="AX836" s="8"/>
      <c r="BD836" s="8"/>
      <c r="BE836" s="8"/>
      <c r="BF836" s="8"/>
      <c r="BJ836" s="8"/>
    </row>
    <row r="837" ht="14.25" customHeight="1">
      <c r="D837" s="8"/>
      <c r="F837" s="8"/>
      <c r="G837" s="8"/>
      <c r="J837" s="8"/>
      <c r="N837" s="8"/>
      <c r="O837" s="8"/>
      <c r="V837" s="8"/>
      <c r="W837" s="8"/>
      <c r="AE837" s="8"/>
      <c r="AF837" s="8"/>
      <c r="AM837" s="8"/>
      <c r="AV837" s="8"/>
      <c r="AW837" s="8"/>
      <c r="AX837" s="8"/>
      <c r="BD837" s="8"/>
      <c r="BE837" s="8"/>
      <c r="BF837" s="8"/>
      <c r="BJ837" s="8"/>
    </row>
    <row r="838" ht="14.25" customHeight="1">
      <c r="D838" s="8"/>
      <c r="F838" s="8"/>
      <c r="G838" s="8"/>
      <c r="J838" s="8"/>
      <c r="N838" s="8"/>
      <c r="O838" s="8"/>
      <c r="V838" s="8"/>
      <c r="W838" s="8"/>
      <c r="AE838" s="8"/>
      <c r="AF838" s="8"/>
      <c r="AM838" s="8"/>
      <c r="AV838" s="8"/>
      <c r="AW838" s="8"/>
      <c r="AX838" s="8"/>
      <c r="BD838" s="8"/>
      <c r="BE838" s="8"/>
      <c r="BF838" s="8"/>
      <c r="BJ838" s="8"/>
    </row>
    <row r="839" ht="14.25" customHeight="1">
      <c r="D839" s="8"/>
      <c r="F839" s="8"/>
      <c r="G839" s="8"/>
      <c r="J839" s="8"/>
      <c r="N839" s="8"/>
      <c r="O839" s="8"/>
      <c r="V839" s="8"/>
      <c r="W839" s="8"/>
      <c r="AE839" s="8"/>
      <c r="AF839" s="8"/>
      <c r="AM839" s="8"/>
      <c r="AV839" s="8"/>
      <c r="AW839" s="8"/>
      <c r="AX839" s="8"/>
      <c r="BD839" s="8"/>
      <c r="BE839" s="8"/>
      <c r="BF839" s="8"/>
      <c r="BJ839" s="8"/>
    </row>
    <row r="840" ht="14.25" customHeight="1">
      <c r="D840" s="8"/>
      <c r="F840" s="8"/>
      <c r="G840" s="8"/>
      <c r="J840" s="8"/>
      <c r="N840" s="8"/>
      <c r="O840" s="8"/>
      <c r="V840" s="8"/>
      <c r="W840" s="8"/>
      <c r="AE840" s="8"/>
      <c r="AF840" s="8"/>
      <c r="AM840" s="8"/>
      <c r="AV840" s="8"/>
      <c r="AW840" s="8"/>
      <c r="AX840" s="8"/>
      <c r="BD840" s="8"/>
      <c r="BE840" s="8"/>
      <c r="BF840" s="8"/>
      <c r="BJ840" s="8"/>
    </row>
    <row r="841" ht="14.25" customHeight="1">
      <c r="D841" s="8"/>
      <c r="F841" s="8"/>
      <c r="G841" s="8"/>
      <c r="J841" s="8"/>
      <c r="N841" s="8"/>
      <c r="O841" s="8"/>
      <c r="V841" s="8"/>
      <c r="W841" s="8"/>
      <c r="AE841" s="8"/>
      <c r="AF841" s="8"/>
      <c r="AM841" s="8"/>
      <c r="AV841" s="8"/>
      <c r="AW841" s="8"/>
      <c r="AX841" s="8"/>
      <c r="BD841" s="8"/>
      <c r="BE841" s="8"/>
      <c r="BF841" s="8"/>
      <c r="BJ841" s="8"/>
    </row>
    <row r="842" ht="14.25" customHeight="1">
      <c r="D842" s="8"/>
      <c r="F842" s="8"/>
      <c r="G842" s="8"/>
      <c r="J842" s="8"/>
      <c r="N842" s="8"/>
      <c r="O842" s="8"/>
      <c r="V842" s="8"/>
      <c r="W842" s="8"/>
      <c r="AE842" s="8"/>
      <c r="AF842" s="8"/>
      <c r="AM842" s="8"/>
      <c r="AV842" s="8"/>
      <c r="AW842" s="8"/>
      <c r="AX842" s="8"/>
      <c r="BD842" s="8"/>
      <c r="BE842" s="8"/>
      <c r="BF842" s="8"/>
      <c r="BJ842" s="8"/>
    </row>
    <row r="843" ht="14.25" customHeight="1">
      <c r="D843" s="8"/>
      <c r="F843" s="8"/>
      <c r="G843" s="8"/>
      <c r="J843" s="8"/>
      <c r="N843" s="8"/>
      <c r="O843" s="8"/>
      <c r="V843" s="8"/>
      <c r="W843" s="8"/>
      <c r="AE843" s="8"/>
      <c r="AF843" s="8"/>
      <c r="AM843" s="8"/>
      <c r="AV843" s="8"/>
      <c r="AW843" s="8"/>
      <c r="AX843" s="8"/>
      <c r="BD843" s="8"/>
      <c r="BE843" s="8"/>
      <c r="BF843" s="8"/>
      <c r="BJ843" s="8"/>
    </row>
    <row r="844" ht="14.25" customHeight="1">
      <c r="D844" s="8"/>
      <c r="F844" s="8"/>
      <c r="G844" s="8"/>
      <c r="J844" s="8"/>
      <c r="N844" s="8"/>
      <c r="O844" s="8"/>
      <c r="V844" s="8"/>
      <c r="W844" s="8"/>
      <c r="AE844" s="8"/>
      <c r="AF844" s="8"/>
      <c r="AM844" s="8"/>
      <c r="AV844" s="8"/>
      <c r="AW844" s="8"/>
      <c r="AX844" s="8"/>
      <c r="BD844" s="8"/>
      <c r="BE844" s="8"/>
      <c r="BF844" s="8"/>
      <c r="BJ844" s="8"/>
    </row>
    <row r="845" ht="14.25" customHeight="1">
      <c r="D845" s="8"/>
      <c r="F845" s="8"/>
      <c r="G845" s="8"/>
      <c r="J845" s="8"/>
      <c r="N845" s="8"/>
      <c r="O845" s="8"/>
      <c r="V845" s="8"/>
      <c r="W845" s="8"/>
      <c r="AE845" s="8"/>
      <c r="AF845" s="8"/>
      <c r="AM845" s="8"/>
      <c r="AV845" s="8"/>
      <c r="AW845" s="8"/>
      <c r="AX845" s="8"/>
      <c r="BD845" s="8"/>
      <c r="BE845" s="8"/>
      <c r="BF845" s="8"/>
      <c r="BJ845" s="8"/>
    </row>
    <row r="846" ht="14.25" customHeight="1">
      <c r="D846" s="8"/>
      <c r="F846" s="8"/>
      <c r="G846" s="8"/>
      <c r="J846" s="8"/>
      <c r="N846" s="8"/>
      <c r="O846" s="8"/>
      <c r="V846" s="8"/>
      <c r="W846" s="8"/>
      <c r="AE846" s="8"/>
      <c r="AF846" s="8"/>
      <c r="AM846" s="8"/>
      <c r="AV846" s="8"/>
      <c r="AW846" s="8"/>
      <c r="AX846" s="8"/>
      <c r="BD846" s="8"/>
      <c r="BE846" s="8"/>
      <c r="BF846" s="8"/>
      <c r="BJ846" s="8"/>
    </row>
    <row r="847" ht="14.25" customHeight="1">
      <c r="D847" s="8"/>
      <c r="F847" s="8"/>
      <c r="G847" s="8"/>
      <c r="J847" s="8"/>
      <c r="N847" s="8"/>
      <c r="O847" s="8"/>
      <c r="V847" s="8"/>
      <c r="W847" s="8"/>
      <c r="AE847" s="8"/>
      <c r="AF847" s="8"/>
      <c r="AM847" s="8"/>
      <c r="AV847" s="8"/>
      <c r="AW847" s="8"/>
      <c r="AX847" s="8"/>
      <c r="BD847" s="8"/>
      <c r="BE847" s="8"/>
      <c r="BF847" s="8"/>
      <c r="BJ847" s="8"/>
    </row>
    <row r="848" ht="14.25" customHeight="1">
      <c r="D848" s="8"/>
      <c r="F848" s="8"/>
      <c r="G848" s="8"/>
      <c r="J848" s="8"/>
      <c r="N848" s="8"/>
      <c r="O848" s="8"/>
      <c r="V848" s="8"/>
      <c r="W848" s="8"/>
      <c r="AE848" s="8"/>
      <c r="AF848" s="8"/>
      <c r="AM848" s="8"/>
      <c r="AV848" s="8"/>
      <c r="AW848" s="8"/>
      <c r="AX848" s="8"/>
      <c r="BD848" s="8"/>
      <c r="BE848" s="8"/>
      <c r="BF848" s="8"/>
      <c r="BJ848" s="8"/>
    </row>
    <row r="849" ht="14.25" customHeight="1">
      <c r="D849" s="8"/>
      <c r="F849" s="8"/>
      <c r="G849" s="8"/>
      <c r="J849" s="8"/>
      <c r="N849" s="8"/>
      <c r="O849" s="8"/>
      <c r="V849" s="8"/>
      <c r="W849" s="8"/>
      <c r="AE849" s="8"/>
      <c r="AF849" s="8"/>
      <c r="AM849" s="8"/>
      <c r="AV849" s="8"/>
      <c r="AW849" s="8"/>
      <c r="AX849" s="8"/>
      <c r="BD849" s="8"/>
      <c r="BE849" s="8"/>
      <c r="BF849" s="8"/>
      <c r="BJ849" s="8"/>
    </row>
    <row r="850" ht="14.25" customHeight="1">
      <c r="D850" s="8"/>
      <c r="F850" s="8"/>
      <c r="G850" s="8"/>
      <c r="J850" s="8"/>
      <c r="N850" s="8"/>
      <c r="O850" s="8"/>
      <c r="V850" s="8"/>
      <c r="W850" s="8"/>
      <c r="AE850" s="8"/>
      <c r="AF850" s="8"/>
      <c r="AM850" s="8"/>
      <c r="AV850" s="8"/>
      <c r="AW850" s="8"/>
      <c r="AX850" s="8"/>
      <c r="BD850" s="8"/>
      <c r="BE850" s="8"/>
      <c r="BF850" s="8"/>
      <c r="BJ850" s="8"/>
    </row>
    <row r="851" ht="14.25" customHeight="1">
      <c r="D851" s="8"/>
      <c r="F851" s="8"/>
      <c r="G851" s="8"/>
      <c r="J851" s="8"/>
      <c r="N851" s="8"/>
      <c r="O851" s="8"/>
      <c r="V851" s="8"/>
      <c r="W851" s="8"/>
      <c r="AE851" s="8"/>
      <c r="AF851" s="8"/>
      <c r="AM851" s="8"/>
      <c r="AV851" s="8"/>
      <c r="AW851" s="8"/>
      <c r="AX851" s="8"/>
      <c r="BD851" s="8"/>
      <c r="BE851" s="8"/>
      <c r="BF851" s="8"/>
      <c r="BJ851" s="8"/>
    </row>
    <row r="852" ht="14.25" customHeight="1">
      <c r="D852" s="8"/>
      <c r="F852" s="8"/>
      <c r="G852" s="8"/>
      <c r="J852" s="8"/>
      <c r="N852" s="8"/>
      <c r="O852" s="8"/>
      <c r="V852" s="8"/>
      <c r="W852" s="8"/>
      <c r="AE852" s="8"/>
      <c r="AF852" s="8"/>
      <c r="AM852" s="8"/>
      <c r="AV852" s="8"/>
      <c r="AW852" s="8"/>
      <c r="AX852" s="8"/>
      <c r="BD852" s="8"/>
      <c r="BE852" s="8"/>
      <c r="BF852" s="8"/>
      <c r="BJ852" s="8"/>
    </row>
    <row r="853" ht="14.25" customHeight="1">
      <c r="D853" s="8"/>
      <c r="F853" s="8"/>
      <c r="G853" s="8"/>
      <c r="J853" s="8"/>
      <c r="N853" s="8"/>
      <c r="O853" s="8"/>
      <c r="V853" s="8"/>
      <c r="W853" s="8"/>
      <c r="AE853" s="8"/>
      <c r="AF853" s="8"/>
      <c r="AM853" s="8"/>
      <c r="AV853" s="8"/>
      <c r="AW853" s="8"/>
      <c r="AX853" s="8"/>
      <c r="BD853" s="8"/>
      <c r="BE853" s="8"/>
      <c r="BF853" s="8"/>
      <c r="BJ853" s="8"/>
    </row>
    <row r="854" ht="14.25" customHeight="1">
      <c r="D854" s="8"/>
      <c r="F854" s="8"/>
      <c r="G854" s="8"/>
      <c r="J854" s="8"/>
      <c r="N854" s="8"/>
      <c r="O854" s="8"/>
      <c r="V854" s="8"/>
      <c r="W854" s="8"/>
      <c r="AE854" s="8"/>
      <c r="AF854" s="8"/>
      <c r="AM854" s="8"/>
      <c r="AV854" s="8"/>
      <c r="AW854" s="8"/>
      <c r="AX854" s="8"/>
      <c r="BD854" s="8"/>
      <c r="BE854" s="8"/>
      <c r="BF854" s="8"/>
      <c r="BJ854" s="8"/>
    </row>
    <row r="855" ht="14.25" customHeight="1">
      <c r="D855" s="8"/>
      <c r="F855" s="8"/>
      <c r="G855" s="8"/>
      <c r="J855" s="8"/>
      <c r="N855" s="8"/>
      <c r="O855" s="8"/>
      <c r="V855" s="8"/>
      <c r="W855" s="8"/>
      <c r="AE855" s="8"/>
      <c r="AF855" s="8"/>
      <c r="AM855" s="8"/>
      <c r="AV855" s="8"/>
      <c r="AW855" s="8"/>
      <c r="AX855" s="8"/>
      <c r="BD855" s="8"/>
      <c r="BE855" s="8"/>
      <c r="BF855" s="8"/>
      <c r="BJ855" s="8"/>
    </row>
    <row r="856" ht="14.25" customHeight="1">
      <c r="D856" s="8"/>
      <c r="F856" s="8"/>
      <c r="G856" s="8"/>
      <c r="J856" s="8"/>
      <c r="N856" s="8"/>
      <c r="O856" s="8"/>
      <c r="V856" s="8"/>
      <c r="W856" s="8"/>
      <c r="AE856" s="8"/>
      <c r="AF856" s="8"/>
      <c r="AM856" s="8"/>
      <c r="AV856" s="8"/>
      <c r="AW856" s="8"/>
      <c r="AX856" s="8"/>
      <c r="BD856" s="8"/>
      <c r="BE856" s="8"/>
      <c r="BF856" s="8"/>
      <c r="BJ856" s="8"/>
    </row>
    <row r="857" ht="14.25" customHeight="1">
      <c r="D857" s="8"/>
      <c r="F857" s="8"/>
      <c r="G857" s="8"/>
      <c r="J857" s="8"/>
      <c r="N857" s="8"/>
      <c r="O857" s="8"/>
      <c r="V857" s="8"/>
      <c r="W857" s="8"/>
      <c r="AE857" s="8"/>
      <c r="AF857" s="8"/>
      <c r="AM857" s="8"/>
      <c r="AV857" s="8"/>
      <c r="AW857" s="8"/>
      <c r="AX857" s="8"/>
      <c r="BD857" s="8"/>
      <c r="BE857" s="8"/>
      <c r="BF857" s="8"/>
      <c r="BJ857" s="8"/>
    </row>
    <row r="858" ht="14.25" customHeight="1">
      <c r="D858" s="8"/>
      <c r="F858" s="8"/>
      <c r="G858" s="8"/>
      <c r="J858" s="8"/>
      <c r="N858" s="8"/>
      <c r="O858" s="8"/>
      <c r="V858" s="8"/>
      <c r="W858" s="8"/>
      <c r="AE858" s="8"/>
      <c r="AF858" s="8"/>
      <c r="AM858" s="8"/>
      <c r="AV858" s="8"/>
      <c r="AW858" s="8"/>
      <c r="AX858" s="8"/>
      <c r="BD858" s="8"/>
      <c r="BE858" s="8"/>
      <c r="BF858" s="8"/>
      <c r="BJ858" s="8"/>
    </row>
    <row r="859" ht="14.25" customHeight="1">
      <c r="D859" s="8"/>
      <c r="F859" s="8"/>
      <c r="G859" s="8"/>
      <c r="J859" s="8"/>
      <c r="N859" s="8"/>
      <c r="O859" s="8"/>
      <c r="V859" s="8"/>
      <c r="W859" s="8"/>
      <c r="AE859" s="8"/>
      <c r="AF859" s="8"/>
      <c r="AM859" s="8"/>
      <c r="AV859" s="8"/>
      <c r="AW859" s="8"/>
      <c r="AX859" s="8"/>
      <c r="BD859" s="8"/>
      <c r="BE859" s="8"/>
      <c r="BF859" s="8"/>
      <c r="BJ859" s="8"/>
    </row>
    <row r="860" ht="14.25" customHeight="1">
      <c r="D860" s="8"/>
      <c r="F860" s="8"/>
      <c r="G860" s="8"/>
      <c r="J860" s="8"/>
      <c r="N860" s="8"/>
      <c r="O860" s="8"/>
      <c r="V860" s="8"/>
      <c r="W860" s="8"/>
      <c r="AE860" s="8"/>
      <c r="AF860" s="8"/>
      <c r="AM860" s="8"/>
      <c r="AV860" s="8"/>
      <c r="AW860" s="8"/>
      <c r="AX860" s="8"/>
      <c r="BD860" s="8"/>
      <c r="BE860" s="8"/>
      <c r="BF860" s="8"/>
      <c r="BJ860" s="8"/>
    </row>
    <row r="861" ht="14.25" customHeight="1">
      <c r="D861" s="8"/>
      <c r="F861" s="8"/>
      <c r="G861" s="8"/>
      <c r="J861" s="8"/>
      <c r="N861" s="8"/>
      <c r="O861" s="8"/>
      <c r="V861" s="8"/>
      <c r="W861" s="8"/>
      <c r="AE861" s="8"/>
      <c r="AF861" s="8"/>
      <c r="AM861" s="8"/>
      <c r="AV861" s="8"/>
      <c r="AW861" s="8"/>
      <c r="AX861" s="8"/>
      <c r="BD861" s="8"/>
      <c r="BE861" s="8"/>
      <c r="BF861" s="8"/>
      <c r="BJ861" s="8"/>
    </row>
    <row r="862" ht="14.25" customHeight="1">
      <c r="D862" s="8"/>
      <c r="F862" s="8"/>
      <c r="G862" s="8"/>
      <c r="J862" s="8"/>
      <c r="N862" s="8"/>
      <c r="O862" s="8"/>
      <c r="V862" s="8"/>
      <c r="W862" s="8"/>
      <c r="AE862" s="8"/>
      <c r="AF862" s="8"/>
      <c r="AM862" s="8"/>
      <c r="AV862" s="8"/>
      <c r="AW862" s="8"/>
      <c r="AX862" s="8"/>
      <c r="BD862" s="8"/>
      <c r="BE862" s="8"/>
      <c r="BF862" s="8"/>
      <c r="BJ862" s="8"/>
    </row>
    <row r="863" ht="14.25" customHeight="1">
      <c r="D863" s="8"/>
      <c r="F863" s="8"/>
      <c r="G863" s="8"/>
      <c r="J863" s="8"/>
      <c r="N863" s="8"/>
      <c r="O863" s="8"/>
      <c r="V863" s="8"/>
      <c r="W863" s="8"/>
      <c r="AE863" s="8"/>
      <c r="AF863" s="8"/>
      <c r="AM863" s="8"/>
      <c r="AV863" s="8"/>
      <c r="AW863" s="8"/>
      <c r="AX863" s="8"/>
      <c r="BD863" s="8"/>
      <c r="BE863" s="8"/>
      <c r="BF863" s="8"/>
      <c r="BJ863" s="8"/>
    </row>
    <row r="864" ht="14.25" customHeight="1">
      <c r="D864" s="8"/>
      <c r="F864" s="8"/>
      <c r="G864" s="8"/>
      <c r="J864" s="8"/>
      <c r="N864" s="8"/>
      <c r="O864" s="8"/>
      <c r="V864" s="8"/>
      <c r="W864" s="8"/>
      <c r="AE864" s="8"/>
      <c r="AF864" s="8"/>
      <c r="AM864" s="8"/>
      <c r="AV864" s="8"/>
      <c r="AW864" s="8"/>
      <c r="AX864" s="8"/>
      <c r="BD864" s="8"/>
      <c r="BE864" s="8"/>
      <c r="BF864" s="8"/>
      <c r="BJ864" s="8"/>
    </row>
    <row r="865" ht="14.25" customHeight="1">
      <c r="D865" s="8"/>
      <c r="F865" s="8"/>
      <c r="G865" s="8"/>
      <c r="J865" s="8"/>
      <c r="N865" s="8"/>
      <c r="O865" s="8"/>
      <c r="V865" s="8"/>
      <c r="W865" s="8"/>
      <c r="AE865" s="8"/>
      <c r="AF865" s="8"/>
      <c r="AM865" s="8"/>
      <c r="AV865" s="8"/>
      <c r="AW865" s="8"/>
      <c r="AX865" s="8"/>
      <c r="BD865" s="8"/>
      <c r="BE865" s="8"/>
      <c r="BF865" s="8"/>
      <c r="BJ865" s="8"/>
    </row>
    <row r="866" ht="14.25" customHeight="1">
      <c r="D866" s="8"/>
      <c r="F866" s="8"/>
      <c r="G866" s="8"/>
      <c r="J866" s="8"/>
      <c r="N866" s="8"/>
      <c r="O866" s="8"/>
      <c r="V866" s="8"/>
      <c r="W866" s="8"/>
      <c r="AE866" s="8"/>
      <c r="AF866" s="8"/>
      <c r="AM866" s="8"/>
      <c r="AV866" s="8"/>
      <c r="AW866" s="8"/>
      <c r="AX866" s="8"/>
      <c r="BD866" s="8"/>
      <c r="BE866" s="8"/>
      <c r="BF866" s="8"/>
      <c r="BJ866" s="8"/>
    </row>
    <row r="867" ht="14.25" customHeight="1">
      <c r="D867" s="8"/>
      <c r="F867" s="8"/>
      <c r="G867" s="8"/>
      <c r="J867" s="8"/>
      <c r="N867" s="8"/>
      <c r="O867" s="8"/>
      <c r="V867" s="8"/>
      <c r="W867" s="8"/>
      <c r="AE867" s="8"/>
      <c r="AF867" s="8"/>
      <c r="AM867" s="8"/>
      <c r="AV867" s="8"/>
      <c r="AW867" s="8"/>
      <c r="AX867" s="8"/>
      <c r="BD867" s="8"/>
      <c r="BE867" s="8"/>
      <c r="BF867" s="8"/>
      <c r="BJ867" s="8"/>
    </row>
    <row r="868" ht="14.25" customHeight="1">
      <c r="D868" s="8"/>
      <c r="F868" s="8"/>
      <c r="G868" s="8"/>
      <c r="J868" s="8"/>
      <c r="N868" s="8"/>
      <c r="O868" s="8"/>
      <c r="V868" s="8"/>
      <c r="W868" s="8"/>
      <c r="AE868" s="8"/>
      <c r="AF868" s="8"/>
      <c r="AM868" s="8"/>
      <c r="AV868" s="8"/>
      <c r="AW868" s="8"/>
      <c r="AX868" s="8"/>
      <c r="BD868" s="8"/>
      <c r="BE868" s="8"/>
      <c r="BF868" s="8"/>
      <c r="BJ868" s="8"/>
    </row>
    <row r="869" ht="14.25" customHeight="1">
      <c r="D869" s="8"/>
      <c r="F869" s="8"/>
      <c r="G869" s="8"/>
      <c r="J869" s="8"/>
      <c r="N869" s="8"/>
      <c r="O869" s="8"/>
      <c r="V869" s="8"/>
      <c r="W869" s="8"/>
      <c r="AE869" s="8"/>
      <c r="AF869" s="8"/>
      <c r="AM869" s="8"/>
      <c r="AV869" s="8"/>
      <c r="AW869" s="8"/>
      <c r="AX869" s="8"/>
      <c r="BD869" s="8"/>
      <c r="BE869" s="8"/>
      <c r="BF869" s="8"/>
      <c r="BJ869" s="8"/>
    </row>
    <row r="870" ht="14.25" customHeight="1">
      <c r="D870" s="8"/>
      <c r="F870" s="8"/>
      <c r="G870" s="8"/>
      <c r="J870" s="8"/>
      <c r="N870" s="8"/>
      <c r="O870" s="8"/>
      <c r="V870" s="8"/>
      <c r="W870" s="8"/>
      <c r="AE870" s="8"/>
      <c r="AF870" s="8"/>
      <c r="AM870" s="8"/>
      <c r="AV870" s="8"/>
      <c r="AW870" s="8"/>
      <c r="AX870" s="8"/>
      <c r="BD870" s="8"/>
      <c r="BE870" s="8"/>
      <c r="BF870" s="8"/>
      <c r="BJ870" s="8"/>
    </row>
    <row r="871" ht="14.25" customHeight="1">
      <c r="D871" s="8"/>
      <c r="F871" s="8"/>
      <c r="G871" s="8"/>
      <c r="J871" s="8"/>
      <c r="N871" s="8"/>
      <c r="O871" s="8"/>
      <c r="V871" s="8"/>
      <c r="W871" s="8"/>
      <c r="AE871" s="8"/>
      <c r="AF871" s="8"/>
      <c r="AM871" s="8"/>
      <c r="AV871" s="8"/>
      <c r="AW871" s="8"/>
      <c r="AX871" s="8"/>
      <c r="BD871" s="8"/>
      <c r="BE871" s="8"/>
      <c r="BF871" s="8"/>
      <c r="BJ871" s="8"/>
    </row>
    <row r="872" ht="14.25" customHeight="1">
      <c r="D872" s="8"/>
      <c r="F872" s="8"/>
      <c r="G872" s="8"/>
      <c r="J872" s="8"/>
      <c r="N872" s="8"/>
      <c r="O872" s="8"/>
      <c r="V872" s="8"/>
      <c r="W872" s="8"/>
      <c r="AE872" s="8"/>
      <c r="AF872" s="8"/>
      <c r="AM872" s="8"/>
      <c r="AV872" s="8"/>
      <c r="AW872" s="8"/>
      <c r="AX872" s="8"/>
      <c r="BD872" s="8"/>
      <c r="BE872" s="8"/>
      <c r="BF872" s="8"/>
      <c r="BJ872" s="8"/>
    </row>
    <row r="873" ht="14.25" customHeight="1">
      <c r="D873" s="8"/>
      <c r="F873" s="8"/>
      <c r="G873" s="8"/>
      <c r="J873" s="8"/>
      <c r="N873" s="8"/>
      <c r="O873" s="8"/>
      <c r="V873" s="8"/>
      <c r="W873" s="8"/>
      <c r="AE873" s="8"/>
      <c r="AF873" s="8"/>
      <c r="AM873" s="8"/>
      <c r="AV873" s="8"/>
      <c r="AW873" s="8"/>
      <c r="AX873" s="8"/>
      <c r="BD873" s="8"/>
      <c r="BE873" s="8"/>
      <c r="BF873" s="8"/>
      <c r="BJ873" s="8"/>
    </row>
    <row r="874" ht="14.25" customHeight="1">
      <c r="D874" s="8"/>
      <c r="F874" s="8"/>
      <c r="G874" s="8"/>
      <c r="J874" s="8"/>
      <c r="N874" s="8"/>
      <c r="O874" s="8"/>
      <c r="V874" s="8"/>
      <c r="W874" s="8"/>
      <c r="AE874" s="8"/>
      <c r="AF874" s="8"/>
      <c r="AM874" s="8"/>
      <c r="AV874" s="8"/>
      <c r="AW874" s="8"/>
      <c r="AX874" s="8"/>
      <c r="BD874" s="8"/>
      <c r="BE874" s="8"/>
      <c r="BF874" s="8"/>
      <c r="BJ874" s="8"/>
    </row>
    <row r="875" ht="14.25" customHeight="1">
      <c r="D875" s="8"/>
      <c r="F875" s="8"/>
      <c r="G875" s="8"/>
      <c r="J875" s="8"/>
      <c r="N875" s="8"/>
      <c r="O875" s="8"/>
      <c r="V875" s="8"/>
      <c r="W875" s="8"/>
      <c r="AE875" s="8"/>
      <c r="AF875" s="8"/>
      <c r="AM875" s="8"/>
      <c r="AV875" s="8"/>
      <c r="AW875" s="8"/>
      <c r="AX875" s="8"/>
      <c r="BD875" s="8"/>
      <c r="BE875" s="8"/>
      <c r="BF875" s="8"/>
      <c r="BJ875" s="8"/>
    </row>
    <row r="876" ht="14.25" customHeight="1">
      <c r="D876" s="8"/>
      <c r="F876" s="8"/>
      <c r="G876" s="8"/>
      <c r="J876" s="8"/>
      <c r="N876" s="8"/>
      <c r="O876" s="8"/>
      <c r="V876" s="8"/>
      <c r="W876" s="8"/>
      <c r="AE876" s="8"/>
      <c r="AF876" s="8"/>
      <c r="AM876" s="8"/>
      <c r="AV876" s="8"/>
      <c r="AW876" s="8"/>
      <c r="AX876" s="8"/>
      <c r="BD876" s="8"/>
      <c r="BE876" s="8"/>
      <c r="BF876" s="8"/>
      <c r="BJ876" s="8"/>
    </row>
    <row r="877" ht="14.25" customHeight="1">
      <c r="D877" s="8"/>
      <c r="F877" s="8"/>
      <c r="G877" s="8"/>
      <c r="J877" s="8"/>
      <c r="N877" s="8"/>
      <c r="O877" s="8"/>
      <c r="V877" s="8"/>
      <c r="W877" s="8"/>
      <c r="AE877" s="8"/>
      <c r="AF877" s="8"/>
      <c r="AM877" s="8"/>
      <c r="AV877" s="8"/>
      <c r="AW877" s="8"/>
      <c r="AX877" s="8"/>
      <c r="BD877" s="8"/>
      <c r="BE877" s="8"/>
      <c r="BF877" s="8"/>
      <c r="BJ877" s="8"/>
    </row>
    <row r="878" ht="14.25" customHeight="1">
      <c r="D878" s="8"/>
      <c r="F878" s="8"/>
      <c r="G878" s="8"/>
      <c r="J878" s="8"/>
      <c r="N878" s="8"/>
      <c r="O878" s="8"/>
      <c r="V878" s="8"/>
      <c r="W878" s="8"/>
      <c r="AE878" s="8"/>
      <c r="AF878" s="8"/>
      <c r="AM878" s="8"/>
      <c r="AV878" s="8"/>
      <c r="AW878" s="8"/>
      <c r="AX878" s="8"/>
      <c r="BD878" s="8"/>
      <c r="BE878" s="8"/>
      <c r="BF878" s="8"/>
      <c r="BJ878" s="8"/>
    </row>
    <row r="879" ht="14.25" customHeight="1">
      <c r="D879" s="8"/>
      <c r="F879" s="8"/>
      <c r="G879" s="8"/>
      <c r="J879" s="8"/>
      <c r="N879" s="8"/>
      <c r="O879" s="8"/>
      <c r="V879" s="8"/>
      <c r="W879" s="8"/>
      <c r="AE879" s="8"/>
      <c r="AF879" s="8"/>
      <c r="AM879" s="8"/>
      <c r="AV879" s="8"/>
      <c r="AW879" s="8"/>
      <c r="AX879" s="8"/>
      <c r="BD879" s="8"/>
      <c r="BE879" s="8"/>
      <c r="BF879" s="8"/>
      <c r="BJ879" s="8"/>
    </row>
    <row r="880" ht="14.25" customHeight="1">
      <c r="D880" s="8"/>
      <c r="F880" s="8"/>
      <c r="G880" s="8"/>
      <c r="J880" s="8"/>
      <c r="N880" s="8"/>
      <c r="O880" s="8"/>
      <c r="V880" s="8"/>
      <c r="W880" s="8"/>
      <c r="AE880" s="8"/>
      <c r="AF880" s="8"/>
      <c r="AM880" s="8"/>
      <c r="AV880" s="8"/>
      <c r="AW880" s="8"/>
      <c r="AX880" s="8"/>
      <c r="BD880" s="8"/>
      <c r="BE880" s="8"/>
      <c r="BF880" s="8"/>
      <c r="BJ880" s="8"/>
    </row>
    <row r="881" ht="14.25" customHeight="1">
      <c r="D881" s="8"/>
      <c r="F881" s="8"/>
      <c r="G881" s="8"/>
      <c r="J881" s="8"/>
      <c r="N881" s="8"/>
      <c r="O881" s="8"/>
      <c r="V881" s="8"/>
      <c r="W881" s="8"/>
      <c r="AE881" s="8"/>
      <c r="AF881" s="8"/>
      <c r="AM881" s="8"/>
      <c r="AV881" s="8"/>
      <c r="AW881" s="8"/>
      <c r="AX881" s="8"/>
      <c r="BD881" s="8"/>
      <c r="BE881" s="8"/>
      <c r="BF881" s="8"/>
      <c r="BJ881" s="8"/>
    </row>
    <row r="882" ht="14.25" customHeight="1">
      <c r="D882" s="8"/>
      <c r="F882" s="8"/>
      <c r="G882" s="8"/>
      <c r="J882" s="8"/>
      <c r="N882" s="8"/>
      <c r="O882" s="8"/>
      <c r="V882" s="8"/>
      <c r="W882" s="8"/>
      <c r="AE882" s="8"/>
      <c r="AF882" s="8"/>
      <c r="AM882" s="8"/>
      <c r="AV882" s="8"/>
      <c r="AW882" s="8"/>
      <c r="AX882" s="8"/>
      <c r="BD882" s="8"/>
      <c r="BE882" s="8"/>
      <c r="BF882" s="8"/>
      <c r="BJ882" s="8"/>
    </row>
    <row r="883" ht="14.25" customHeight="1">
      <c r="D883" s="8"/>
      <c r="F883" s="8"/>
      <c r="G883" s="8"/>
      <c r="J883" s="8"/>
      <c r="N883" s="8"/>
      <c r="O883" s="8"/>
      <c r="V883" s="8"/>
      <c r="W883" s="8"/>
      <c r="AE883" s="8"/>
      <c r="AF883" s="8"/>
      <c r="AM883" s="8"/>
      <c r="AV883" s="8"/>
      <c r="AW883" s="8"/>
      <c r="AX883" s="8"/>
      <c r="BD883" s="8"/>
      <c r="BE883" s="8"/>
      <c r="BF883" s="8"/>
      <c r="BJ883" s="8"/>
    </row>
    <row r="884" ht="14.25" customHeight="1">
      <c r="D884" s="8"/>
      <c r="F884" s="8"/>
      <c r="G884" s="8"/>
      <c r="J884" s="8"/>
      <c r="N884" s="8"/>
      <c r="O884" s="8"/>
      <c r="V884" s="8"/>
      <c r="W884" s="8"/>
      <c r="AE884" s="8"/>
      <c r="AF884" s="8"/>
      <c r="AM884" s="8"/>
      <c r="AV884" s="8"/>
      <c r="AW884" s="8"/>
      <c r="AX884" s="8"/>
      <c r="BD884" s="8"/>
      <c r="BE884" s="8"/>
      <c r="BF884" s="8"/>
      <c r="BJ884" s="8"/>
    </row>
    <row r="885" ht="14.25" customHeight="1">
      <c r="D885" s="8"/>
      <c r="F885" s="8"/>
      <c r="G885" s="8"/>
      <c r="J885" s="8"/>
      <c r="N885" s="8"/>
      <c r="O885" s="8"/>
      <c r="V885" s="8"/>
      <c r="W885" s="8"/>
      <c r="AE885" s="8"/>
      <c r="AF885" s="8"/>
      <c r="AM885" s="8"/>
      <c r="AV885" s="8"/>
      <c r="AW885" s="8"/>
      <c r="AX885" s="8"/>
      <c r="BD885" s="8"/>
      <c r="BE885" s="8"/>
      <c r="BF885" s="8"/>
      <c r="BJ885" s="8"/>
    </row>
    <row r="886" ht="14.25" customHeight="1">
      <c r="D886" s="8"/>
      <c r="F886" s="8"/>
      <c r="G886" s="8"/>
      <c r="J886" s="8"/>
      <c r="N886" s="8"/>
      <c r="O886" s="8"/>
      <c r="V886" s="8"/>
      <c r="W886" s="8"/>
      <c r="AE886" s="8"/>
      <c r="AF886" s="8"/>
      <c r="AM886" s="8"/>
      <c r="AV886" s="8"/>
      <c r="AW886" s="8"/>
      <c r="AX886" s="8"/>
      <c r="BD886" s="8"/>
      <c r="BE886" s="8"/>
      <c r="BF886" s="8"/>
      <c r="BJ886" s="8"/>
    </row>
    <row r="887" ht="14.25" customHeight="1">
      <c r="D887" s="8"/>
      <c r="F887" s="8"/>
      <c r="G887" s="8"/>
      <c r="J887" s="8"/>
      <c r="N887" s="8"/>
      <c r="O887" s="8"/>
      <c r="V887" s="8"/>
      <c r="W887" s="8"/>
      <c r="AE887" s="8"/>
      <c r="AF887" s="8"/>
      <c r="AM887" s="8"/>
      <c r="AV887" s="8"/>
      <c r="AW887" s="8"/>
      <c r="AX887" s="8"/>
      <c r="BD887" s="8"/>
      <c r="BE887" s="8"/>
      <c r="BF887" s="8"/>
      <c r="BJ887" s="8"/>
    </row>
    <row r="888" ht="14.25" customHeight="1">
      <c r="D888" s="8"/>
      <c r="F888" s="8"/>
      <c r="G888" s="8"/>
      <c r="J888" s="8"/>
      <c r="N888" s="8"/>
      <c r="O888" s="8"/>
      <c r="V888" s="8"/>
      <c r="W888" s="8"/>
      <c r="AE888" s="8"/>
      <c r="AF888" s="8"/>
      <c r="AM888" s="8"/>
      <c r="AV888" s="8"/>
      <c r="AW888" s="8"/>
      <c r="AX888" s="8"/>
      <c r="BD888" s="8"/>
      <c r="BE888" s="8"/>
      <c r="BF888" s="8"/>
      <c r="BJ888" s="8"/>
    </row>
    <row r="889" ht="14.25" customHeight="1">
      <c r="D889" s="8"/>
      <c r="F889" s="8"/>
      <c r="G889" s="8"/>
      <c r="J889" s="8"/>
      <c r="N889" s="8"/>
      <c r="O889" s="8"/>
      <c r="V889" s="8"/>
      <c r="W889" s="8"/>
      <c r="AE889" s="8"/>
      <c r="AF889" s="8"/>
      <c r="AM889" s="8"/>
      <c r="AV889" s="8"/>
      <c r="AW889" s="8"/>
      <c r="AX889" s="8"/>
      <c r="BD889" s="8"/>
      <c r="BE889" s="8"/>
      <c r="BF889" s="8"/>
      <c r="BJ889" s="8"/>
    </row>
    <row r="890" ht="14.25" customHeight="1">
      <c r="D890" s="8"/>
      <c r="F890" s="8"/>
      <c r="G890" s="8"/>
      <c r="J890" s="8"/>
      <c r="N890" s="8"/>
      <c r="O890" s="8"/>
      <c r="V890" s="8"/>
      <c r="W890" s="8"/>
      <c r="AE890" s="8"/>
      <c r="AF890" s="8"/>
      <c r="AM890" s="8"/>
      <c r="AV890" s="8"/>
      <c r="AW890" s="8"/>
      <c r="AX890" s="8"/>
      <c r="BD890" s="8"/>
      <c r="BE890" s="8"/>
      <c r="BF890" s="8"/>
      <c r="BJ890" s="8"/>
    </row>
    <row r="891" ht="14.25" customHeight="1">
      <c r="D891" s="8"/>
      <c r="F891" s="8"/>
      <c r="G891" s="8"/>
      <c r="J891" s="8"/>
      <c r="N891" s="8"/>
      <c r="O891" s="8"/>
      <c r="V891" s="8"/>
      <c r="W891" s="8"/>
      <c r="AE891" s="8"/>
      <c r="AF891" s="8"/>
      <c r="AM891" s="8"/>
      <c r="AV891" s="8"/>
      <c r="AW891" s="8"/>
      <c r="AX891" s="8"/>
      <c r="BD891" s="8"/>
      <c r="BE891" s="8"/>
      <c r="BF891" s="8"/>
      <c r="BJ891" s="8"/>
    </row>
    <row r="892" ht="14.25" customHeight="1">
      <c r="D892" s="8"/>
      <c r="F892" s="8"/>
      <c r="G892" s="8"/>
      <c r="J892" s="8"/>
      <c r="N892" s="8"/>
      <c r="O892" s="8"/>
      <c r="V892" s="8"/>
      <c r="W892" s="8"/>
      <c r="AE892" s="8"/>
      <c r="AF892" s="8"/>
      <c r="AM892" s="8"/>
      <c r="AV892" s="8"/>
      <c r="AW892" s="8"/>
      <c r="AX892" s="8"/>
      <c r="BD892" s="8"/>
      <c r="BE892" s="8"/>
      <c r="BF892" s="8"/>
      <c r="BJ892" s="8"/>
    </row>
    <row r="893" ht="14.25" customHeight="1">
      <c r="D893" s="8"/>
      <c r="F893" s="8"/>
      <c r="G893" s="8"/>
      <c r="J893" s="8"/>
      <c r="N893" s="8"/>
      <c r="O893" s="8"/>
      <c r="V893" s="8"/>
      <c r="W893" s="8"/>
      <c r="AE893" s="8"/>
      <c r="AF893" s="8"/>
      <c r="AM893" s="8"/>
      <c r="AV893" s="8"/>
      <c r="AW893" s="8"/>
      <c r="AX893" s="8"/>
      <c r="BD893" s="8"/>
      <c r="BE893" s="8"/>
      <c r="BF893" s="8"/>
      <c r="BJ893" s="8"/>
    </row>
    <row r="894" ht="14.25" customHeight="1">
      <c r="D894" s="8"/>
      <c r="F894" s="8"/>
      <c r="G894" s="8"/>
      <c r="J894" s="8"/>
      <c r="N894" s="8"/>
      <c r="O894" s="8"/>
      <c r="V894" s="8"/>
      <c r="W894" s="8"/>
      <c r="AE894" s="8"/>
      <c r="AF894" s="8"/>
      <c r="AM894" s="8"/>
      <c r="AV894" s="8"/>
      <c r="AW894" s="8"/>
      <c r="AX894" s="8"/>
      <c r="BD894" s="8"/>
      <c r="BE894" s="8"/>
      <c r="BF894" s="8"/>
      <c r="BJ894" s="8"/>
    </row>
    <row r="895" ht="14.25" customHeight="1">
      <c r="D895" s="8"/>
      <c r="F895" s="8"/>
      <c r="G895" s="8"/>
      <c r="J895" s="8"/>
      <c r="N895" s="8"/>
      <c r="O895" s="8"/>
      <c r="V895" s="8"/>
      <c r="W895" s="8"/>
      <c r="AE895" s="8"/>
      <c r="AF895" s="8"/>
      <c r="AM895" s="8"/>
      <c r="AV895" s="8"/>
      <c r="AW895" s="8"/>
      <c r="AX895" s="8"/>
      <c r="BD895" s="8"/>
      <c r="BE895" s="8"/>
      <c r="BF895" s="8"/>
      <c r="BJ895" s="8"/>
    </row>
    <row r="896" ht="14.25" customHeight="1">
      <c r="D896" s="8"/>
      <c r="F896" s="8"/>
      <c r="G896" s="8"/>
      <c r="J896" s="8"/>
      <c r="N896" s="8"/>
      <c r="O896" s="8"/>
      <c r="V896" s="8"/>
      <c r="W896" s="8"/>
      <c r="AE896" s="8"/>
      <c r="AF896" s="8"/>
      <c r="AM896" s="8"/>
      <c r="AV896" s="8"/>
      <c r="AW896" s="8"/>
      <c r="AX896" s="8"/>
      <c r="BD896" s="8"/>
      <c r="BE896" s="8"/>
      <c r="BF896" s="8"/>
      <c r="BJ896" s="8"/>
    </row>
    <row r="897" ht="14.25" customHeight="1">
      <c r="D897" s="8"/>
      <c r="F897" s="8"/>
      <c r="G897" s="8"/>
      <c r="J897" s="8"/>
      <c r="N897" s="8"/>
      <c r="O897" s="8"/>
      <c r="V897" s="8"/>
      <c r="W897" s="8"/>
      <c r="AE897" s="8"/>
      <c r="AF897" s="8"/>
      <c r="AM897" s="8"/>
      <c r="AV897" s="8"/>
      <c r="AW897" s="8"/>
      <c r="AX897" s="8"/>
      <c r="BD897" s="8"/>
      <c r="BE897" s="8"/>
      <c r="BF897" s="8"/>
      <c r="BJ897" s="8"/>
    </row>
    <row r="898" ht="14.25" customHeight="1">
      <c r="D898" s="8"/>
      <c r="F898" s="8"/>
      <c r="G898" s="8"/>
      <c r="J898" s="8"/>
      <c r="N898" s="8"/>
      <c r="O898" s="8"/>
      <c r="V898" s="8"/>
      <c r="W898" s="8"/>
      <c r="AE898" s="8"/>
      <c r="AF898" s="8"/>
      <c r="AM898" s="8"/>
      <c r="AV898" s="8"/>
      <c r="AW898" s="8"/>
      <c r="AX898" s="8"/>
      <c r="BD898" s="8"/>
      <c r="BE898" s="8"/>
      <c r="BF898" s="8"/>
      <c r="BJ898" s="8"/>
    </row>
    <row r="899" ht="14.25" customHeight="1">
      <c r="D899" s="8"/>
      <c r="F899" s="8"/>
      <c r="G899" s="8"/>
      <c r="J899" s="8"/>
      <c r="N899" s="8"/>
      <c r="O899" s="8"/>
      <c r="V899" s="8"/>
      <c r="W899" s="8"/>
      <c r="AE899" s="8"/>
      <c r="AF899" s="8"/>
      <c r="AM899" s="8"/>
      <c r="AV899" s="8"/>
      <c r="AW899" s="8"/>
      <c r="AX899" s="8"/>
      <c r="BD899" s="8"/>
      <c r="BE899" s="8"/>
      <c r="BF899" s="8"/>
      <c r="BJ899" s="8"/>
    </row>
    <row r="900" ht="14.25" customHeight="1">
      <c r="D900" s="8"/>
      <c r="F900" s="8"/>
      <c r="G900" s="8"/>
      <c r="J900" s="8"/>
      <c r="N900" s="8"/>
      <c r="O900" s="8"/>
      <c r="V900" s="8"/>
      <c r="W900" s="8"/>
      <c r="AE900" s="8"/>
      <c r="AF900" s="8"/>
      <c r="AM900" s="8"/>
      <c r="AV900" s="8"/>
      <c r="AW900" s="8"/>
      <c r="AX900" s="8"/>
      <c r="BD900" s="8"/>
      <c r="BE900" s="8"/>
      <c r="BF900" s="8"/>
      <c r="BJ900" s="8"/>
    </row>
    <row r="901" ht="14.25" customHeight="1">
      <c r="D901" s="8"/>
      <c r="F901" s="8"/>
      <c r="G901" s="8"/>
      <c r="J901" s="8"/>
      <c r="N901" s="8"/>
      <c r="O901" s="8"/>
      <c r="V901" s="8"/>
      <c r="W901" s="8"/>
      <c r="AE901" s="8"/>
      <c r="AF901" s="8"/>
      <c r="AM901" s="8"/>
      <c r="AV901" s="8"/>
      <c r="AW901" s="8"/>
      <c r="AX901" s="8"/>
      <c r="BD901" s="8"/>
      <c r="BE901" s="8"/>
      <c r="BF901" s="8"/>
      <c r="BJ901" s="8"/>
    </row>
    <row r="902" ht="14.25" customHeight="1">
      <c r="D902" s="8"/>
      <c r="F902" s="8"/>
      <c r="G902" s="8"/>
      <c r="J902" s="8"/>
      <c r="N902" s="8"/>
      <c r="O902" s="8"/>
      <c r="V902" s="8"/>
      <c r="W902" s="8"/>
      <c r="AE902" s="8"/>
      <c r="AF902" s="8"/>
      <c r="AM902" s="8"/>
      <c r="AV902" s="8"/>
      <c r="AW902" s="8"/>
      <c r="AX902" s="8"/>
      <c r="BD902" s="8"/>
      <c r="BE902" s="8"/>
      <c r="BF902" s="8"/>
      <c r="BJ902" s="8"/>
    </row>
    <row r="903" ht="14.25" customHeight="1">
      <c r="D903" s="8"/>
      <c r="F903" s="8"/>
      <c r="G903" s="8"/>
      <c r="J903" s="8"/>
      <c r="N903" s="8"/>
      <c r="O903" s="8"/>
      <c r="V903" s="8"/>
      <c r="W903" s="8"/>
      <c r="AE903" s="8"/>
      <c r="AF903" s="8"/>
      <c r="AM903" s="8"/>
      <c r="AV903" s="8"/>
      <c r="AW903" s="8"/>
      <c r="AX903" s="8"/>
      <c r="BD903" s="8"/>
      <c r="BE903" s="8"/>
      <c r="BF903" s="8"/>
      <c r="BJ903" s="8"/>
    </row>
    <row r="904" ht="14.25" customHeight="1">
      <c r="D904" s="8"/>
      <c r="F904" s="8"/>
      <c r="G904" s="8"/>
      <c r="J904" s="8"/>
      <c r="N904" s="8"/>
      <c r="O904" s="8"/>
      <c r="V904" s="8"/>
      <c r="W904" s="8"/>
      <c r="AE904" s="8"/>
      <c r="AF904" s="8"/>
      <c r="AM904" s="8"/>
      <c r="AV904" s="8"/>
      <c r="AW904" s="8"/>
      <c r="AX904" s="8"/>
      <c r="BD904" s="8"/>
      <c r="BE904" s="8"/>
      <c r="BF904" s="8"/>
      <c r="BJ904" s="8"/>
    </row>
    <row r="905" ht="14.25" customHeight="1">
      <c r="D905" s="8"/>
      <c r="F905" s="8"/>
      <c r="G905" s="8"/>
      <c r="J905" s="8"/>
      <c r="N905" s="8"/>
      <c r="O905" s="8"/>
      <c r="V905" s="8"/>
      <c r="W905" s="8"/>
      <c r="AE905" s="8"/>
      <c r="AF905" s="8"/>
      <c r="AM905" s="8"/>
      <c r="AV905" s="8"/>
      <c r="AW905" s="8"/>
      <c r="AX905" s="8"/>
      <c r="BD905" s="8"/>
      <c r="BE905" s="8"/>
      <c r="BF905" s="8"/>
      <c r="BJ905" s="8"/>
    </row>
    <row r="906" ht="14.25" customHeight="1">
      <c r="D906" s="8"/>
      <c r="F906" s="8"/>
      <c r="G906" s="8"/>
      <c r="J906" s="8"/>
      <c r="N906" s="8"/>
      <c r="O906" s="8"/>
      <c r="V906" s="8"/>
      <c r="W906" s="8"/>
      <c r="AE906" s="8"/>
      <c r="AF906" s="8"/>
      <c r="AM906" s="8"/>
      <c r="AV906" s="8"/>
      <c r="AW906" s="8"/>
      <c r="AX906" s="8"/>
      <c r="BD906" s="8"/>
      <c r="BE906" s="8"/>
      <c r="BF906" s="8"/>
      <c r="BJ906" s="8"/>
    </row>
    <row r="907" ht="14.25" customHeight="1">
      <c r="D907" s="8"/>
      <c r="F907" s="8"/>
      <c r="G907" s="8"/>
      <c r="J907" s="8"/>
      <c r="N907" s="8"/>
      <c r="O907" s="8"/>
      <c r="V907" s="8"/>
      <c r="W907" s="8"/>
      <c r="AE907" s="8"/>
      <c r="AF907" s="8"/>
      <c r="AM907" s="8"/>
      <c r="AV907" s="8"/>
      <c r="AW907" s="8"/>
      <c r="AX907" s="8"/>
      <c r="BD907" s="8"/>
      <c r="BE907" s="8"/>
      <c r="BF907" s="8"/>
      <c r="BJ907" s="8"/>
    </row>
    <row r="908" ht="14.25" customHeight="1">
      <c r="D908" s="8"/>
      <c r="F908" s="8"/>
      <c r="G908" s="8"/>
      <c r="J908" s="8"/>
      <c r="N908" s="8"/>
      <c r="O908" s="8"/>
      <c r="V908" s="8"/>
      <c r="W908" s="8"/>
      <c r="AE908" s="8"/>
      <c r="AF908" s="8"/>
      <c r="AM908" s="8"/>
      <c r="AV908" s="8"/>
      <c r="AW908" s="8"/>
      <c r="AX908" s="8"/>
      <c r="BD908" s="8"/>
      <c r="BE908" s="8"/>
      <c r="BF908" s="8"/>
      <c r="BJ908" s="8"/>
    </row>
    <row r="909" ht="14.25" customHeight="1">
      <c r="D909" s="8"/>
      <c r="F909" s="8"/>
      <c r="G909" s="8"/>
      <c r="J909" s="8"/>
      <c r="N909" s="8"/>
      <c r="O909" s="8"/>
      <c r="V909" s="8"/>
      <c r="W909" s="8"/>
      <c r="AE909" s="8"/>
      <c r="AF909" s="8"/>
      <c r="AM909" s="8"/>
      <c r="AV909" s="8"/>
      <c r="AW909" s="8"/>
      <c r="AX909" s="8"/>
      <c r="BD909" s="8"/>
      <c r="BE909" s="8"/>
      <c r="BF909" s="8"/>
      <c r="BJ909" s="8"/>
    </row>
    <row r="910" ht="14.25" customHeight="1">
      <c r="D910" s="8"/>
      <c r="F910" s="8"/>
      <c r="G910" s="8"/>
      <c r="J910" s="8"/>
      <c r="N910" s="8"/>
      <c r="O910" s="8"/>
      <c r="V910" s="8"/>
      <c r="W910" s="8"/>
      <c r="AE910" s="8"/>
      <c r="AF910" s="8"/>
      <c r="AM910" s="8"/>
      <c r="AV910" s="8"/>
      <c r="AW910" s="8"/>
      <c r="AX910" s="8"/>
      <c r="BD910" s="8"/>
      <c r="BE910" s="8"/>
      <c r="BF910" s="8"/>
      <c r="BJ910" s="8"/>
    </row>
    <row r="911" ht="14.25" customHeight="1">
      <c r="D911" s="8"/>
      <c r="F911" s="8"/>
      <c r="G911" s="8"/>
      <c r="J911" s="8"/>
      <c r="N911" s="8"/>
      <c r="O911" s="8"/>
      <c r="V911" s="8"/>
      <c r="W911" s="8"/>
      <c r="AE911" s="8"/>
      <c r="AF911" s="8"/>
      <c r="AM911" s="8"/>
      <c r="AV911" s="8"/>
      <c r="AW911" s="8"/>
      <c r="AX911" s="8"/>
      <c r="BD911" s="8"/>
      <c r="BE911" s="8"/>
      <c r="BF911" s="8"/>
      <c r="BJ911" s="8"/>
    </row>
    <row r="912" ht="14.25" customHeight="1">
      <c r="D912" s="8"/>
      <c r="F912" s="8"/>
      <c r="G912" s="8"/>
      <c r="J912" s="8"/>
      <c r="N912" s="8"/>
      <c r="O912" s="8"/>
      <c r="V912" s="8"/>
      <c r="W912" s="8"/>
      <c r="AE912" s="8"/>
      <c r="AF912" s="8"/>
      <c r="AM912" s="8"/>
      <c r="AV912" s="8"/>
      <c r="AW912" s="8"/>
      <c r="AX912" s="8"/>
      <c r="BD912" s="8"/>
      <c r="BE912" s="8"/>
      <c r="BF912" s="8"/>
      <c r="BJ912" s="8"/>
    </row>
    <row r="913" ht="14.25" customHeight="1">
      <c r="D913" s="8"/>
      <c r="F913" s="8"/>
      <c r="G913" s="8"/>
      <c r="J913" s="8"/>
      <c r="N913" s="8"/>
      <c r="O913" s="8"/>
      <c r="V913" s="8"/>
      <c r="W913" s="8"/>
      <c r="AE913" s="8"/>
      <c r="AF913" s="8"/>
      <c r="AM913" s="8"/>
      <c r="AV913" s="8"/>
      <c r="AW913" s="8"/>
      <c r="AX913" s="8"/>
      <c r="BD913" s="8"/>
      <c r="BE913" s="8"/>
      <c r="BF913" s="8"/>
      <c r="BJ913" s="8"/>
    </row>
    <row r="914" ht="14.25" customHeight="1">
      <c r="D914" s="8"/>
      <c r="F914" s="8"/>
      <c r="G914" s="8"/>
      <c r="J914" s="8"/>
      <c r="N914" s="8"/>
      <c r="O914" s="8"/>
      <c r="V914" s="8"/>
      <c r="W914" s="8"/>
      <c r="AE914" s="8"/>
      <c r="AF914" s="8"/>
      <c r="AM914" s="8"/>
      <c r="AV914" s="8"/>
      <c r="AW914" s="8"/>
      <c r="AX914" s="8"/>
      <c r="BD914" s="8"/>
      <c r="BE914" s="8"/>
      <c r="BF914" s="8"/>
      <c r="BJ914" s="8"/>
    </row>
    <row r="915" ht="14.25" customHeight="1">
      <c r="D915" s="8"/>
      <c r="F915" s="8"/>
      <c r="G915" s="8"/>
      <c r="J915" s="8"/>
      <c r="N915" s="8"/>
      <c r="O915" s="8"/>
      <c r="V915" s="8"/>
      <c r="W915" s="8"/>
      <c r="AE915" s="8"/>
      <c r="AF915" s="8"/>
      <c r="AM915" s="8"/>
      <c r="AV915" s="8"/>
      <c r="AW915" s="8"/>
      <c r="AX915" s="8"/>
      <c r="BD915" s="8"/>
      <c r="BE915" s="8"/>
      <c r="BF915" s="8"/>
      <c r="BJ915" s="8"/>
    </row>
    <row r="916" ht="14.25" customHeight="1">
      <c r="D916" s="8"/>
      <c r="F916" s="8"/>
      <c r="G916" s="8"/>
      <c r="J916" s="8"/>
      <c r="N916" s="8"/>
      <c r="O916" s="8"/>
      <c r="V916" s="8"/>
      <c r="W916" s="8"/>
      <c r="AE916" s="8"/>
      <c r="AF916" s="8"/>
      <c r="AM916" s="8"/>
      <c r="AV916" s="8"/>
      <c r="AW916" s="8"/>
      <c r="AX916" s="8"/>
      <c r="BD916" s="8"/>
      <c r="BE916" s="8"/>
      <c r="BF916" s="8"/>
      <c r="BJ916" s="8"/>
    </row>
    <row r="917" ht="14.25" customHeight="1">
      <c r="D917" s="8"/>
      <c r="F917" s="8"/>
      <c r="G917" s="8"/>
      <c r="J917" s="8"/>
      <c r="N917" s="8"/>
      <c r="O917" s="8"/>
      <c r="V917" s="8"/>
      <c r="W917" s="8"/>
      <c r="AE917" s="8"/>
      <c r="AF917" s="8"/>
      <c r="AM917" s="8"/>
      <c r="AV917" s="8"/>
      <c r="AW917" s="8"/>
      <c r="AX917" s="8"/>
      <c r="BD917" s="8"/>
      <c r="BE917" s="8"/>
      <c r="BF917" s="8"/>
      <c r="BJ917" s="8"/>
    </row>
    <row r="918" ht="14.25" customHeight="1">
      <c r="D918" s="8"/>
      <c r="F918" s="8"/>
      <c r="G918" s="8"/>
      <c r="J918" s="8"/>
      <c r="N918" s="8"/>
      <c r="O918" s="8"/>
      <c r="V918" s="8"/>
      <c r="W918" s="8"/>
      <c r="AE918" s="8"/>
      <c r="AF918" s="8"/>
      <c r="AM918" s="8"/>
      <c r="AV918" s="8"/>
      <c r="AW918" s="8"/>
      <c r="AX918" s="8"/>
      <c r="BD918" s="8"/>
      <c r="BE918" s="8"/>
      <c r="BF918" s="8"/>
      <c r="BJ918" s="8"/>
    </row>
    <row r="919" ht="14.25" customHeight="1">
      <c r="D919" s="8"/>
      <c r="F919" s="8"/>
      <c r="G919" s="8"/>
      <c r="J919" s="8"/>
      <c r="N919" s="8"/>
      <c r="O919" s="8"/>
      <c r="V919" s="8"/>
      <c r="W919" s="8"/>
      <c r="AE919" s="8"/>
      <c r="AF919" s="8"/>
      <c r="AM919" s="8"/>
      <c r="AV919" s="8"/>
      <c r="AW919" s="8"/>
      <c r="AX919" s="8"/>
      <c r="BD919" s="8"/>
      <c r="BE919" s="8"/>
      <c r="BF919" s="8"/>
      <c r="BJ919" s="8"/>
    </row>
    <row r="920" ht="14.25" customHeight="1">
      <c r="D920" s="8"/>
      <c r="F920" s="8"/>
      <c r="G920" s="8"/>
      <c r="J920" s="8"/>
      <c r="N920" s="8"/>
      <c r="O920" s="8"/>
      <c r="V920" s="8"/>
      <c r="W920" s="8"/>
      <c r="AE920" s="8"/>
      <c r="AF920" s="8"/>
      <c r="AM920" s="8"/>
      <c r="AV920" s="8"/>
      <c r="AW920" s="8"/>
      <c r="AX920" s="8"/>
      <c r="BD920" s="8"/>
      <c r="BE920" s="8"/>
      <c r="BF920" s="8"/>
      <c r="BJ920" s="8"/>
    </row>
    <row r="921" ht="14.25" customHeight="1">
      <c r="D921" s="8"/>
      <c r="F921" s="8"/>
      <c r="G921" s="8"/>
      <c r="J921" s="8"/>
      <c r="N921" s="8"/>
      <c r="O921" s="8"/>
      <c r="V921" s="8"/>
      <c r="W921" s="8"/>
      <c r="AE921" s="8"/>
      <c r="AF921" s="8"/>
      <c r="AM921" s="8"/>
      <c r="AV921" s="8"/>
      <c r="AW921" s="8"/>
      <c r="AX921" s="8"/>
      <c r="BD921" s="8"/>
      <c r="BE921" s="8"/>
      <c r="BF921" s="8"/>
      <c r="BJ921" s="8"/>
    </row>
    <row r="922" ht="14.25" customHeight="1">
      <c r="D922" s="8"/>
      <c r="F922" s="8"/>
      <c r="G922" s="8"/>
      <c r="J922" s="8"/>
      <c r="N922" s="8"/>
      <c r="O922" s="8"/>
      <c r="V922" s="8"/>
      <c r="W922" s="8"/>
      <c r="AE922" s="8"/>
      <c r="AF922" s="8"/>
      <c r="AM922" s="8"/>
      <c r="AV922" s="8"/>
      <c r="AW922" s="8"/>
      <c r="AX922" s="8"/>
      <c r="BD922" s="8"/>
      <c r="BE922" s="8"/>
      <c r="BF922" s="8"/>
      <c r="BJ922" s="8"/>
    </row>
    <row r="923" ht="14.25" customHeight="1">
      <c r="D923" s="8"/>
      <c r="F923" s="8"/>
      <c r="G923" s="8"/>
      <c r="J923" s="8"/>
      <c r="N923" s="8"/>
      <c r="O923" s="8"/>
      <c r="V923" s="8"/>
      <c r="W923" s="8"/>
      <c r="AE923" s="8"/>
      <c r="AF923" s="8"/>
      <c r="AM923" s="8"/>
      <c r="AV923" s="8"/>
      <c r="AW923" s="8"/>
      <c r="AX923" s="8"/>
      <c r="BD923" s="8"/>
      <c r="BE923" s="8"/>
      <c r="BF923" s="8"/>
      <c r="BJ923" s="8"/>
    </row>
    <row r="924" ht="14.25" customHeight="1">
      <c r="D924" s="8"/>
      <c r="F924" s="8"/>
      <c r="G924" s="8"/>
      <c r="J924" s="8"/>
      <c r="N924" s="8"/>
      <c r="O924" s="8"/>
      <c r="V924" s="8"/>
      <c r="W924" s="8"/>
      <c r="AE924" s="8"/>
      <c r="AF924" s="8"/>
      <c r="AM924" s="8"/>
      <c r="AV924" s="8"/>
      <c r="AW924" s="8"/>
      <c r="AX924" s="8"/>
      <c r="BD924" s="8"/>
      <c r="BE924" s="8"/>
      <c r="BF924" s="8"/>
      <c r="BJ924" s="8"/>
    </row>
    <row r="925" ht="14.25" customHeight="1">
      <c r="D925" s="8"/>
      <c r="F925" s="8"/>
      <c r="G925" s="8"/>
      <c r="J925" s="8"/>
      <c r="N925" s="8"/>
      <c r="O925" s="8"/>
      <c r="V925" s="8"/>
      <c r="W925" s="8"/>
      <c r="AE925" s="8"/>
      <c r="AF925" s="8"/>
      <c r="AM925" s="8"/>
      <c r="AV925" s="8"/>
      <c r="AW925" s="8"/>
      <c r="AX925" s="8"/>
      <c r="BD925" s="8"/>
      <c r="BE925" s="8"/>
      <c r="BF925" s="8"/>
      <c r="BJ925" s="8"/>
    </row>
    <row r="926" ht="14.25" customHeight="1">
      <c r="D926" s="8"/>
      <c r="F926" s="8"/>
      <c r="G926" s="8"/>
      <c r="J926" s="8"/>
      <c r="N926" s="8"/>
      <c r="O926" s="8"/>
      <c r="V926" s="8"/>
      <c r="W926" s="8"/>
      <c r="AE926" s="8"/>
      <c r="AF926" s="8"/>
      <c r="AM926" s="8"/>
      <c r="AV926" s="8"/>
      <c r="AW926" s="8"/>
      <c r="AX926" s="8"/>
      <c r="BD926" s="8"/>
      <c r="BE926" s="8"/>
      <c r="BF926" s="8"/>
      <c r="BJ926" s="8"/>
    </row>
    <row r="927" ht="14.25" customHeight="1">
      <c r="D927" s="8"/>
      <c r="F927" s="8"/>
      <c r="G927" s="8"/>
      <c r="J927" s="8"/>
      <c r="N927" s="8"/>
      <c r="O927" s="8"/>
      <c r="V927" s="8"/>
      <c r="W927" s="8"/>
      <c r="AE927" s="8"/>
      <c r="AF927" s="8"/>
      <c r="AM927" s="8"/>
      <c r="AV927" s="8"/>
      <c r="AW927" s="8"/>
      <c r="AX927" s="8"/>
      <c r="BD927" s="8"/>
      <c r="BE927" s="8"/>
      <c r="BF927" s="8"/>
      <c r="BJ927" s="8"/>
    </row>
    <row r="928" ht="14.25" customHeight="1">
      <c r="D928" s="8"/>
      <c r="F928" s="8"/>
      <c r="G928" s="8"/>
      <c r="J928" s="8"/>
      <c r="N928" s="8"/>
      <c r="O928" s="8"/>
      <c r="V928" s="8"/>
      <c r="W928" s="8"/>
      <c r="AE928" s="8"/>
      <c r="AF928" s="8"/>
      <c r="AM928" s="8"/>
      <c r="AV928" s="8"/>
      <c r="AW928" s="8"/>
      <c r="AX928" s="8"/>
      <c r="BD928" s="8"/>
      <c r="BE928" s="8"/>
      <c r="BF928" s="8"/>
      <c r="BJ928" s="8"/>
    </row>
    <row r="929" ht="14.25" customHeight="1">
      <c r="D929" s="8"/>
      <c r="F929" s="8"/>
      <c r="G929" s="8"/>
      <c r="J929" s="8"/>
      <c r="N929" s="8"/>
      <c r="O929" s="8"/>
      <c r="V929" s="8"/>
      <c r="W929" s="8"/>
      <c r="AE929" s="8"/>
      <c r="AF929" s="8"/>
      <c r="AM929" s="8"/>
      <c r="AV929" s="8"/>
      <c r="AW929" s="8"/>
      <c r="AX929" s="8"/>
      <c r="BD929" s="8"/>
      <c r="BE929" s="8"/>
      <c r="BF929" s="8"/>
      <c r="BJ929" s="8"/>
    </row>
    <row r="930" ht="14.25" customHeight="1">
      <c r="D930" s="8"/>
      <c r="F930" s="8"/>
      <c r="G930" s="8"/>
      <c r="J930" s="8"/>
      <c r="N930" s="8"/>
      <c r="O930" s="8"/>
      <c r="V930" s="8"/>
      <c r="W930" s="8"/>
      <c r="AE930" s="8"/>
      <c r="AF930" s="8"/>
      <c r="AM930" s="8"/>
      <c r="AV930" s="8"/>
      <c r="AW930" s="8"/>
      <c r="AX930" s="8"/>
      <c r="BD930" s="8"/>
      <c r="BE930" s="8"/>
      <c r="BF930" s="8"/>
      <c r="BJ930" s="8"/>
    </row>
    <row r="931" ht="14.25" customHeight="1">
      <c r="D931" s="8"/>
      <c r="F931" s="8"/>
      <c r="G931" s="8"/>
      <c r="J931" s="8"/>
      <c r="N931" s="8"/>
      <c r="O931" s="8"/>
      <c r="V931" s="8"/>
      <c r="W931" s="8"/>
      <c r="AE931" s="8"/>
      <c r="AF931" s="8"/>
      <c r="AM931" s="8"/>
      <c r="AV931" s="8"/>
      <c r="AW931" s="8"/>
      <c r="AX931" s="8"/>
      <c r="BD931" s="8"/>
      <c r="BE931" s="8"/>
      <c r="BF931" s="8"/>
      <c r="BJ931" s="8"/>
    </row>
    <row r="932" ht="14.25" customHeight="1">
      <c r="D932" s="8"/>
      <c r="F932" s="8"/>
      <c r="G932" s="8"/>
      <c r="J932" s="8"/>
      <c r="N932" s="8"/>
      <c r="O932" s="8"/>
      <c r="V932" s="8"/>
      <c r="W932" s="8"/>
      <c r="AE932" s="8"/>
      <c r="AF932" s="8"/>
      <c r="AM932" s="8"/>
      <c r="AV932" s="8"/>
      <c r="AW932" s="8"/>
      <c r="AX932" s="8"/>
      <c r="BD932" s="8"/>
      <c r="BE932" s="8"/>
      <c r="BF932" s="8"/>
      <c r="BJ932" s="8"/>
    </row>
    <row r="933" ht="14.25" customHeight="1">
      <c r="D933" s="8"/>
      <c r="F933" s="8"/>
      <c r="G933" s="8"/>
      <c r="J933" s="8"/>
      <c r="N933" s="8"/>
      <c r="O933" s="8"/>
      <c r="V933" s="8"/>
      <c r="W933" s="8"/>
      <c r="AE933" s="8"/>
      <c r="AF933" s="8"/>
      <c r="AM933" s="8"/>
      <c r="AV933" s="8"/>
      <c r="AW933" s="8"/>
      <c r="AX933" s="8"/>
      <c r="BD933" s="8"/>
      <c r="BE933" s="8"/>
      <c r="BF933" s="8"/>
      <c r="BJ933" s="8"/>
    </row>
    <row r="934" ht="14.25" customHeight="1">
      <c r="D934" s="8"/>
      <c r="F934" s="8"/>
      <c r="G934" s="8"/>
      <c r="J934" s="8"/>
      <c r="N934" s="8"/>
      <c r="O934" s="8"/>
      <c r="V934" s="8"/>
      <c r="W934" s="8"/>
      <c r="AE934" s="8"/>
      <c r="AF934" s="8"/>
      <c r="AM934" s="8"/>
      <c r="AV934" s="8"/>
      <c r="AW934" s="8"/>
      <c r="AX934" s="8"/>
      <c r="BD934" s="8"/>
      <c r="BE934" s="8"/>
      <c r="BF934" s="8"/>
      <c r="BJ934" s="8"/>
    </row>
    <row r="935" ht="14.25" customHeight="1">
      <c r="D935" s="8"/>
      <c r="F935" s="8"/>
      <c r="G935" s="8"/>
      <c r="J935" s="8"/>
      <c r="N935" s="8"/>
      <c r="O935" s="8"/>
      <c r="V935" s="8"/>
      <c r="W935" s="8"/>
      <c r="AE935" s="8"/>
      <c r="AF935" s="8"/>
      <c r="AM935" s="8"/>
      <c r="AV935" s="8"/>
      <c r="AW935" s="8"/>
      <c r="AX935" s="8"/>
      <c r="BD935" s="8"/>
      <c r="BE935" s="8"/>
      <c r="BF935" s="8"/>
      <c r="BJ935" s="8"/>
    </row>
    <row r="936" ht="14.25" customHeight="1">
      <c r="D936" s="8"/>
      <c r="F936" s="8"/>
      <c r="G936" s="8"/>
      <c r="J936" s="8"/>
      <c r="N936" s="8"/>
      <c r="O936" s="8"/>
      <c r="V936" s="8"/>
      <c r="W936" s="8"/>
      <c r="AE936" s="8"/>
      <c r="AF936" s="8"/>
      <c r="AM936" s="8"/>
      <c r="AV936" s="8"/>
      <c r="AW936" s="8"/>
      <c r="AX936" s="8"/>
      <c r="BD936" s="8"/>
      <c r="BE936" s="8"/>
      <c r="BF936" s="8"/>
      <c r="BJ936" s="8"/>
    </row>
    <row r="937" ht="14.25" customHeight="1">
      <c r="D937" s="8"/>
      <c r="F937" s="8"/>
      <c r="G937" s="8"/>
      <c r="J937" s="8"/>
      <c r="N937" s="8"/>
      <c r="O937" s="8"/>
      <c r="V937" s="8"/>
      <c r="W937" s="8"/>
      <c r="AE937" s="8"/>
      <c r="AF937" s="8"/>
      <c r="AM937" s="8"/>
      <c r="AV937" s="8"/>
      <c r="AW937" s="8"/>
      <c r="AX937" s="8"/>
      <c r="BD937" s="8"/>
      <c r="BE937" s="8"/>
      <c r="BF937" s="8"/>
      <c r="BJ937" s="8"/>
    </row>
    <row r="938" ht="14.25" customHeight="1">
      <c r="D938" s="8"/>
      <c r="F938" s="8"/>
      <c r="G938" s="8"/>
      <c r="J938" s="8"/>
      <c r="N938" s="8"/>
      <c r="O938" s="8"/>
      <c r="V938" s="8"/>
      <c r="W938" s="8"/>
      <c r="AE938" s="8"/>
      <c r="AF938" s="8"/>
      <c r="AM938" s="8"/>
      <c r="AV938" s="8"/>
      <c r="AW938" s="8"/>
      <c r="AX938" s="8"/>
      <c r="BD938" s="8"/>
      <c r="BE938" s="8"/>
      <c r="BF938" s="8"/>
      <c r="BJ938" s="8"/>
    </row>
    <row r="939" ht="14.25" customHeight="1">
      <c r="D939" s="8"/>
      <c r="F939" s="8"/>
      <c r="G939" s="8"/>
      <c r="J939" s="8"/>
      <c r="N939" s="8"/>
      <c r="O939" s="8"/>
      <c r="V939" s="8"/>
      <c r="W939" s="8"/>
      <c r="AE939" s="8"/>
      <c r="AF939" s="8"/>
      <c r="AM939" s="8"/>
      <c r="AV939" s="8"/>
      <c r="AW939" s="8"/>
      <c r="AX939" s="8"/>
      <c r="BD939" s="8"/>
      <c r="BE939" s="8"/>
      <c r="BF939" s="8"/>
      <c r="BJ939" s="8"/>
    </row>
    <row r="940" ht="14.25" customHeight="1">
      <c r="D940" s="8"/>
      <c r="F940" s="8"/>
      <c r="G940" s="8"/>
      <c r="J940" s="8"/>
      <c r="N940" s="8"/>
      <c r="O940" s="8"/>
      <c r="V940" s="8"/>
      <c r="W940" s="8"/>
      <c r="AE940" s="8"/>
      <c r="AF940" s="8"/>
      <c r="AM940" s="8"/>
      <c r="AV940" s="8"/>
      <c r="AW940" s="8"/>
      <c r="AX940" s="8"/>
      <c r="BD940" s="8"/>
      <c r="BE940" s="8"/>
      <c r="BF940" s="8"/>
      <c r="BJ940" s="8"/>
    </row>
    <row r="941" ht="14.25" customHeight="1">
      <c r="D941" s="8"/>
      <c r="F941" s="8"/>
      <c r="G941" s="8"/>
      <c r="J941" s="8"/>
      <c r="N941" s="8"/>
      <c r="O941" s="8"/>
      <c r="V941" s="8"/>
      <c r="W941" s="8"/>
      <c r="AE941" s="8"/>
      <c r="AF941" s="8"/>
      <c r="AM941" s="8"/>
      <c r="AV941" s="8"/>
      <c r="AW941" s="8"/>
      <c r="AX941" s="8"/>
      <c r="BD941" s="8"/>
      <c r="BE941" s="8"/>
      <c r="BF941" s="8"/>
      <c r="BJ941" s="8"/>
    </row>
    <row r="942" ht="14.25" customHeight="1">
      <c r="D942" s="8"/>
      <c r="F942" s="8"/>
      <c r="G942" s="8"/>
      <c r="J942" s="8"/>
      <c r="N942" s="8"/>
      <c r="O942" s="8"/>
      <c r="V942" s="8"/>
      <c r="W942" s="8"/>
      <c r="AE942" s="8"/>
      <c r="AF942" s="8"/>
      <c r="AM942" s="8"/>
      <c r="AV942" s="8"/>
      <c r="AW942" s="8"/>
      <c r="AX942" s="8"/>
      <c r="BD942" s="8"/>
      <c r="BE942" s="8"/>
      <c r="BF942" s="8"/>
      <c r="BJ942" s="8"/>
    </row>
    <row r="943" ht="14.25" customHeight="1">
      <c r="D943" s="8"/>
      <c r="F943" s="8"/>
      <c r="G943" s="8"/>
      <c r="J943" s="8"/>
      <c r="N943" s="8"/>
      <c r="O943" s="8"/>
      <c r="V943" s="8"/>
      <c r="W943" s="8"/>
      <c r="AE943" s="8"/>
      <c r="AF943" s="8"/>
      <c r="AM943" s="8"/>
      <c r="AV943" s="8"/>
      <c r="AW943" s="8"/>
      <c r="AX943" s="8"/>
      <c r="BD943" s="8"/>
      <c r="BE943" s="8"/>
      <c r="BF943" s="8"/>
      <c r="BJ943" s="8"/>
    </row>
    <row r="944" ht="14.25" customHeight="1">
      <c r="D944" s="8"/>
      <c r="F944" s="8"/>
      <c r="G944" s="8"/>
      <c r="J944" s="8"/>
      <c r="N944" s="8"/>
      <c r="O944" s="8"/>
      <c r="V944" s="8"/>
      <c r="W944" s="8"/>
      <c r="AE944" s="8"/>
      <c r="AF944" s="8"/>
      <c r="AM944" s="8"/>
      <c r="AV944" s="8"/>
      <c r="AW944" s="8"/>
      <c r="AX944" s="8"/>
      <c r="BD944" s="8"/>
      <c r="BE944" s="8"/>
      <c r="BF944" s="8"/>
      <c r="BJ944" s="8"/>
    </row>
    <row r="945" ht="14.25" customHeight="1">
      <c r="D945" s="8"/>
      <c r="F945" s="8"/>
      <c r="G945" s="8"/>
      <c r="J945" s="8"/>
      <c r="N945" s="8"/>
      <c r="O945" s="8"/>
      <c r="V945" s="8"/>
      <c r="W945" s="8"/>
      <c r="AE945" s="8"/>
      <c r="AF945" s="8"/>
      <c r="AM945" s="8"/>
      <c r="AV945" s="8"/>
      <c r="AW945" s="8"/>
      <c r="AX945" s="8"/>
      <c r="BD945" s="8"/>
      <c r="BE945" s="8"/>
      <c r="BF945" s="8"/>
      <c r="BJ945" s="8"/>
    </row>
    <row r="946" ht="14.25" customHeight="1">
      <c r="D946" s="8"/>
      <c r="F946" s="8"/>
      <c r="G946" s="8"/>
      <c r="J946" s="8"/>
      <c r="N946" s="8"/>
      <c r="O946" s="8"/>
      <c r="V946" s="8"/>
      <c r="W946" s="8"/>
      <c r="AE946" s="8"/>
      <c r="AF946" s="8"/>
      <c r="AM946" s="8"/>
      <c r="AV946" s="8"/>
      <c r="AW946" s="8"/>
      <c r="AX946" s="8"/>
      <c r="BD946" s="8"/>
      <c r="BE946" s="8"/>
      <c r="BF946" s="8"/>
      <c r="BJ946" s="8"/>
    </row>
    <row r="947" ht="14.25" customHeight="1">
      <c r="D947" s="8"/>
      <c r="F947" s="8"/>
      <c r="G947" s="8"/>
      <c r="J947" s="8"/>
      <c r="N947" s="8"/>
      <c r="O947" s="8"/>
      <c r="V947" s="8"/>
      <c r="W947" s="8"/>
      <c r="AE947" s="8"/>
      <c r="AF947" s="8"/>
      <c r="AM947" s="8"/>
      <c r="AV947" s="8"/>
      <c r="AW947" s="8"/>
      <c r="AX947" s="8"/>
      <c r="BD947" s="8"/>
      <c r="BE947" s="8"/>
      <c r="BF947" s="8"/>
      <c r="BJ947" s="8"/>
    </row>
    <row r="948" ht="14.25" customHeight="1">
      <c r="D948" s="8"/>
      <c r="F948" s="8"/>
      <c r="G948" s="8"/>
      <c r="J948" s="8"/>
      <c r="N948" s="8"/>
      <c r="O948" s="8"/>
      <c r="V948" s="8"/>
      <c r="W948" s="8"/>
      <c r="AE948" s="8"/>
      <c r="AF948" s="8"/>
      <c r="AM948" s="8"/>
      <c r="AV948" s="8"/>
      <c r="AW948" s="8"/>
      <c r="AX948" s="8"/>
      <c r="BD948" s="8"/>
      <c r="BE948" s="8"/>
      <c r="BF948" s="8"/>
      <c r="BJ948" s="8"/>
    </row>
    <row r="949" ht="14.25" customHeight="1">
      <c r="D949" s="8"/>
      <c r="F949" s="8"/>
      <c r="G949" s="8"/>
      <c r="J949" s="8"/>
      <c r="N949" s="8"/>
      <c r="O949" s="8"/>
      <c r="V949" s="8"/>
      <c r="W949" s="8"/>
      <c r="AE949" s="8"/>
      <c r="AF949" s="8"/>
      <c r="AM949" s="8"/>
      <c r="AV949" s="8"/>
      <c r="AW949" s="8"/>
      <c r="AX949" s="8"/>
      <c r="BD949" s="8"/>
      <c r="BE949" s="8"/>
      <c r="BF949" s="8"/>
      <c r="BJ949" s="8"/>
    </row>
    <row r="950" ht="14.25" customHeight="1">
      <c r="D950" s="8"/>
      <c r="F950" s="8"/>
      <c r="G950" s="8"/>
      <c r="J950" s="8"/>
      <c r="N950" s="8"/>
      <c r="O950" s="8"/>
      <c r="V950" s="8"/>
      <c r="W950" s="8"/>
      <c r="AE950" s="8"/>
      <c r="AF950" s="8"/>
      <c r="AM950" s="8"/>
      <c r="AV950" s="8"/>
      <c r="AW950" s="8"/>
      <c r="AX950" s="8"/>
      <c r="BD950" s="8"/>
      <c r="BE950" s="8"/>
      <c r="BF950" s="8"/>
      <c r="BJ950" s="8"/>
    </row>
    <row r="951" ht="14.25" customHeight="1">
      <c r="D951" s="8"/>
      <c r="F951" s="8"/>
      <c r="G951" s="8"/>
      <c r="J951" s="8"/>
      <c r="N951" s="8"/>
      <c r="O951" s="8"/>
      <c r="V951" s="8"/>
      <c r="W951" s="8"/>
      <c r="AE951" s="8"/>
      <c r="AF951" s="8"/>
      <c r="AM951" s="8"/>
      <c r="AV951" s="8"/>
      <c r="AW951" s="8"/>
      <c r="AX951" s="8"/>
      <c r="BD951" s="8"/>
      <c r="BE951" s="8"/>
      <c r="BF951" s="8"/>
      <c r="BJ951" s="8"/>
    </row>
    <row r="952" ht="14.25" customHeight="1">
      <c r="D952" s="8"/>
      <c r="F952" s="8"/>
      <c r="G952" s="8"/>
      <c r="J952" s="8"/>
      <c r="N952" s="8"/>
      <c r="O952" s="8"/>
      <c r="V952" s="8"/>
      <c r="W952" s="8"/>
      <c r="AE952" s="8"/>
      <c r="AF952" s="8"/>
      <c r="AM952" s="8"/>
      <c r="AV952" s="8"/>
      <c r="AW952" s="8"/>
      <c r="AX952" s="8"/>
      <c r="BD952" s="8"/>
      <c r="BE952" s="8"/>
      <c r="BF952" s="8"/>
      <c r="BJ952" s="8"/>
    </row>
    <row r="953" ht="14.25" customHeight="1">
      <c r="D953" s="8"/>
      <c r="F953" s="8"/>
      <c r="G953" s="8"/>
      <c r="J953" s="8"/>
      <c r="N953" s="8"/>
      <c r="O953" s="8"/>
      <c r="V953" s="8"/>
      <c r="W953" s="8"/>
      <c r="AE953" s="8"/>
      <c r="AF953" s="8"/>
      <c r="AM953" s="8"/>
      <c r="AV953" s="8"/>
      <c r="AW953" s="8"/>
      <c r="AX953" s="8"/>
      <c r="BD953" s="8"/>
      <c r="BE953" s="8"/>
      <c r="BF953" s="8"/>
      <c r="BJ953" s="8"/>
    </row>
    <row r="954" ht="14.25" customHeight="1">
      <c r="D954" s="8"/>
      <c r="F954" s="8"/>
      <c r="G954" s="8"/>
      <c r="J954" s="8"/>
      <c r="N954" s="8"/>
      <c r="O954" s="8"/>
      <c r="V954" s="8"/>
      <c r="W954" s="8"/>
      <c r="AE954" s="8"/>
      <c r="AF954" s="8"/>
      <c r="AM954" s="8"/>
      <c r="AV954" s="8"/>
      <c r="AW954" s="8"/>
      <c r="AX954" s="8"/>
      <c r="BD954" s="8"/>
      <c r="BE954" s="8"/>
      <c r="BF954" s="8"/>
      <c r="BJ954" s="8"/>
    </row>
    <row r="955" ht="14.25" customHeight="1">
      <c r="D955" s="8"/>
      <c r="F955" s="8"/>
      <c r="G955" s="8"/>
      <c r="J955" s="8"/>
      <c r="N955" s="8"/>
      <c r="O955" s="8"/>
      <c r="V955" s="8"/>
      <c r="W955" s="8"/>
      <c r="AE955" s="8"/>
      <c r="AF955" s="8"/>
      <c r="AM955" s="8"/>
      <c r="AV955" s="8"/>
      <c r="AW955" s="8"/>
      <c r="AX955" s="8"/>
      <c r="BD955" s="8"/>
      <c r="BE955" s="8"/>
      <c r="BF955" s="8"/>
      <c r="BJ955" s="8"/>
    </row>
    <row r="956" ht="14.25" customHeight="1">
      <c r="D956" s="8"/>
      <c r="F956" s="8"/>
      <c r="G956" s="8"/>
      <c r="J956" s="8"/>
      <c r="N956" s="8"/>
      <c r="O956" s="8"/>
      <c r="V956" s="8"/>
      <c r="W956" s="8"/>
      <c r="AE956" s="8"/>
      <c r="AF956" s="8"/>
      <c r="AM956" s="8"/>
      <c r="AV956" s="8"/>
      <c r="AW956" s="8"/>
      <c r="AX956" s="8"/>
      <c r="BD956" s="8"/>
      <c r="BE956" s="8"/>
      <c r="BF956" s="8"/>
      <c r="BJ956" s="8"/>
    </row>
    <row r="957" ht="14.25" customHeight="1">
      <c r="D957" s="8"/>
      <c r="F957" s="8"/>
      <c r="G957" s="8"/>
      <c r="J957" s="8"/>
      <c r="N957" s="8"/>
      <c r="O957" s="8"/>
      <c r="V957" s="8"/>
      <c r="W957" s="8"/>
      <c r="AE957" s="8"/>
      <c r="AF957" s="8"/>
      <c r="AM957" s="8"/>
      <c r="AV957" s="8"/>
      <c r="AW957" s="8"/>
      <c r="AX957" s="8"/>
      <c r="BD957" s="8"/>
      <c r="BE957" s="8"/>
      <c r="BF957" s="8"/>
      <c r="BJ957" s="8"/>
    </row>
    <row r="958" ht="14.25" customHeight="1">
      <c r="D958" s="8"/>
      <c r="F958" s="8"/>
      <c r="G958" s="8"/>
      <c r="J958" s="8"/>
      <c r="N958" s="8"/>
      <c r="O958" s="8"/>
      <c r="V958" s="8"/>
      <c r="W958" s="8"/>
      <c r="AE958" s="8"/>
      <c r="AF958" s="8"/>
      <c r="AM958" s="8"/>
      <c r="AV958" s="8"/>
      <c r="AW958" s="8"/>
      <c r="AX958" s="8"/>
      <c r="BD958" s="8"/>
      <c r="BE958" s="8"/>
      <c r="BF958" s="8"/>
      <c r="BJ958" s="8"/>
    </row>
    <row r="959" ht="14.25" customHeight="1">
      <c r="D959" s="8"/>
      <c r="F959" s="8"/>
      <c r="G959" s="8"/>
      <c r="J959" s="8"/>
      <c r="N959" s="8"/>
      <c r="O959" s="8"/>
      <c r="V959" s="8"/>
      <c r="W959" s="8"/>
      <c r="AE959" s="8"/>
      <c r="AF959" s="8"/>
      <c r="AM959" s="8"/>
      <c r="AV959" s="8"/>
      <c r="AW959" s="8"/>
      <c r="AX959" s="8"/>
      <c r="BD959" s="8"/>
      <c r="BE959" s="8"/>
      <c r="BF959" s="8"/>
      <c r="BJ959" s="8"/>
    </row>
    <row r="960" ht="14.25" customHeight="1">
      <c r="D960" s="8"/>
      <c r="F960" s="8"/>
      <c r="G960" s="8"/>
      <c r="J960" s="8"/>
      <c r="N960" s="8"/>
      <c r="O960" s="8"/>
      <c r="V960" s="8"/>
      <c r="W960" s="8"/>
      <c r="AE960" s="8"/>
      <c r="AF960" s="8"/>
      <c r="AM960" s="8"/>
      <c r="AV960" s="8"/>
      <c r="AW960" s="8"/>
      <c r="AX960" s="8"/>
      <c r="BD960" s="8"/>
      <c r="BE960" s="8"/>
      <c r="BF960" s="8"/>
      <c r="BJ960" s="8"/>
    </row>
    <row r="961" ht="14.25" customHeight="1">
      <c r="D961" s="8"/>
      <c r="F961" s="8"/>
      <c r="G961" s="8"/>
      <c r="J961" s="8"/>
      <c r="N961" s="8"/>
      <c r="O961" s="8"/>
      <c r="V961" s="8"/>
      <c r="W961" s="8"/>
      <c r="AE961" s="8"/>
      <c r="AF961" s="8"/>
      <c r="AM961" s="8"/>
      <c r="AV961" s="8"/>
      <c r="AW961" s="8"/>
      <c r="AX961" s="8"/>
      <c r="BD961" s="8"/>
      <c r="BE961" s="8"/>
      <c r="BF961" s="8"/>
      <c r="BJ961" s="8"/>
    </row>
    <row r="962" ht="14.25" customHeight="1">
      <c r="D962" s="8"/>
      <c r="F962" s="8"/>
      <c r="G962" s="8"/>
      <c r="J962" s="8"/>
      <c r="N962" s="8"/>
      <c r="O962" s="8"/>
      <c r="V962" s="8"/>
      <c r="W962" s="8"/>
      <c r="AE962" s="8"/>
      <c r="AF962" s="8"/>
      <c r="AM962" s="8"/>
      <c r="AV962" s="8"/>
      <c r="AW962" s="8"/>
      <c r="AX962" s="8"/>
      <c r="BD962" s="8"/>
      <c r="BE962" s="8"/>
      <c r="BF962" s="8"/>
      <c r="BJ962" s="8"/>
    </row>
    <row r="963" ht="14.25" customHeight="1">
      <c r="D963" s="8"/>
      <c r="F963" s="8"/>
      <c r="G963" s="8"/>
      <c r="J963" s="8"/>
      <c r="N963" s="8"/>
      <c r="O963" s="8"/>
      <c r="V963" s="8"/>
      <c r="W963" s="8"/>
      <c r="AE963" s="8"/>
      <c r="AF963" s="8"/>
      <c r="AM963" s="8"/>
      <c r="AV963" s="8"/>
      <c r="AW963" s="8"/>
      <c r="AX963" s="8"/>
      <c r="BD963" s="8"/>
      <c r="BE963" s="8"/>
      <c r="BF963" s="8"/>
      <c r="BJ963" s="8"/>
    </row>
    <row r="964" ht="14.25" customHeight="1">
      <c r="D964" s="8"/>
      <c r="F964" s="8"/>
      <c r="G964" s="8"/>
      <c r="J964" s="8"/>
      <c r="N964" s="8"/>
      <c r="O964" s="8"/>
      <c r="V964" s="8"/>
      <c r="W964" s="8"/>
      <c r="AE964" s="8"/>
      <c r="AF964" s="8"/>
      <c r="AM964" s="8"/>
      <c r="AV964" s="8"/>
      <c r="AW964" s="8"/>
      <c r="AX964" s="8"/>
      <c r="BD964" s="8"/>
      <c r="BE964" s="8"/>
      <c r="BF964" s="8"/>
      <c r="BJ964" s="8"/>
    </row>
    <row r="965" ht="14.25" customHeight="1">
      <c r="D965" s="8"/>
      <c r="F965" s="8"/>
      <c r="G965" s="8"/>
      <c r="J965" s="8"/>
      <c r="N965" s="8"/>
      <c r="O965" s="8"/>
      <c r="V965" s="8"/>
      <c r="W965" s="8"/>
      <c r="AE965" s="8"/>
      <c r="AF965" s="8"/>
      <c r="AM965" s="8"/>
      <c r="AV965" s="8"/>
      <c r="AW965" s="8"/>
      <c r="AX965" s="8"/>
      <c r="BD965" s="8"/>
      <c r="BE965" s="8"/>
      <c r="BF965" s="8"/>
      <c r="BJ965" s="8"/>
    </row>
    <row r="966" ht="14.25" customHeight="1">
      <c r="D966" s="8"/>
      <c r="F966" s="8"/>
      <c r="G966" s="8"/>
      <c r="J966" s="8"/>
      <c r="N966" s="8"/>
      <c r="O966" s="8"/>
      <c r="V966" s="8"/>
      <c r="W966" s="8"/>
      <c r="AE966" s="8"/>
      <c r="AF966" s="8"/>
      <c r="AM966" s="8"/>
      <c r="AV966" s="8"/>
      <c r="AW966" s="8"/>
      <c r="AX966" s="8"/>
      <c r="BD966" s="8"/>
      <c r="BE966" s="8"/>
      <c r="BF966" s="8"/>
      <c r="BJ966" s="8"/>
    </row>
    <row r="967" ht="14.25" customHeight="1">
      <c r="D967" s="8"/>
      <c r="F967" s="8"/>
      <c r="G967" s="8"/>
      <c r="J967" s="8"/>
      <c r="N967" s="8"/>
      <c r="O967" s="8"/>
      <c r="V967" s="8"/>
      <c r="W967" s="8"/>
      <c r="AE967" s="8"/>
      <c r="AF967" s="8"/>
      <c r="AM967" s="8"/>
      <c r="AV967" s="8"/>
      <c r="AW967" s="8"/>
      <c r="AX967" s="8"/>
      <c r="BD967" s="8"/>
      <c r="BE967" s="8"/>
      <c r="BF967" s="8"/>
      <c r="BJ967" s="8"/>
    </row>
    <row r="968" ht="14.25" customHeight="1">
      <c r="D968" s="8"/>
      <c r="F968" s="8"/>
      <c r="G968" s="8"/>
      <c r="J968" s="8"/>
      <c r="N968" s="8"/>
      <c r="O968" s="8"/>
      <c r="V968" s="8"/>
      <c r="W968" s="8"/>
      <c r="AE968" s="8"/>
      <c r="AF968" s="8"/>
      <c r="AM968" s="8"/>
      <c r="AV968" s="8"/>
      <c r="AW968" s="8"/>
      <c r="AX968" s="8"/>
      <c r="BD968" s="8"/>
      <c r="BE968" s="8"/>
      <c r="BF968" s="8"/>
      <c r="BJ968" s="8"/>
    </row>
    <row r="969" ht="14.25" customHeight="1">
      <c r="D969" s="8"/>
      <c r="F969" s="8"/>
      <c r="G969" s="8"/>
      <c r="J969" s="8"/>
      <c r="N969" s="8"/>
      <c r="O969" s="8"/>
      <c r="V969" s="8"/>
      <c r="W969" s="8"/>
      <c r="AE969" s="8"/>
      <c r="AF969" s="8"/>
      <c r="AM969" s="8"/>
      <c r="AV969" s="8"/>
      <c r="AW969" s="8"/>
      <c r="AX969" s="8"/>
      <c r="BD969" s="8"/>
      <c r="BE969" s="8"/>
      <c r="BF969" s="8"/>
      <c r="BJ969" s="8"/>
    </row>
    <row r="970" ht="14.25" customHeight="1">
      <c r="D970" s="8"/>
      <c r="F970" s="8"/>
      <c r="G970" s="8"/>
      <c r="J970" s="8"/>
      <c r="N970" s="8"/>
      <c r="O970" s="8"/>
      <c r="V970" s="8"/>
      <c r="W970" s="8"/>
      <c r="AE970" s="8"/>
      <c r="AF970" s="8"/>
      <c r="AM970" s="8"/>
      <c r="AV970" s="8"/>
      <c r="AW970" s="8"/>
      <c r="AX970" s="8"/>
      <c r="BD970" s="8"/>
      <c r="BE970" s="8"/>
      <c r="BF970" s="8"/>
      <c r="BJ970" s="8"/>
    </row>
    <row r="971" ht="14.25" customHeight="1">
      <c r="D971" s="8"/>
      <c r="F971" s="8"/>
      <c r="G971" s="8"/>
      <c r="J971" s="8"/>
      <c r="N971" s="8"/>
      <c r="O971" s="8"/>
      <c r="V971" s="8"/>
      <c r="W971" s="8"/>
      <c r="AE971" s="8"/>
      <c r="AF971" s="8"/>
      <c r="AM971" s="8"/>
      <c r="AV971" s="8"/>
      <c r="AW971" s="8"/>
      <c r="AX971" s="8"/>
      <c r="BD971" s="8"/>
      <c r="BE971" s="8"/>
      <c r="BF971" s="8"/>
      <c r="BJ971" s="8"/>
    </row>
    <row r="972" ht="14.25" customHeight="1">
      <c r="D972" s="8"/>
      <c r="F972" s="8"/>
      <c r="G972" s="8"/>
      <c r="J972" s="8"/>
      <c r="N972" s="8"/>
      <c r="O972" s="8"/>
      <c r="V972" s="8"/>
      <c r="W972" s="8"/>
      <c r="AE972" s="8"/>
      <c r="AF972" s="8"/>
      <c r="AM972" s="8"/>
      <c r="AV972" s="8"/>
      <c r="AW972" s="8"/>
      <c r="AX972" s="8"/>
      <c r="BD972" s="8"/>
      <c r="BE972" s="8"/>
      <c r="BF972" s="8"/>
      <c r="BJ972" s="8"/>
    </row>
    <row r="973" ht="14.25" customHeight="1">
      <c r="D973" s="8"/>
      <c r="F973" s="8"/>
      <c r="G973" s="8"/>
      <c r="J973" s="8"/>
      <c r="N973" s="8"/>
      <c r="O973" s="8"/>
      <c r="V973" s="8"/>
      <c r="W973" s="8"/>
      <c r="AE973" s="8"/>
      <c r="AF973" s="8"/>
      <c r="AM973" s="8"/>
      <c r="AV973" s="8"/>
      <c r="AW973" s="8"/>
      <c r="AX973" s="8"/>
      <c r="BD973" s="8"/>
      <c r="BE973" s="8"/>
      <c r="BF973" s="8"/>
      <c r="BJ973" s="8"/>
    </row>
    <row r="974" ht="14.25" customHeight="1">
      <c r="D974" s="8"/>
      <c r="F974" s="8"/>
      <c r="G974" s="8"/>
      <c r="J974" s="8"/>
      <c r="N974" s="8"/>
      <c r="O974" s="8"/>
      <c r="V974" s="8"/>
      <c r="W974" s="8"/>
      <c r="AE974" s="8"/>
      <c r="AF974" s="8"/>
      <c r="AM974" s="8"/>
      <c r="AV974" s="8"/>
      <c r="AW974" s="8"/>
      <c r="AX974" s="8"/>
      <c r="BD974" s="8"/>
      <c r="BE974" s="8"/>
      <c r="BF974" s="8"/>
      <c r="BJ974" s="8"/>
    </row>
    <row r="975" ht="14.25" customHeight="1">
      <c r="D975" s="8"/>
      <c r="F975" s="8"/>
      <c r="G975" s="8"/>
      <c r="J975" s="8"/>
      <c r="N975" s="8"/>
      <c r="O975" s="8"/>
      <c r="V975" s="8"/>
      <c r="W975" s="8"/>
      <c r="AE975" s="8"/>
      <c r="AF975" s="8"/>
      <c r="AM975" s="8"/>
      <c r="AV975" s="8"/>
      <c r="AW975" s="8"/>
      <c r="AX975" s="8"/>
      <c r="BD975" s="8"/>
      <c r="BE975" s="8"/>
      <c r="BF975" s="8"/>
      <c r="BJ975" s="8"/>
    </row>
    <row r="976" ht="14.25" customHeight="1">
      <c r="D976" s="8"/>
      <c r="F976" s="8"/>
      <c r="G976" s="8"/>
      <c r="J976" s="8"/>
      <c r="N976" s="8"/>
      <c r="O976" s="8"/>
      <c r="V976" s="8"/>
      <c r="W976" s="8"/>
      <c r="AE976" s="8"/>
      <c r="AF976" s="8"/>
      <c r="AM976" s="8"/>
      <c r="AV976" s="8"/>
      <c r="AW976" s="8"/>
      <c r="AX976" s="8"/>
      <c r="BD976" s="8"/>
      <c r="BE976" s="8"/>
      <c r="BF976" s="8"/>
      <c r="BJ976" s="8"/>
    </row>
    <row r="977" ht="14.25" customHeight="1">
      <c r="D977" s="8"/>
      <c r="F977" s="8"/>
      <c r="G977" s="8"/>
      <c r="J977" s="8"/>
      <c r="N977" s="8"/>
      <c r="O977" s="8"/>
      <c r="V977" s="8"/>
      <c r="W977" s="8"/>
      <c r="AE977" s="8"/>
      <c r="AF977" s="8"/>
      <c r="AM977" s="8"/>
      <c r="AV977" s="8"/>
      <c r="AW977" s="8"/>
      <c r="AX977" s="8"/>
      <c r="BD977" s="8"/>
      <c r="BE977" s="8"/>
      <c r="BF977" s="8"/>
      <c r="BJ977" s="8"/>
    </row>
    <row r="978" ht="14.25" customHeight="1">
      <c r="D978" s="8"/>
      <c r="F978" s="8"/>
      <c r="G978" s="8"/>
      <c r="J978" s="8"/>
      <c r="N978" s="8"/>
      <c r="O978" s="8"/>
      <c r="V978" s="8"/>
      <c r="W978" s="8"/>
      <c r="AE978" s="8"/>
      <c r="AF978" s="8"/>
      <c r="AM978" s="8"/>
      <c r="AV978" s="8"/>
      <c r="AW978" s="8"/>
      <c r="AX978" s="8"/>
      <c r="BD978" s="8"/>
      <c r="BE978" s="8"/>
      <c r="BF978" s="8"/>
      <c r="BJ978" s="8"/>
    </row>
    <row r="979" ht="14.25" customHeight="1">
      <c r="D979" s="8"/>
      <c r="F979" s="8"/>
      <c r="G979" s="8"/>
      <c r="J979" s="8"/>
      <c r="N979" s="8"/>
      <c r="O979" s="8"/>
      <c r="V979" s="8"/>
      <c r="W979" s="8"/>
      <c r="AE979" s="8"/>
      <c r="AF979" s="8"/>
      <c r="AM979" s="8"/>
      <c r="AV979" s="8"/>
      <c r="AW979" s="8"/>
      <c r="AX979" s="8"/>
      <c r="BD979" s="8"/>
      <c r="BE979" s="8"/>
      <c r="BF979" s="8"/>
      <c r="BJ979" s="8"/>
    </row>
    <row r="980" ht="14.25" customHeight="1">
      <c r="D980" s="8"/>
      <c r="F980" s="8"/>
      <c r="G980" s="8"/>
      <c r="J980" s="8"/>
      <c r="N980" s="8"/>
      <c r="O980" s="8"/>
      <c r="V980" s="8"/>
      <c r="W980" s="8"/>
      <c r="AE980" s="8"/>
      <c r="AF980" s="8"/>
      <c r="AM980" s="8"/>
      <c r="AV980" s="8"/>
      <c r="AW980" s="8"/>
      <c r="AX980" s="8"/>
      <c r="BD980" s="8"/>
      <c r="BE980" s="8"/>
      <c r="BF980" s="8"/>
      <c r="BJ980" s="8"/>
    </row>
    <row r="981" ht="14.25" customHeight="1">
      <c r="D981" s="8"/>
      <c r="F981" s="8"/>
      <c r="G981" s="8"/>
      <c r="J981" s="8"/>
      <c r="N981" s="8"/>
      <c r="O981" s="8"/>
      <c r="V981" s="8"/>
      <c r="W981" s="8"/>
      <c r="AE981" s="8"/>
      <c r="AF981" s="8"/>
      <c r="AM981" s="8"/>
      <c r="AV981" s="8"/>
      <c r="AW981" s="8"/>
      <c r="AX981" s="8"/>
      <c r="BD981" s="8"/>
      <c r="BE981" s="8"/>
      <c r="BF981" s="8"/>
      <c r="BJ981" s="8"/>
    </row>
    <row r="982" ht="14.25" customHeight="1">
      <c r="D982" s="8"/>
      <c r="F982" s="8"/>
      <c r="G982" s="8"/>
      <c r="J982" s="8"/>
      <c r="N982" s="8"/>
      <c r="O982" s="8"/>
      <c r="V982" s="8"/>
      <c r="W982" s="8"/>
      <c r="AE982" s="8"/>
      <c r="AF982" s="8"/>
      <c r="AM982" s="8"/>
      <c r="AV982" s="8"/>
      <c r="AW982" s="8"/>
      <c r="AX982" s="8"/>
      <c r="BD982" s="8"/>
      <c r="BE982" s="8"/>
      <c r="BF982" s="8"/>
      <c r="BJ982" s="8"/>
    </row>
    <row r="983" ht="14.25" customHeight="1">
      <c r="D983" s="8"/>
      <c r="F983" s="8"/>
      <c r="G983" s="8"/>
      <c r="J983" s="8"/>
      <c r="N983" s="8"/>
      <c r="O983" s="8"/>
      <c r="V983" s="8"/>
      <c r="W983" s="8"/>
      <c r="AE983" s="8"/>
      <c r="AF983" s="8"/>
      <c r="AM983" s="8"/>
      <c r="AV983" s="8"/>
      <c r="AW983" s="8"/>
      <c r="AX983" s="8"/>
      <c r="BD983" s="8"/>
      <c r="BE983" s="8"/>
      <c r="BF983" s="8"/>
      <c r="BJ983" s="8"/>
    </row>
    <row r="984" ht="14.25" customHeight="1">
      <c r="D984" s="8"/>
      <c r="F984" s="8"/>
      <c r="G984" s="8"/>
      <c r="J984" s="8"/>
      <c r="N984" s="8"/>
      <c r="O984" s="8"/>
      <c r="V984" s="8"/>
      <c r="W984" s="8"/>
      <c r="AE984" s="8"/>
      <c r="AF984" s="8"/>
      <c r="AM984" s="8"/>
      <c r="AV984" s="8"/>
      <c r="AW984" s="8"/>
      <c r="AX984" s="8"/>
      <c r="BD984" s="8"/>
      <c r="BE984" s="8"/>
      <c r="BF984" s="8"/>
      <c r="BJ984" s="8"/>
    </row>
    <row r="985" ht="14.25" customHeight="1">
      <c r="D985" s="8"/>
      <c r="F985" s="8"/>
      <c r="G985" s="8"/>
      <c r="J985" s="8"/>
      <c r="N985" s="8"/>
      <c r="O985" s="8"/>
      <c r="V985" s="8"/>
      <c r="W985" s="8"/>
      <c r="AE985" s="8"/>
      <c r="AF985" s="8"/>
      <c r="AM985" s="8"/>
      <c r="AV985" s="8"/>
      <c r="AW985" s="8"/>
      <c r="AX985" s="8"/>
      <c r="BD985" s="8"/>
      <c r="BE985" s="8"/>
      <c r="BF985" s="8"/>
      <c r="BJ985" s="8"/>
    </row>
    <row r="986" ht="14.25" customHeight="1">
      <c r="D986" s="8"/>
      <c r="F986" s="8"/>
      <c r="G986" s="8"/>
      <c r="J986" s="8"/>
      <c r="N986" s="8"/>
      <c r="O986" s="8"/>
      <c r="V986" s="8"/>
      <c r="W986" s="8"/>
      <c r="AE986" s="8"/>
      <c r="AF986" s="8"/>
      <c r="AM986" s="8"/>
      <c r="AV986" s="8"/>
      <c r="AW986" s="8"/>
      <c r="AX986" s="8"/>
      <c r="BD986" s="8"/>
      <c r="BE986" s="8"/>
      <c r="BF986" s="8"/>
      <c r="BJ986" s="8"/>
    </row>
    <row r="987" ht="14.25" customHeight="1">
      <c r="D987" s="8"/>
      <c r="F987" s="8"/>
      <c r="G987" s="8"/>
      <c r="J987" s="8"/>
      <c r="N987" s="8"/>
      <c r="O987" s="8"/>
      <c r="V987" s="8"/>
      <c r="W987" s="8"/>
      <c r="AE987" s="8"/>
      <c r="AF987" s="8"/>
      <c r="AM987" s="8"/>
      <c r="AV987" s="8"/>
      <c r="AW987" s="8"/>
      <c r="AX987" s="8"/>
      <c r="BD987" s="8"/>
      <c r="BE987" s="8"/>
      <c r="BF987" s="8"/>
      <c r="BJ987" s="8"/>
    </row>
    <row r="988" ht="14.25" customHeight="1">
      <c r="D988" s="8"/>
      <c r="F988" s="8"/>
      <c r="G988" s="8"/>
      <c r="J988" s="8"/>
      <c r="N988" s="8"/>
      <c r="O988" s="8"/>
      <c r="V988" s="8"/>
      <c r="W988" s="8"/>
      <c r="AE988" s="8"/>
      <c r="AF988" s="8"/>
      <c r="AM988" s="8"/>
      <c r="AV988" s="8"/>
      <c r="AW988" s="8"/>
      <c r="AX988" s="8"/>
      <c r="BD988" s="8"/>
      <c r="BE988" s="8"/>
      <c r="BF988" s="8"/>
      <c r="BJ988" s="8"/>
    </row>
    <row r="989" ht="14.25" customHeight="1">
      <c r="D989" s="8"/>
      <c r="F989" s="8"/>
      <c r="G989" s="8"/>
      <c r="J989" s="8"/>
      <c r="N989" s="8"/>
      <c r="O989" s="8"/>
      <c r="V989" s="8"/>
      <c r="W989" s="8"/>
      <c r="AE989" s="8"/>
      <c r="AF989" s="8"/>
      <c r="AM989" s="8"/>
      <c r="AV989" s="8"/>
      <c r="AW989" s="8"/>
      <c r="AX989" s="8"/>
      <c r="BD989" s="8"/>
      <c r="BE989" s="8"/>
      <c r="BF989" s="8"/>
      <c r="BJ989" s="8"/>
    </row>
    <row r="990" ht="14.25" customHeight="1">
      <c r="D990" s="8"/>
      <c r="F990" s="8"/>
      <c r="G990" s="8"/>
      <c r="J990" s="8"/>
      <c r="N990" s="8"/>
      <c r="O990" s="8"/>
      <c r="V990" s="8"/>
      <c r="W990" s="8"/>
      <c r="AE990" s="8"/>
      <c r="AF990" s="8"/>
      <c r="AM990" s="8"/>
      <c r="AV990" s="8"/>
      <c r="AW990" s="8"/>
      <c r="AX990" s="8"/>
      <c r="BD990" s="8"/>
      <c r="BE990" s="8"/>
      <c r="BF990" s="8"/>
      <c r="BJ990" s="8"/>
    </row>
    <row r="991" ht="14.25" customHeight="1">
      <c r="D991" s="8"/>
      <c r="F991" s="8"/>
      <c r="G991" s="8"/>
      <c r="J991" s="8"/>
      <c r="N991" s="8"/>
      <c r="O991" s="8"/>
      <c r="V991" s="8"/>
      <c r="W991" s="8"/>
      <c r="AE991" s="8"/>
      <c r="AF991" s="8"/>
      <c r="AM991" s="8"/>
      <c r="AV991" s="8"/>
      <c r="AW991" s="8"/>
      <c r="AX991" s="8"/>
      <c r="BD991" s="8"/>
      <c r="BE991" s="8"/>
      <c r="BF991" s="8"/>
      <c r="BJ991" s="8"/>
    </row>
    <row r="992" ht="14.25" customHeight="1">
      <c r="D992" s="8"/>
      <c r="F992" s="8"/>
      <c r="G992" s="8"/>
      <c r="J992" s="8"/>
      <c r="N992" s="8"/>
      <c r="O992" s="8"/>
      <c r="V992" s="8"/>
      <c r="W992" s="8"/>
      <c r="AE992" s="8"/>
      <c r="AF992" s="8"/>
      <c r="AM992" s="8"/>
      <c r="AV992" s="8"/>
      <c r="AW992" s="8"/>
      <c r="AX992" s="8"/>
      <c r="BD992" s="8"/>
      <c r="BE992" s="8"/>
      <c r="BF992" s="8"/>
      <c r="BJ992" s="8"/>
    </row>
    <row r="993" ht="14.25" customHeight="1">
      <c r="D993" s="8"/>
      <c r="F993" s="8"/>
      <c r="G993" s="8"/>
      <c r="J993" s="8"/>
      <c r="N993" s="8"/>
      <c r="O993" s="8"/>
      <c r="V993" s="8"/>
      <c r="W993" s="8"/>
      <c r="AE993" s="8"/>
      <c r="AF993" s="8"/>
      <c r="AM993" s="8"/>
      <c r="AV993" s="8"/>
      <c r="AW993" s="8"/>
      <c r="AX993" s="8"/>
      <c r="BD993" s="8"/>
      <c r="BE993" s="8"/>
      <c r="BF993" s="8"/>
      <c r="BJ993" s="8"/>
    </row>
    <row r="994" ht="14.25" customHeight="1">
      <c r="D994" s="8"/>
      <c r="F994" s="8"/>
      <c r="G994" s="8"/>
      <c r="J994" s="8"/>
      <c r="N994" s="8"/>
      <c r="O994" s="8"/>
      <c r="V994" s="8"/>
      <c r="W994" s="8"/>
      <c r="AE994" s="8"/>
      <c r="AF994" s="8"/>
      <c r="AM994" s="8"/>
      <c r="AV994" s="8"/>
      <c r="AW994" s="8"/>
      <c r="AX994" s="8"/>
      <c r="BD994" s="8"/>
      <c r="BE994" s="8"/>
      <c r="BF994" s="8"/>
      <c r="BJ994" s="8"/>
    </row>
    <row r="995" ht="14.25" customHeight="1">
      <c r="D995" s="8"/>
      <c r="F995" s="8"/>
      <c r="G995" s="8"/>
      <c r="J995" s="8"/>
      <c r="N995" s="8"/>
      <c r="O995" s="8"/>
      <c r="V995" s="8"/>
      <c r="W995" s="8"/>
      <c r="AE995" s="8"/>
      <c r="AF995" s="8"/>
      <c r="AM995" s="8"/>
      <c r="AV995" s="8"/>
      <c r="AW995" s="8"/>
      <c r="AX995" s="8"/>
      <c r="BD995" s="8"/>
      <c r="BE995" s="8"/>
      <c r="BF995" s="8"/>
      <c r="BJ995" s="8"/>
    </row>
    <row r="996" ht="14.25" customHeight="1">
      <c r="D996" s="8"/>
      <c r="F996" s="8"/>
      <c r="G996" s="8"/>
      <c r="J996" s="8"/>
      <c r="N996" s="8"/>
      <c r="O996" s="8"/>
      <c r="V996" s="8"/>
      <c r="W996" s="8"/>
      <c r="AE996" s="8"/>
      <c r="AF996" s="8"/>
      <c r="AM996" s="8"/>
      <c r="AV996" s="8"/>
      <c r="AW996" s="8"/>
      <c r="AX996" s="8"/>
      <c r="BD996" s="8"/>
      <c r="BE996" s="8"/>
      <c r="BF996" s="8"/>
      <c r="BJ996" s="8"/>
    </row>
    <row r="997" ht="14.25" customHeight="1">
      <c r="D997" s="8"/>
      <c r="F997" s="8"/>
      <c r="G997" s="8"/>
      <c r="J997" s="8"/>
      <c r="N997" s="8"/>
      <c r="O997" s="8"/>
      <c r="V997" s="8"/>
      <c r="W997" s="8"/>
      <c r="AE997" s="8"/>
      <c r="AF997" s="8"/>
      <c r="AM997" s="8"/>
      <c r="AV997" s="8"/>
      <c r="AW997" s="8"/>
      <c r="AX997" s="8"/>
      <c r="BD997" s="8"/>
      <c r="BE997" s="8"/>
      <c r="BF997" s="8"/>
      <c r="BJ997" s="8"/>
    </row>
    <row r="998" ht="14.25" customHeight="1">
      <c r="D998" s="8"/>
      <c r="F998" s="8"/>
      <c r="G998" s="8"/>
      <c r="J998" s="8"/>
      <c r="N998" s="8"/>
      <c r="O998" s="8"/>
      <c r="V998" s="8"/>
      <c r="W998" s="8"/>
      <c r="AE998" s="8"/>
      <c r="AF998" s="8"/>
      <c r="AM998" s="8"/>
      <c r="AV998" s="8"/>
      <c r="AW998" s="8"/>
      <c r="AX998" s="8"/>
      <c r="BD998" s="8"/>
      <c r="BE998" s="8"/>
      <c r="BF998" s="8"/>
      <c r="BJ998" s="8"/>
    </row>
    <row r="999" ht="14.25" customHeight="1">
      <c r="D999" s="8"/>
      <c r="F999" s="8"/>
      <c r="G999" s="8"/>
      <c r="J999" s="8"/>
      <c r="N999" s="8"/>
      <c r="O999" s="8"/>
      <c r="V999" s="8"/>
      <c r="W999" s="8"/>
      <c r="AE999" s="8"/>
      <c r="AF999" s="8"/>
      <c r="AM999" s="8"/>
      <c r="AV999" s="8"/>
      <c r="AW999" s="8"/>
      <c r="AX999" s="8"/>
      <c r="BD999" s="8"/>
      <c r="BE999" s="8"/>
      <c r="BF999" s="8"/>
      <c r="BJ999" s="8"/>
    </row>
    <row r="1000" ht="14.25" customHeight="1">
      <c r="D1000" s="8"/>
      <c r="F1000" s="8"/>
      <c r="G1000" s="8"/>
      <c r="J1000" s="8"/>
      <c r="N1000" s="8"/>
      <c r="O1000" s="8"/>
      <c r="V1000" s="8"/>
      <c r="W1000" s="8"/>
      <c r="AE1000" s="8"/>
      <c r="AF1000" s="8"/>
      <c r="AM1000" s="8"/>
      <c r="AV1000" s="8"/>
      <c r="AW1000" s="8"/>
      <c r="AX1000" s="8"/>
      <c r="BD1000" s="8"/>
      <c r="BE1000" s="8"/>
      <c r="BF1000" s="8"/>
      <c r="BJ1000" s="8"/>
    </row>
  </sheetData>
  <dataValidations>
    <dataValidation type="list" allowBlank="1" showErrorMessage="1" sqref="N3:N1000 V3:V1000 AE3:AE1000 AM3:AM1000 AV3:AV1000 BD3:BD1000">
      <formula1>"Dr,ProfessorMadya,Professor"</formula1>
    </dataValidation>
    <dataValidation type="list" allowBlank="1" showErrorMessage="1" sqref="J3:J1000">
      <formula1>"0,1"</formula1>
    </dataValidation>
    <dataValidation type="list" allowBlank="1" showErrorMessage="1" sqref="F3:F1000 O3:O1000 W3:W1000 AF3:AF1000 AW3:AW1000 BE3:BE1000">
      <formula1>"SEAT,II,BIHG,CAI,Other"</formula1>
    </dataValidation>
    <dataValidation type="list" allowBlank="1" showErrorMessage="1" sqref="G3:G1000">
      <formula1>"FirstEvaluation,ReEvaluation"</formula1>
    </dataValidation>
    <dataValidation type="list" allowBlank="1" showErrorMessage="1" sqref="BJ3:BJ1000">
      <formula1>"Pending,Nominated,Locked,Postponed"</formula1>
    </dataValidation>
    <dataValidation type="list" allowBlank="1" showErrorMessage="1" sqref="D3:D1000">
      <formula1>"Master of Computer Science,Master of Information Technology,Master of Software Engineering,Master of Data Science,Master of Artificial Intelligence,Master of Business Information Systems,Master of Information Systems,Master of Computer Engineering"</formula1>
    </dataValidation>
  </dataValidations>
  <printOptions/>
  <pageMargins bottom="0.75" footer="0.0" header="0.0" left="0.7" right="0.7" top="0.75"/>
  <pageSetup orientation="landscape"/>
  <drawing r:id="rId1"/>
</worksheet>
</file>