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Evaluation Import" sheetId="1" r:id="rId4"/>
  </sheets>
  <definedNames/>
  <calcPr/>
</workbook>
</file>

<file path=xl/sharedStrings.xml><?xml version="1.0" encoding="utf-8"?>
<sst xmlns="http://schemas.openxmlformats.org/spreadsheetml/2006/main" count="29" uniqueCount="29">
  <si>
    <t>STUDENT INFORMATION</t>
  </si>
  <si>
    <t>MAIN SUPERVISOR INFORMATION</t>
  </si>
  <si>
    <t>CO-SUPERVISOR INFORMATION</t>
  </si>
  <si>
    <t>student_matric_number</t>
  </si>
  <si>
    <t>student_name</t>
  </si>
  <si>
    <t>student_email</t>
  </si>
  <si>
    <t>program_name</t>
  </si>
  <si>
    <t>current_semester</t>
  </si>
  <si>
    <t>student_department</t>
  </si>
  <si>
    <t>evaluation_type</t>
  </si>
  <si>
    <t>country</t>
  </si>
  <si>
    <t>research_title</t>
  </si>
  <si>
    <t>main_supervisor_staff_number</t>
  </si>
  <si>
    <t>main_supervisor_name</t>
  </si>
  <si>
    <t>main_supervisor_title</t>
  </si>
  <si>
    <t>main_supervisor_department</t>
  </si>
  <si>
    <t>main_supervisor_is_coordinator</t>
  </si>
  <si>
    <t>main_supervisor_email</t>
  </si>
  <si>
    <t>main_supervisor_phone</t>
  </si>
  <si>
    <t>main_supervisor_specialization</t>
  </si>
  <si>
    <t>co_supervisor_staff_number</t>
  </si>
  <si>
    <t>co_supervisor_name</t>
  </si>
  <si>
    <t>co_supervisor_title</t>
  </si>
  <si>
    <t>co_supervisor_department</t>
  </si>
  <si>
    <t>co_supervisor_is_coordinator</t>
  </si>
  <si>
    <t>co_supervisor_email</t>
  </si>
  <si>
    <t>co_supervisor_phone</t>
  </si>
  <si>
    <t>co_supervisor_specialization</t>
  </si>
  <si>
    <t>co_supervisor_external_institution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</si>
</sst>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rgb="FFFFFFFF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6.29"/>
    <col customWidth="1" min="2" max="2" width="20.0"/>
    <col customWidth="1" min="3" max="3" width="34.43"/>
    <col customWidth="1" min="4" max="4" width="36.71"/>
    <col customWidth="1" min="5" max="5" width="27.71"/>
    <col customWidth="1" min="6" max="6" width="21.0"/>
    <col customWidth="1" min="7" max="7" width="23.29"/>
    <col customWidth="1" min="8" max="8" width="27.71"/>
    <col customWidth="1" min="9" max="9" width="39.71"/>
    <col customWidth="1" min="10" max="11" width="29.57"/>
    <col customWidth="1" min="12" max="12" width="27.86"/>
    <col customWidth="1" min="13" max="13" width="33.86"/>
    <col customWidth="1" min="14" max="14" width="39.57"/>
    <col customWidth="1" min="15" max="15" width="27.57"/>
    <col customWidth="1" min="16" max="16" width="28.29"/>
    <col customWidth="1" min="17" max="17" width="30.29"/>
    <col customWidth="1" min="18" max="19" width="26.29"/>
    <col customWidth="1" min="20" max="20" width="28.43"/>
    <col customWidth="1" min="21" max="21" width="26.0"/>
    <col customWidth="1" min="22" max="22" width="27.57"/>
    <col customWidth="1" min="23" max="23" width="29.57"/>
    <col customWidth="1" min="24" max="24" width="33.71"/>
    <col customWidth="1" min="25" max="25" width="27.0"/>
    <col customWidth="1" min="26" max="26" width="37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3"/>
      <c r="L1" s="4"/>
      <c r="M1" s="2"/>
      <c r="N1" s="2"/>
      <c r="O1" s="2"/>
      <c r="P1" s="2"/>
      <c r="Q1" s="2"/>
      <c r="R1" s="1" t="s">
        <v>2</v>
      </c>
      <c r="S1" s="3"/>
      <c r="T1" s="4"/>
      <c r="U1" s="2"/>
      <c r="V1" s="2"/>
      <c r="W1" s="2"/>
      <c r="X1" s="2"/>
      <c r="Y1" s="2"/>
      <c r="Z1" s="5"/>
    </row>
    <row r="2" ht="14.2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</row>
    <row r="3" ht="14.25" customHeight="1">
      <c r="A3" s="6"/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4.25" customHeight="1">
      <c r="A4" s="6"/>
      <c r="B4" s="6"/>
      <c r="C4" s="6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/>
      <c r="S4" s="8"/>
      <c r="T4" s="8"/>
      <c r="U4" s="8"/>
      <c r="V4" s="8"/>
      <c r="W4" s="8"/>
      <c r="X4" s="8"/>
      <c r="Y4" s="8"/>
      <c r="Z4" s="6"/>
    </row>
    <row r="5" ht="14.25" customHeight="1">
      <c r="A5" s="6"/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</row>
    <row r="6" ht="14.25" customHeight="1">
      <c r="A6" s="6"/>
      <c r="B6" s="6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4.25" customHeight="1">
      <c r="A7" s="6"/>
      <c r="B7" s="6"/>
      <c r="C7" s="6"/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T7" s="8"/>
      <c r="U7" s="8"/>
      <c r="Z7" s="6"/>
    </row>
    <row r="8" ht="14.25" customHeight="1">
      <c r="A8" s="6"/>
      <c r="B8" s="6"/>
      <c r="C8" s="6"/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6"/>
      <c r="T8" s="6"/>
      <c r="U8" s="6"/>
      <c r="V8" s="6"/>
      <c r="W8" s="6"/>
      <c r="X8" s="6"/>
      <c r="Y8" s="6"/>
    </row>
    <row r="9" ht="14.25" customHeight="1">
      <c r="A9" s="6"/>
      <c r="B9" s="6"/>
      <c r="C9" s="6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8"/>
      <c r="U9" s="8"/>
      <c r="Z9" s="6"/>
    </row>
    <row r="10" ht="14.25" customHeight="1">
      <c r="A10" s="6"/>
      <c r="B10" s="6"/>
      <c r="C10" s="6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S10" s="6"/>
      <c r="T10" s="6"/>
      <c r="U10" s="6"/>
      <c r="V10" s="6"/>
      <c r="W10" s="6"/>
      <c r="X10" s="6"/>
      <c r="Y10" s="6"/>
    </row>
    <row r="11" ht="14.25" customHeight="1">
      <c r="A11" s="6"/>
      <c r="B11" s="6"/>
      <c r="C11" s="6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6"/>
      <c r="T11" s="6"/>
      <c r="U11" s="6"/>
      <c r="V11" s="6"/>
      <c r="W11" s="6"/>
      <c r="X11" s="6"/>
      <c r="Y11" s="6"/>
    </row>
    <row r="12" ht="14.25" customHeight="1">
      <c r="A12" s="6"/>
      <c r="B12" s="6"/>
      <c r="C12" s="6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T12" s="8"/>
      <c r="U12" s="8"/>
      <c r="Z12" s="6"/>
    </row>
    <row r="13" ht="14.25" customHeight="1">
      <c r="A13" s="6"/>
      <c r="B13" s="6"/>
      <c r="C13" s="6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6"/>
      <c r="T13" s="6"/>
      <c r="U13" s="6"/>
      <c r="V13" s="6"/>
      <c r="W13" s="6"/>
      <c r="X13" s="6"/>
      <c r="Y13" s="6"/>
    </row>
    <row r="14" ht="14.25" customHeight="1">
      <c r="A14" s="6"/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4.25" customHeight="1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4.25" customHeight="1">
      <c r="A16" s="6"/>
      <c r="B16" s="6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4.25" customHeight="1">
      <c r="A17" s="6"/>
      <c r="B17" s="6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6"/>
      <c r="T17" s="6"/>
      <c r="U17" s="7"/>
      <c r="V17" s="6"/>
      <c r="W17" s="6"/>
      <c r="X17" s="6"/>
      <c r="Y17" s="6"/>
    </row>
    <row r="18" ht="14.25" customHeight="1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T18" s="9"/>
      <c r="U18" s="9"/>
      <c r="Y18" s="6"/>
    </row>
    <row r="19" ht="14.25" customHeight="1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T19" s="8"/>
      <c r="U19" s="8"/>
    </row>
    <row r="20" ht="14.25" customHeight="1">
      <c r="A20" s="6"/>
      <c r="B20" s="6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T20" s="8"/>
      <c r="U20" s="8"/>
    </row>
    <row r="21" ht="14.25" customHeight="1">
      <c r="A21" s="6"/>
      <c r="B21" s="6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T21" s="8"/>
      <c r="U21" s="8"/>
    </row>
    <row r="22" ht="14.25" customHeight="1">
      <c r="A22" s="6"/>
      <c r="B22" s="6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T22" s="8"/>
      <c r="U22" s="8"/>
    </row>
    <row r="23" ht="14.25" customHeight="1">
      <c r="A23" s="6"/>
      <c r="B23" s="6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6"/>
      <c r="T23" s="6"/>
      <c r="U23" s="6"/>
      <c r="V23" s="6"/>
      <c r="W23" s="6"/>
      <c r="X23" s="6"/>
      <c r="Y23" s="6"/>
    </row>
    <row r="24" ht="14.25" customHeight="1">
      <c r="A24" s="6"/>
      <c r="B24" s="6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6"/>
      <c r="T24" s="6"/>
      <c r="U24" s="6"/>
      <c r="V24" s="6"/>
      <c r="W24" s="6"/>
      <c r="X24" s="6"/>
      <c r="Y24" s="6"/>
    </row>
    <row r="25" ht="14.25" customHeight="1">
      <c r="A25" s="6"/>
      <c r="B25" s="6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6"/>
      <c r="T25" s="6"/>
      <c r="U25" s="6"/>
      <c r="V25" s="6"/>
      <c r="W25" s="6"/>
      <c r="X25" s="6"/>
      <c r="Y25" s="6"/>
    </row>
    <row r="26" ht="14.25" customHeight="1">
      <c r="A26" s="6"/>
      <c r="B26" s="6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6"/>
      <c r="T26" s="6"/>
      <c r="U26" s="7"/>
      <c r="V26" s="6"/>
      <c r="W26" s="6"/>
      <c r="X26" s="6"/>
      <c r="Y26" s="6"/>
    </row>
    <row r="27" ht="14.25" customHeight="1">
      <c r="A27" s="6"/>
      <c r="B27" s="6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4.25" customHeight="1">
      <c r="A28" s="6"/>
      <c r="B28" s="6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6"/>
      <c r="T28" s="6"/>
      <c r="U28" s="6"/>
      <c r="V28" s="6"/>
      <c r="W28" s="6"/>
      <c r="X28" s="6"/>
      <c r="Y28" s="6"/>
    </row>
    <row r="29" ht="14.25" customHeight="1">
      <c r="A29" s="6"/>
      <c r="B29" s="6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  <c r="S29" s="6"/>
      <c r="T29" s="6"/>
      <c r="U29" s="6"/>
      <c r="V29" s="6"/>
      <c r="W29" s="6"/>
      <c r="X29" s="6"/>
      <c r="Y29" s="6"/>
    </row>
    <row r="30" ht="14.25" customHeight="1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  <c r="S30" s="6"/>
      <c r="T30" s="6"/>
      <c r="U30" s="6"/>
      <c r="V30" s="6"/>
      <c r="W30" s="6"/>
      <c r="X30" s="6"/>
      <c r="Y30" s="6"/>
    </row>
    <row r="31" ht="14.25" customHeight="1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T31" s="8"/>
      <c r="U31" s="8"/>
    </row>
    <row r="32" ht="14.25" customHeight="1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T32" s="8"/>
      <c r="U32" s="8"/>
    </row>
    <row r="33" ht="14.25" customHeight="1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T33" s="8"/>
      <c r="U33" s="8"/>
    </row>
    <row r="34" ht="14.25" customHeight="1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T34" s="8"/>
      <c r="U34" s="8"/>
    </row>
    <row r="35" ht="14.25" customHeight="1">
      <c r="A35" s="6"/>
      <c r="B35" s="6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T35" s="8"/>
      <c r="U35" s="8"/>
    </row>
  </sheetData>
  <dataValidations>
    <dataValidation type="list" allowBlank="1" showErrorMessage="1" sqref="D3:D35">
      <formula1>"Doctor of Philosophy,Master of Philosophy,Doctor of Software Engineering"</formula1>
    </dataValidation>
    <dataValidation type="list" allowBlank="1" showErrorMessage="1" sqref="F3:F35 M3:M35 U3:U35">
      <formula1>"SEAT,II,BIHG,CAI,Other"</formula1>
    </dataValidation>
    <dataValidation type="list" allowBlank="1" showErrorMessage="1" sqref="G3:G35">
      <formula1>"FirstEvaluation,ReEvaluation"</formula1>
    </dataValidation>
    <dataValidation type="list" allowBlank="1" showErrorMessage="1" sqref="L3:L35 T3:T35">
      <formula1>"Dr,Professor Madya,Professor"</formula1>
    </dataValidation>
  </dataValidations>
  <printOptions/>
  <pageMargins bottom="0.75" footer="0.0" header="0.0" left="0.7" right="0.7" top="0.75"/>
  <pageSetup orientation="landscape"/>
  <drawing r:id="rId1"/>
</worksheet>
</file>