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<sst xmlns="http://schemas.openxmlformats.org/spreadsheetml/2006/main" count="985" uniqueCount="493">
  <si>
    <t xml:space="preserve">Название кнопки/ссылки</t>
  </si>
  <si>
    <t xml:space="preserve">Ссылка перехода</t>
  </si>
  <si>
    <t xml:space="preserve">Доступность перехода</t>
  </si>
  <si>
    <t xml:space="preserve">Соответствие ожидаемому результату</t>
  </si>
  <si>
    <t xml:space="preserve">Комментарий</t>
  </si>
  <si>
    <t xml:space="preserve">Главная</t>
  </si>
  <si>
    <t xml:space="preserve">О компании</t>
  </si>
  <si>
    <t xml:space="preserve">https://stroyseven.ru/o_kompanii</t>
  </si>
  <si>
    <t xml:space="preserve">доступен</t>
  </si>
  <si>
    <t xml:space="preserve">соответствует</t>
  </si>
  <si>
    <t xml:space="preserve">Калькулятор доставки</t>
  </si>
  <si>
    <t xml:space="preserve">https://stroyseven.ru/dostavka </t>
  </si>
  <si>
    <t xml:space="preserve">Контакты</t>
  </si>
  <si>
    <t xml:space="preserve">https://stroyseven.ru/kontakty </t>
  </si>
  <si>
    <t xml:space="preserve">Оплата</t>
  </si>
  <si>
    <t xml:space="preserve">https://stroyseven.ru/oplata</t>
  </si>
  <si>
    <t xml:space="preserve">Оптовикам и Юр.лицам (неавторизованный пользователь)</t>
  </si>
  <si>
    <t xml:space="preserve">https://stroyseven.ru/index.php?route=account/simpleregister </t>
  </si>
  <si>
    <t xml:space="preserve">не соответствует</t>
  </si>
  <si>
    <t xml:space="preserve">ссылка с таким названием на главной странице мне казалось должна была вести на страницу с информацией для юр.лиц</t>
  </si>
  <si>
    <t xml:space="preserve">Оптовикам и Юр.лицам (авторизованный пользователь физ.лицо)</t>
  </si>
  <si>
    <t xml:space="preserve">https://stroyseven.ru/my-account/</t>
  </si>
  <si>
    <t xml:space="preserve">для физ.лица вообщен наверное ничего не надо</t>
  </si>
  <si>
    <t xml:space="preserve">Оптовикам и Юр.лицам (авторизованный пользователь, юр.лицо)</t>
  </si>
  <si>
    <t xml:space="preserve">зачем юр.лицам отдельная ссылка на свой кабинет, когда рядом для жтого же есть своя кнопка, решительно не понятно</t>
  </si>
  <si>
    <t xml:space="preserve">Производители</t>
  </si>
  <si>
    <t xml:space="preserve">https://stroyseven.ru/brands/</t>
  </si>
  <si>
    <t xml:space="preserve">Сравнение</t>
  </si>
  <si>
    <t xml:space="preserve">https://stroyseven.ru/compare-products/</t>
  </si>
  <si>
    <t xml:space="preserve">Избранное</t>
  </si>
  <si>
    <t xml:space="preserve">https://stroyseven.ru/wishlist/</t>
  </si>
  <si>
    <t xml:space="preserve">Корзина</t>
  </si>
  <si>
    <t xml:space="preserve">https://stroyseven.ru/cart/</t>
  </si>
  <si>
    <t xml:space="preserve">Поиск</t>
  </si>
  <si>
    <t xml:space="preserve">https://stroyseven.ru/search/</t>
  </si>
  <si>
    <t xml:space="preserve">Галарея/Реклама гипсокартона/"В каталог"</t>
  </si>
  <si>
    <t xml:space="preserve">https://stroyseven.ru/listovye_materialy/</t>
  </si>
  <si>
    <t xml:space="preserve">Галерея/Реклама товаров бренда Knauf/"В каталог"</t>
  </si>
  <si>
    <t xml:space="preserve">https://stroyseven.ru/knauf</t>
  </si>
  <si>
    <t xml:space="preserve">Галарея/Реклама услуги доставки/"Подробнее"</t>
  </si>
  <si>
    <t xml:space="preserve">https://stroyseven.ru/dostavka</t>
  </si>
  <si>
    <t xml:space="preserve">Сухие смеси</t>
  </si>
  <si>
    <t xml:space="preserve">https://stroyseven.ru/suhie_smesi/ </t>
  </si>
  <si>
    <t xml:space="preserve">Сухие смеси/Грунтовки</t>
  </si>
  <si>
    <t xml:space="preserve">https://stroyseven.ru/suhie_smesi/gruntovki/</t>
  </si>
  <si>
    <t xml:space="preserve">Сухие смеси/Добавки для сухих смесей</t>
  </si>
  <si>
    <t xml:space="preserve">https://stroyseven.ru/suhie_smesi/dobavki_dlya_suhih_smesej/</t>
  </si>
  <si>
    <t xml:space="preserve">Сухие смеси/Затирка для плитки</t>
  </si>
  <si>
    <t xml:space="preserve">https://stroyseven.ru/suhie_smesi/zatirka_dlya_plitki/</t>
  </si>
  <si>
    <t xml:space="preserve">Сухие смеси/Кладочные смеси</t>
  </si>
  <si>
    <t xml:space="preserve">https://stroyseven.ru/suhie_smesi/kladochnye_smesi/</t>
  </si>
  <si>
    <t xml:space="preserve">Сухие смеси/Наливные полы</t>
  </si>
  <si>
    <t xml:space="preserve">https://stroyseven.ru/suhie_smesi/nalivnye_poly/</t>
  </si>
  <si>
    <t xml:space="preserve">Сухие смеси/Плиточный клей</t>
  </si>
  <si>
    <t xml:space="preserve">https://stroyseven.ru/suhie_smesi/plitochnyj_klej/</t>
  </si>
  <si>
    <t xml:space="preserve">Сухие смеси/Смеси для кладки печей</t>
  </si>
  <si>
    <t xml:space="preserve">https://stroyseven.ru/suhie_smesi/smesi_dlya_kladki_pechej/</t>
  </si>
  <si>
    <t xml:space="preserve">Сухие смеси/Сыпучие материалы</t>
  </si>
  <si>
    <t xml:space="preserve">https://stroyseven.ru/suhie_smesi/sypuchie_materialy/</t>
  </si>
  <si>
    <t xml:space="preserve">Клей</t>
  </si>
  <si>
    <t xml:space="preserve">https://stroyseven.ru/klej/</t>
  </si>
  <si>
    <t xml:space="preserve">Клей/Жидкие гвозди</t>
  </si>
  <si>
    <t xml:space="preserve">https://stroyseven.ru/klej/zhidkie_gvozdi/</t>
  </si>
  <si>
    <t xml:space="preserve">Клей/Клей для обоев</t>
  </si>
  <si>
    <t xml:space="preserve">https://stroyseven.ru/klej/klei_dlya_oboev/</t>
  </si>
  <si>
    <t xml:space="preserve">Клей/Клей для газобетонных блоков</t>
  </si>
  <si>
    <t xml:space="preserve">https://stroyseven.ru/klej/klej_dlya_gazobetonnyh_blokov/</t>
  </si>
  <si>
    <t xml:space="preserve">Клей/Клей для напольных покрытий</t>
  </si>
  <si>
    <t xml:space="preserve">https://stroyseven.ru/klej/klej_dlya_napolnyh_pokrytij/</t>
  </si>
  <si>
    <t xml:space="preserve">Клей/Клей пена</t>
  </si>
  <si>
    <t xml:space="preserve">https://stroyseven.ru/klej/klej_pena/</t>
  </si>
  <si>
    <t xml:space="preserve">Клей/Универсальный</t>
  </si>
  <si>
    <t xml:space="preserve">https://stroyseven.ru/klej/klej_universalnyj/</t>
  </si>
  <si>
    <t xml:space="preserve">Изоляционные материалы</t>
  </si>
  <si>
    <t xml:space="preserve">https://stroyseven.ru/izolyacionnye_materialy/</t>
  </si>
  <si>
    <t xml:space="preserve">Изоляционные материалы/Гидроизоляция</t>
  </si>
  <si>
    <t xml:space="preserve">https://stroyseven.ru/izolyacionnye_materialy/gidroizolyaciya/</t>
  </si>
  <si>
    <t xml:space="preserve">Изоляционные материалы/Пароизоляция</t>
  </si>
  <si>
    <t xml:space="preserve">https://stroyseven.ru/izolyacionnye_materialy/paroizolyaciya/</t>
  </si>
  <si>
    <t xml:space="preserve">Изоляционные материалы/Теплоизоляция</t>
  </si>
  <si>
    <t xml:space="preserve">https://stroyseven.ru/izolyacionnye_materialy/teploizolyaciya/</t>
  </si>
  <si>
    <t xml:space="preserve">Изоляционные материалы/Шумоизоляция</t>
  </si>
  <si>
    <t xml:space="preserve">https://stroyseven.ru/izolyacionnye_materialy/shumoizolyaciya/</t>
  </si>
  <si>
    <t xml:space="preserve">Напольные покрытия</t>
  </si>
  <si>
    <t xml:space="preserve">https://stroyseven.ru/napolnye_pokrytiya/ </t>
  </si>
  <si>
    <t xml:space="preserve">Напольные покрытия/Клеи для напольных покрытий</t>
  </si>
  <si>
    <t xml:space="preserve">https://stroyseven.ru/napolnye_pokrytiya/klei_dlya_napolnyh_pokrytij/</t>
  </si>
  <si>
    <t xml:space="preserve">Напольные покрытия/Подложки под ламинат</t>
  </si>
  <si>
    <t xml:space="preserve">https://stroyseven.ru/napolnye_pokrytiya/podlozhki_pod_laminat/</t>
  </si>
  <si>
    <t xml:space="preserve">Листовые материалы</t>
  </si>
  <si>
    <t xml:space="preserve">Листовые материалы/ГВЛ</t>
  </si>
  <si>
    <t xml:space="preserve">https://stroyseven.ru/listovye_materialy/gvl/</t>
  </si>
  <si>
    <t xml:space="preserve">Листовые материалы/Гипсокартон</t>
  </si>
  <si>
    <t xml:space="preserve">https://stroyseven.ru/listovye_materialy/gipsokarton/</t>
  </si>
  <si>
    <t xml:space="preserve">Листовые материалы/Крепеж для гипсокартона</t>
  </si>
  <si>
    <t xml:space="preserve">https://stroyseven.ru/listovye_materialy/krepezh_dlya_gipsokartona/</t>
  </si>
  <si>
    <t xml:space="preserve">Листовые материалы/Ленты строительные</t>
  </si>
  <si>
    <t xml:space="preserve">https://stroyseven.ru/listovye_materialy/lenty_stroitelnye/</t>
  </si>
  <si>
    <t xml:space="preserve">Листовые материалы/Профили для гипсокартона</t>
  </si>
  <si>
    <t xml:space="preserve">https://stroyseven.ru/listovye_materialy/profili_dlya_gipsokartona/</t>
  </si>
  <si>
    <t xml:space="preserve">Монтажный инструмент</t>
  </si>
  <si>
    <t xml:space="preserve">https://stroyseven.ru/montazhnyj_instrument/</t>
  </si>
  <si>
    <t xml:space="preserve">Монтажный инструмент/Буры по бетону</t>
  </si>
  <si>
    <t xml:space="preserve">https://stroyseven.ru/montazhnyj_instrument/bury_po_betonu/</t>
  </si>
  <si>
    <t xml:space="preserve">Монтажный инструмент/Диски</t>
  </si>
  <si>
    <t xml:space="preserve">https://stroyseven.ru/montazhnyj_instrument/diski/</t>
  </si>
  <si>
    <t xml:space="preserve">Монтажный инструмент/Измерительные приборы</t>
  </si>
  <si>
    <t xml:space="preserve">https://stroyseven.ru/montazhnyj_instrument/izmeritelnye_pribory/</t>
  </si>
  <si>
    <t xml:space="preserve">Монтажный инструмент/Крепежи</t>
  </si>
  <si>
    <t xml:space="preserve">https://stroyseven.ru/montazhnyj_instrument/krepezhi/</t>
  </si>
  <si>
    <t xml:space="preserve">Монтажный инструмент/Крепежные инструменты</t>
  </si>
  <si>
    <t xml:space="preserve">https://stroyseven.ru/montazhnyj_instrument/krepezhnye_instrumenty/</t>
  </si>
  <si>
    <t xml:space="preserve">Монтажный инструмент/Малярные инструменты</t>
  </si>
  <si>
    <t xml:space="preserve">https://stroyseven.ru/montazhnyj_instrument/malyarnye_instrumenty/</t>
  </si>
  <si>
    <t xml:space="preserve">Монтажный инструмент/Молотки</t>
  </si>
  <si>
    <t xml:space="preserve">https://stroyseven.ru/montazhnyj_instrument/molotki/</t>
  </si>
  <si>
    <t xml:space="preserve">Монтажный инструмент/Наждачная бумага</t>
  </si>
  <si>
    <t xml:space="preserve">https://stroyseven.ru/montazhnyj_instrument/nazhdachnaya_bumaga/</t>
  </si>
  <si>
    <t xml:space="preserve">Древесно-плитные материалы</t>
  </si>
  <si>
    <t xml:space="preserve">https://stroyseven.ru/drevesno-plitnye_materialy/</t>
  </si>
  <si>
    <t xml:space="preserve">Древесно-плитные материалы/ДВП</t>
  </si>
  <si>
    <t xml:space="preserve">https://stroyseven.ru/drevesno-plitnye_materialy/dvp/</t>
  </si>
  <si>
    <t xml:space="preserve">Древесно-плитные материалы/Оргалит</t>
  </si>
  <si>
    <t xml:space="preserve">https://stroyseven.ru/drevesno-plitnye_materialy/orgalit/</t>
  </si>
  <si>
    <t xml:space="preserve">Древесно-плитные материалы/ОСБ плиты</t>
  </si>
  <si>
    <t xml:space="preserve">https://stroyseven.ru/drevesno-plitnye_materialy/osb_plity/</t>
  </si>
  <si>
    <t xml:space="preserve">Древесно-плитные материалы/Фанера</t>
  </si>
  <si>
    <t xml:space="preserve">https://stroyseven.ru/drevesno-plitnye_materialy/fanera/</t>
  </si>
  <si>
    <t xml:space="preserve">Блоки строительные</t>
  </si>
  <si>
    <t xml:space="preserve">https://stroyseven.ru/bloki_stroitelnye/</t>
  </si>
  <si>
    <t xml:space="preserve">Блоки строительные/Газобетонные блоки</t>
  </si>
  <si>
    <t xml:space="preserve">https://stroyseven.ru/bloki_stroitelnye/gazobetonnye_bloki/</t>
  </si>
  <si>
    <t xml:space="preserve">Блоки строительные/Пазогребневые плиты</t>
  </si>
  <si>
    <t xml:space="preserve">https://stroyseven.ru/bloki_stroitelnye/pazogrebnevye_plity/</t>
  </si>
  <si>
    <t xml:space="preserve">Сетки</t>
  </si>
  <si>
    <t xml:space="preserve">https://stroyseven.ru/setki/</t>
  </si>
  <si>
    <t xml:space="preserve">Сетки/Серпянки</t>
  </si>
  <si>
    <t xml:space="preserve">https://stroyseven.ru/setki/serpyanki/</t>
  </si>
  <si>
    <t xml:space="preserve">Сетки/Сетка кладочная</t>
  </si>
  <si>
    <t xml:space="preserve">https://stroyseven.ru/setki/setka_kladochnaya/</t>
  </si>
  <si>
    <t xml:space="preserve">Сетки/Сетка рабица</t>
  </si>
  <si>
    <t xml:space="preserve">https://stroyseven.ru/setki/setka_rabica/</t>
  </si>
  <si>
    <t xml:space="preserve">Сетки/Сетка сварная оцинкованная</t>
  </si>
  <si>
    <t xml:space="preserve">https://stroyseven.ru/setki/setka_svarnaya_ocinkovannaya/</t>
  </si>
  <si>
    <t xml:space="preserve">Сетки/Сетка ЦПВС</t>
  </si>
  <si>
    <t xml:space="preserve">https://stroyseven.ru/setki/setka_cpvs/</t>
  </si>
  <si>
    <t xml:space="preserve">Сетки/Сетки арматурные кладочные</t>
  </si>
  <si>
    <t xml:space="preserve">https://stroyseven.ru/setki/setki_armaturnye_kladochnye/</t>
  </si>
  <si>
    <t xml:space="preserve">Сетки/Сетки шлифовальные</t>
  </si>
  <si>
    <t xml:space="preserve">https://stroyseven.ru/setki/setki_shlifovalnye/</t>
  </si>
  <si>
    <t xml:space="preserve">Пены и герметики</t>
  </si>
  <si>
    <t xml:space="preserve">https://stroyseven.ru/peny_i_germetiki/</t>
  </si>
  <si>
    <t xml:space="preserve">Пены и герметики/Герметики</t>
  </si>
  <si>
    <t xml:space="preserve">https://stroyseven.ru/peny_i_germetiki/germetiki/</t>
  </si>
  <si>
    <t xml:space="preserve">Пены и герметики/Очистители монтажной пены</t>
  </si>
  <si>
    <t xml:space="preserve">https://stroyseven.ru/peny_i_germetiki/ochistiteli_montazhnoj_peny/</t>
  </si>
  <si>
    <t xml:space="preserve">Пены и герметики/Пены монтажные</t>
  </si>
  <si>
    <t xml:space="preserve">https://stroyseven.ru/peny_i_germetiki/peny_montazhnye/</t>
  </si>
  <si>
    <t xml:space="preserve">Пены и герметики/Пистолеты для герметика</t>
  </si>
  <si>
    <t xml:space="preserve">https://stroyseven.ru/peny_i_germetiki/pistolety_dlya_germetikov/</t>
  </si>
  <si>
    <t xml:space="preserve">Кровельные материалы</t>
  </si>
  <si>
    <t xml:space="preserve">https://stroyseven.ru/krovelnye_materialy/</t>
  </si>
  <si>
    <t xml:space="preserve">Кровельные материалы/Кровельная изоляция</t>
  </si>
  <si>
    <t xml:space="preserve">https://stroyseven.ru/krovelnye_materialy/krovelnaya_izolyaciya/</t>
  </si>
  <si>
    <t xml:space="preserve">Кровельные материалы/Материалы для кровли</t>
  </si>
  <si>
    <t xml:space="preserve">https://stroyseven.ru/krovelnye_materialy/materialy_dlya_krovli/</t>
  </si>
  <si>
    <t xml:space="preserve">Кровельные материалы/Наплавляемая кровля</t>
  </si>
  <si>
    <t xml:space="preserve">https://stroyseven.ru/krovelnye_materialy/naplavlyaemaya_krovlya/</t>
  </si>
  <si>
    <t xml:space="preserve">Полиэтиленовые пленки</t>
  </si>
  <si>
    <t xml:space="preserve">https://stroyseven.ru/poliehtilenovye_plenki/ </t>
  </si>
  <si>
    <t xml:space="preserve">Полиэтиленовые пленки/Армированная пленка</t>
  </si>
  <si>
    <t xml:space="preserve">https://stroyseven.ru/poliehtilenovye_plenki/armirovannaya_plenka/</t>
  </si>
  <si>
    <t xml:space="preserve">Полиэтиленовые пленки/Воздушно-пузырьковые пленки</t>
  </si>
  <si>
    <t xml:space="preserve">https://stroyseven.ru/poliehtilenovye_plenki/vozdushno-puzyrkovye_plenki/</t>
  </si>
  <si>
    <t xml:space="preserve">Полиэтиленовые пленкиГладкие пленки</t>
  </si>
  <si>
    <t xml:space="preserve">https://stroyseven.ru/poliehtilenovye_plenki/gladkie_plenki/</t>
  </si>
  <si>
    <t xml:space="preserve">Полиэтиленовые пленки/Полиэтиленовая пленка рукав</t>
  </si>
  <si>
    <t xml:space="preserve">https://stroyseven.ru/poliehtilenovye_plenki/poliehtilenovaya_plenka_rukav/</t>
  </si>
  <si>
    <t xml:space="preserve">Лакокрасочные материалы</t>
  </si>
  <si>
    <t xml:space="preserve">https://stroyseven.ru/lakokrasochnye_materialy/ </t>
  </si>
  <si>
    <t xml:space="preserve">Лакокрасочные материалы/Краски</t>
  </si>
  <si>
    <t xml:space="preserve">https://stroyseven.ru/lakokrasochnye_materialy/kraski/</t>
  </si>
  <si>
    <t xml:space="preserve">Лакокрасочные материалы/Краски в баллончиках</t>
  </si>
  <si>
    <t xml:space="preserve">https://stroyseven.ru/lakokrasochnye_materialy/kraski_v_ballonchikah/</t>
  </si>
  <si>
    <t xml:space="preserve">Лакокрасочные материалы/Малярный инструмент</t>
  </si>
  <si>
    <t xml:space="preserve">https://stroyseven.ru/lakokrasochnye_materialy/malyarnyj_instrument/</t>
  </si>
  <si>
    <t xml:space="preserve">Лакокрасочные материалы/Пропитки для дерева</t>
  </si>
  <si>
    <t xml:space="preserve">https://stroyseven.ru/lakokrasochnye_materialy/morilki_i_propitki/</t>
  </si>
  <si>
    <t xml:space="preserve">Лакокрасочные материалы/Растворители</t>
  </si>
  <si>
    <t xml:space="preserve">https://stroyseven.ru/lakokrasochnye_materialy/rastvoriteli/</t>
  </si>
  <si>
    <t xml:space="preserve">Лакокрасочные материалы/Эмали</t>
  </si>
  <si>
    <t xml:space="preserve">https://stroyseven.ru/lakokrasochnye_materialy/ehmali/</t>
  </si>
  <si>
    <t xml:space="preserve">Строительные обои</t>
  </si>
  <si>
    <t xml:space="preserve">https://stroyseven.ru/stroitelnye_oboi/</t>
  </si>
  <si>
    <t xml:space="preserve">Строительные обои/Сетка для штукатурки</t>
  </si>
  <si>
    <t xml:space="preserve">https://stroyseven.ru/stroitelnye_oboi/setka_dlya_shtukaturki/</t>
  </si>
  <si>
    <t xml:space="preserve">Строительные обои/Стеклохолст паутинка</t>
  </si>
  <si>
    <t xml:space="preserve">https://stroyseven.ru/stroitelnye_oboi/stekloholst_pautinka/</t>
  </si>
  <si>
    <t xml:space="preserve">Хозяйственные товары</t>
  </si>
  <si>
    <t xml:space="preserve">https://stroyseven.ru/hozyajstvennye_tovary/</t>
  </si>
  <si>
    <t xml:space="preserve">Хозяйственные товары/Защитная одежда</t>
  </si>
  <si>
    <t xml:space="preserve">https://stroyseven.ru/hozyajstvennye_tovary/zashchitnaya_odezhda/</t>
  </si>
  <si>
    <t xml:space="preserve">Хозяйственные товары/Мешки для мусора</t>
  </si>
  <si>
    <t xml:space="preserve">https://stroyseven.ru/hozyajstvennye_tovary/meshki_dlya_musora/</t>
  </si>
  <si>
    <t xml:space="preserve">Хозяйственные товары/Пленки укрывные</t>
  </si>
  <si>
    <t xml:space="preserve">https://stroyseven.ru/hozyajstvennye_tovary/zashchitnye_plenki/</t>
  </si>
  <si>
    <t xml:space="preserve">Хозяйственные товары/Скотч</t>
  </si>
  <si>
    <t xml:space="preserve">https://stroyseven.ru/hozyajstvennye_tovary/skotch/</t>
  </si>
  <si>
    <t xml:space="preserve">Хозяйственные товары/Стремянки</t>
  </si>
  <si>
    <t xml:space="preserve">https://stroyseven.ru/hozyajstvennye_tovary/stremyanki/</t>
  </si>
  <si>
    <t xml:space="preserve">Хозяйственные товары/Строительные емкости</t>
  </si>
  <si>
    <t xml:space="preserve">https://stroyseven.ru/hozyajstvennye_tovary/stroitelnye_emkosti/</t>
  </si>
  <si>
    <t xml:space="preserve">Теплые полы</t>
  </si>
  <si>
    <t xml:space="preserve">https://stroyseven.ru/teplye_poly/</t>
  </si>
  <si>
    <t xml:space="preserve">Теплые полы/Нагревательные маты</t>
  </si>
  <si>
    <t xml:space="preserve">https://stroyseven.ru/teplye_poly/maty_dlya_teplogo_pola/</t>
  </si>
  <si>
    <t xml:space="preserve">Теплые полы/Терморегуляторы для теплого пола</t>
  </si>
  <si>
    <t xml:space="preserve">https://stroyseven.ru/teplye_poly/termoregulyatory/</t>
  </si>
  <si>
    <t xml:space="preserve">Электроинструменты</t>
  </si>
  <si>
    <t xml:space="preserve">https://stroyseven.ru/ehlektroinstrumenty/</t>
  </si>
  <si>
    <t xml:space="preserve">Электроинструменты/Электроды для сварки</t>
  </si>
  <si>
    <t xml:space="preserve">https://stroyseven.ru/ehlektroinstrumenty/ehlektrody_dlya_svarki/</t>
  </si>
  <si>
    <t xml:space="preserve">Электроинструменты/Аксессуары для электроинструментов</t>
  </si>
  <si>
    <t xml:space="preserve">https://stroyseven.ru/ehlektroinstrumenty/aksessuary/</t>
  </si>
  <si>
    <t xml:space="preserve">Электроинструменты/Шуруповерты</t>
  </si>
  <si>
    <t xml:space="preserve">Электроинструмент</t>
  </si>
  <si>
    <t xml:space="preserve">Электроинструменты/Электроинструмент</t>
  </si>
  <si>
    <t xml:space="preserve">https://stroyseven.ru/ehlektroinstrumenty/ehlektroinstrument/</t>
  </si>
  <si>
    <t xml:space="preserve">Металл</t>
  </si>
  <si>
    <t xml:space="preserve">https://stroyseven.ru/metall/ </t>
  </si>
  <si>
    <t xml:space="preserve">Металл/Арматура</t>
  </si>
  <si>
    <t xml:space="preserve">https://stroyseven.ru/metall/armatura/</t>
  </si>
  <si>
    <t xml:space="preserve">Металл/Уголки</t>
  </si>
  <si>
    <t xml:space="preserve">https://stroyseven.ru/metall/ugolki/</t>
  </si>
  <si>
    <t xml:space="preserve">Не выделяла ссылки из блоков: Лидеры продаж, Новинка, Товары по выгодным ценам, Рекомендуем. Они вероятно время от времени меняются и нет смысла их записывать. На сегодня все представленные ссылки на товары работают. </t>
  </si>
  <si>
    <t xml:space="preserve">Политика конфиденциальности</t>
  </si>
  <si>
    <t xml:space="preserve">https://stroyseven.ru/politika_bezopasnosti</t>
  </si>
  <si>
    <t xml:space="preserve">Условия соглашения</t>
  </si>
  <si>
    <t xml:space="preserve">https://stroyseven.ru/usloviya_soglasheniya</t>
  </si>
  <si>
    <t xml:space="preserve">Партнерская программа</t>
  </si>
  <si>
    <t xml:space="preserve">https://stroyseven.ru/affiliate-login/</t>
  </si>
  <si>
    <t xml:space="preserve">Акции</t>
  </si>
  <si>
    <t xml:space="preserve">https://stroyseven.ru/specials/</t>
  </si>
  <si>
    <t xml:space="preserve">Карта сайта</t>
  </si>
  <si>
    <t xml:space="preserve">https://stroyseven.ru/sitemap/</t>
  </si>
  <si>
    <t xml:space="preserve">Личный кабинет</t>
  </si>
  <si>
    <t xml:space="preserve">https://stroyseven.ru/my-account/ </t>
  </si>
  <si>
    <t xml:space="preserve">История заказов</t>
  </si>
  <si>
    <t xml:space="preserve">https://stroyseven.ru/order-history/</t>
  </si>
  <si>
    <t xml:space="preserve">Whatsapp</t>
  </si>
  <si>
    <t xml:space="preserve">https://wa.me/+79653072368 </t>
  </si>
  <si>
    <t xml:space="preserve">VK</t>
  </si>
  <si>
    <t xml:space="preserve">https://vk.com/id540959488 </t>
  </si>
  <si>
    <t xml:space="preserve">Московская область, г. Балашиха, ул. Щелковское шоссе, 102с2</t>
  </si>
  <si>
    <t xml:space="preserve">https://yandex.ru/maps/org/stroyseven/1228872532/?ll=37.943903%2C55.833568&amp;oid=1228872532&amp;ol=biz&amp;utm_source=main_stripe_big&amp;z=19.01</t>
  </si>
  <si>
    <t xml:space="preserve">Московская область, г. Реутов, ул. шоссе Автомагистраль Москва - Нижний Новгород, владение 19, павильон Н-2</t>
  </si>
  <si>
    <t xml:space="preserve">https://yandex.ru/maps/org/stroyseven_sklad/192968889632/?ll=37.848958%2C55.777290&amp;utm_source=main_stripe_big&amp;z=19.78</t>
  </si>
  <si>
    <t xml:space="preserve">Произодители</t>
  </si>
  <si>
    <t xml:space="preserve">Alpina</t>
  </si>
  <si>
    <t xml:space="preserve">https://stroyseven.ru/alpina</t>
  </si>
  <si>
    <t xml:space="preserve">ANZA</t>
  </si>
  <si>
    <t xml:space="preserve">https://stroyseven.ru/anza</t>
  </si>
  <si>
    <t xml:space="preserve">Bayramix</t>
  </si>
  <si>
    <t xml:space="preserve">https://stroyseven.ru/bayramix</t>
  </si>
  <si>
    <t xml:space="preserve">Bonolit</t>
  </si>
  <si>
    <t xml:space="preserve">https://stroyseven.ru/bonolit</t>
  </si>
  <si>
    <t xml:space="preserve">Bostik</t>
  </si>
  <si>
    <t xml:space="preserve">https://stroyseven.ru/bostik</t>
  </si>
  <si>
    <t xml:space="preserve">Ceresit</t>
  </si>
  <si>
    <t xml:space="preserve">https://stroyseven.ru/ceresit</t>
  </si>
  <si>
    <t xml:space="preserve">DiStar</t>
  </si>
  <si>
    <t xml:space="preserve">https://stroyseven.ru/distar</t>
  </si>
  <si>
    <t xml:space="preserve">Dufa</t>
  </si>
  <si>
    <t xml:space="preserve">https://stroyseven.ru/dufa</t>
  </si>
  <si>
    <t xml:space="preserve">Dulux</t>
  </si>
  <si>
    <t xml:space="preserve">https://stroyseven.ru/dulux</t>
  </si>
  <si>
    <t xml:space="preserve">EUROmix</t>
  </si>
  <si>
    <t xml:space="preserve">https://stroyseven.ru/euromix</t>
  </si>
  <si>
    <t xml:space="preserve">Forbo-BS</t>
  </si>
  <si>
    <t xml:space="preserve">https://stroyseven.ru/forbo-bs</t>
  </si>
  <si>
    <t xml:space="preserve">Forman</t>
  </si>
  <si>
    <t xml:space="preserve">https://stroyseven.ru/forman</t>
  </si>
  <si>
    <t xml:space="preserve">GROSS</t>
  </si>
  <si>
    <t xml:space="preserve">https://stroyseven.ru/gross</t>
  </si>
  <si>
    <t xml:space="preserve">Gyproc</t>
  </si>
  <si>
    <t xml:space="preserve">https://stroyseven.ru/gyproc</t>
  </si>
  <si>
    <t xml:space="preserve">Henkel</t>
  </si>
  <si>
    <t xml:space="preserve">https://stroyseven.ru/henkel</t>
  </si>
  <si>
    <t xml:space="preserve">IRFix</t>
  </si>
  <si>
    <t xml:space="preserve">https://stroyseven.ru/irfix</t>
  </si>
  <si>
    <t xml:space="preserve">Isoroc</t>
  </si>
  <si>
    <t xml:space="preserve">https://stroyseven.ru/isoroc</t>
  </si>
  <si>
    <t xml:space="preserve">Izovol</t>
  </si>
  <si>
    <t xml:space="preserve">https://stroyseven.ru/izovol</t>
  </si>
  <si>
    <t xml:space="preserve">JetBau</t>
  </si>
  <si>
    <t xml:space="preserve">https://stroyseven.ru/jetbau</t>
  </si>
  <si>
    <t xml:space="preserve">Kapro</t>
  </si>
  <si>
    <t xml:space="preserve">https://stroyseven.ru/kapro</t>
  </si>
  <si>
    <t xml:space="preserve">Kleo</t>
  </si>
  <si>
    <t xml:space="preserve">https://stroyseven.ru/kleo</t>
  </si>
  <si>
    <t xml:space="preserve">Knauf</t>
  </si>
  <si>
    <t xml:space="preserve">Knauf Insulation</t>
  </si>
  <si>
    <t xml:space="preserve">https://stroyseven.ru/knauf_insulation</t>
  </si>
  <si>
    <t xml:space="preserve">Kraftool</t>
  </si>
  <si>
    <t xml:space="preserve">https://stroyseven.ru/kraftool</t>
  </si>
  <si>
    <t xml:space="preserve">Kreisel</t>
  </si>
  <si>
    <t xml:space="preserve">https://stroyseven.ru/kreisel</t>
  </si>
  <si>
    <t xml:space="preserve">Litokol</t>
  </si>
  <si>
    <t xml:space="preserve">https://stroyseven.ru/litokol</t>
  </si>
  <si>
    <t xml:space="preserve">Makita</t>
  </si>
  <si>
    <t xml:space="preserve">https://stroyseven.ru/makita</t>
  </si>
  <si>
    <t xml:space="preserve">Makroflex</t>
  </si>
  <si>
    <t xml:space="preserve">https://stroyseven.ru/makroflex</t>
  </si>
  <si>
    <t xml:space="preserve">Mapei</t>
  </si>
  <si>
    <t xml:space="preserve">https://stroyseven.ru/mapei</t>
  </si>
  <si>
    <t xml:space="preserve">Marshall</t>
  </si>
  <si>
    <t xml:space="preserve">https://stroyseven.ru/marshall</t>
  </si>
  <si>
    <t xml:space="preserve">Master</t>
  </si>
  <si>
    <t xml:space="preserve">https://stroyseven.ru/master</t>
  </si>
  <si>
    <t xml:space="preserve">Matrix</t>
  </si>
  <si>
    <t xml:space="preserve">https://stroyseven.ru/matrix</t>
  </si>
  <si>
    <t xml:space="preserve">Mirax</t>
  </si>
  <si>
    <t xml:space="preserve">https://stroyseven.ru/mirax</t>
  </si>
  <si>
    <t xml:space="preserve">Oli</t>
  </si>
  <si>
    <t xml:space="preserve">https://stroyseven.ru/oli</t>
  </si>
  <si>
    <t xml:space="preserve">Patriot Garden</t>
  </si>
  <si>
    <t xml:space="preserve">https://stroyseven.ru/patriot_garden</t>
  </si>
  <si>
    <t xml:space="preserve">Plitonit</t>
  </si>
  <si>
    <t xml:space="preserve">https://stroyseven.ru/plitonit</t>
  </si>
  <si>
    <t xml:space="preserve">Profil</t>
  </si>
  <si>
    <t xml:space="preserve">https://stroyseven.ru/profil</t>
  </si>
  <si>
    <t xml:space="preserve">PROFILUX</t>
  </si>
  <si>
    <t xml:space="preserve">https://stroyseven.ru/profilux</t>
  </si>
  <si>
    <t xml:space="preserve">Pufas</t>
  </si>
  <si>
    <t xml:space="preserve">https://stroyseven.ru/pufas</t>
  </si>
  <si>
    <t xml:space="preserve">Quelyd</t>
  </si>
  <si>
    <t xml:space="preserve">https://stroyseven.ru/quelyd</t>
  </si>
  <si>
    <t xml:space="preserve">Remo</t>
  </si>
  <si>
    <t xml:space="preserve">https://stroyseven.ru/remo</t>
  </si>
  <si>
    <t xml:space="preserve">Rockwool</t>
  </si>
  <si>
    <t xml:space="preserve">https://stroyseven.ru/rockwool</t>
  </si>
  <si>
    <t xml:space="preserve">Ruspanel</t>
  </si>
  <si>
    <t xml:space="preserve">https://stroyseven.ru/ruspanel-1</t>
  </si>
  <si>
    <t xml:space="preserve">Santool</t>
  </si>
  <si>
    <t xml:space="preserve">https://stroyseven.ru/santool</t>
  </si>
  <si>
    <t xml:space="preserve">Sheetrock</t>
  </si>
  <si>
    <t xml:space="preserve">https://stroyseven.ru/sheetrock</t>
  </si>
  <si>
    <t xml:space="preserve">Silk Plaster</t>
  </si>
  <si>
    <t xml:space="preserve">https://stroyseven.ru/silk_plaster</t>
  </si>
  <si>
    <t xml:space="preserve">Sparta</t>
  </si>
  <si>
    <t xml:space="preserve">https://stroyseven.ru/sparta</t>
  </si>
  <si>
    <t xml:space="preserve">Stanley</t>
  </si>
  <si>
    <t xml:space="preserve">https://stroyseven.ru/stanley</t>
  </si>
  <si>
    <t xml:space="preserve">Stayer</t>
  </si>
  <si>
    <t xml:space="preserve">https://stroyseven.ru/stayer</t>
  </si>
  <si>
    <t xml:space="preserve">TDStels</t>
  </si>
  <si>
    <t xml:space="preserve">https://stroyseven.ru/tdstels</t>
  </si>
  <si>
    <t xml:space="preserve">Tech-Krep</t>
  </si>
  <si>
    <t xml:space="preserve">https://stroyseven.ru/tech-krep</t>
  </si>
  <si>
    <t xml:space="preserve">Tikkurila</t>
  </si>
  <si>
    <t xml:space="preserve">https://stroyseven.ru/tikkurila</t>
  </si>
  <si>
    <t xml:space="preserve">Titebond</t>
  </si>
  <si>
    <t xml:space="preserve">https://stroyseven.ru/titebond</t>
  </si>
  <si>
    <t xml:space="preserve">Tytan</t>
  </si>
  <si>
    <t xml:space="preserve">https://stroyseven.ru/tytan</t>
  </si>
  <si>
    <t xml:space="preserve">Unis</t>
  </si>
  <si>
    <t xml:space="preserve">https://stroyseven.ru/unis</t>
  </si>
  <si>
    <t xml:space="preserve">URSA</t>
  </si>
  <si>
    <t xml:space="preserve">https://stroyseven.ru/ursa</t>
  </si>
  <si>
    <t xml:space="preserve">URSA XPS</t>
  </si>
  <si>
    <t xml:space="preserve">https://stroyseven.ru/ursa_xps</t>
  </si>
  <si>
    <t xml:space="preserve">Vertextools</t>
  </si>
  <si>
    <t xml:space="preserve">https://stroyseven.ru/vertextools</t>
  </si>
  <si>
    <t xml:space="preserve">VGT</t>
  </si>
  <si>
    <t xml:space="preserve">https://stroyseven.ru/vgt</t>
  </si>
  <si>
    <t xml:space="preserve">WeberVetonit</t>
  </si>
  <si>
    <t xml:space="preserve">https://stroyseven.ru/weber_vetonit</t>
  </si>
  <si>
    <t xml:space="preserve">Wellton</t>
  </si>
  <si>
    <t xml:space="preserve">https://stroyseven.ru/wellton</t>
  </si>
  <si>
    <t xml:space="preserve">Workmaster</t>
  </si>
  <si>
    <t xml:space="preserve">https://stroyseven.ru/workmaster</t>
  </si>
  <si>
    <t xml:space="preserve">Ytong</t>
  </si>
  <si>
    <t xml:space="preserve">https://stroyseven.ru/ytong</t>
  </si>
  <si>
    <t xml:space="preserve">Албес</t>
  </si>
  <si>
    <t xml:space="preserve">https://stroyseven.ru/albes</t>
  </si>
  <si>
    <t xml:space="preserve">БАЗ Белгородский абразивный завод</t>
  </si>
  <si>
    <t xml:space="preserve">https://stroyseven.ru/baz-belgorodskij-abrazivnyj-zavod</t>
  </si>
  <si>
    <t xml:space="preserve">Барс</t>
  </si>
  <si>
    <t xml:space="preserve">https://stroyseven.ru/bars</t>
  </si>
  <si>
    <t xml:space="preserve">Волма</t>
  </si>
  <si>
    <t xml:space="preserve">https://stroyseven.ru/volma </t>
  </si>
  <si>
    <t xml:space="preserve">Воскресенский КЗ</t>
  </si>
  <si>
    <t xml:space="preserve">https://stroyseven.ru/voskresenskij_kz </t>
  </si>
  <si>
    <t xml:space="preserve">Гипсополимер</t>
  </si>
  <si>
    <t xml:space="preserve">https://stroyseven.ru/gipsopolimer</t>
  </si>
  <si>
    <t xml:space="preserve">Грунты Май</t>
  </si>
  <si>
    <t xml:space="preserve">https://stroyseven.ru/grunty_maj</t>
  </si>
  <si>
    <t xml:space="preserve">Декор-Панель</t>
  </si>
  <si>
    <t xml:space="preserve">https://stroyseven.ru/dekor-panel </t>
  </si>
  <si>
    <t xml:space="preserve">Диана</t>
  </si>
  <si>
    <t xml:space="preserve">https://stroyseven.ru/diana</t>
  </si>
  <si>
    <t xml:space="preserve">Зубр</t>
  </si>
  <si>
    <t xml:space="preserve">https://stroyseven.ru/zubr</t>
  </si>
  <si>
    <t xml:space="preserve">ИжстальТНП</t>
  </si>
  <si>
    <t xml:space="preserve">https://stroyseven.ru/izhstaltnp </t>
  </si>
  <si>
    <t xml:space="preserve">Изобонд</t>
  </si>
  <si>
    <t xml:space="preserve">https://stroyseven.ru/izobond</t>
  </si>
  <si>
    <t xml:space="preserve">Изовек</t>
  </si>
  <si>
    <t xml:space="preserve">https://stroyseven.ru/izovek </t>
  </si>
  <si>
    <t xml:space="preserve">Изоспан</t>
  </si>
  <si>
    <t xml:space="preserve">https://stroyseven.ru/izospan</t>
  </si>
  <si>
    <t xml:space="preserve">Кадуйский ФК</t>
  </si>
  <si>
    <t xml:space="preserve">https://stroyseven.ru/kadujskij_fk</t>
  </si>
  <si>
    <t xml:space="preserve">Кедр</t>
  </si>
  <si>
    <t xml:space="preserve">https://stroyseven.ru/kedr</t>
  </si>
  <si>
    <t xml:space="preserve">Креост</t>
  </si>
  <si>
    <t xml:space="preserve">https://stroyseven.ru/kreost</t>
  </si>
  <si>
    <t xml:space="preserve">Луга</t>
  </si>
  <si>
    <t xml:space="preserve">https://stroyseven.ru/luga</t>
  </si>
  <si>
    <t xml:space="preserve">Магма</t>
  </si>
  <si>
    <t xml:space="preserve">https://stroyseven.ru/magma</t>
  </si>
  <si>
    <t xml:space="preserve">Металлист</t>
  </si>
  <si>
    <t xml:space="preserve">https://stroyseven.ru/metallist</t>
  </si>
  <si>
    <t xml:space="preserve">Момент</t>
  </si>
  <si>
    <t xml:space="preserve">https://stroyseven.ru/moment</t>
  </si>
  <si>
    <t xml:space="preserve">Нефрас</t>
  </si>
  <si>
    <t xml:space="preserve">https://stroyseven.ru/nefras</t>
  </si>
  <si>
    <t xml:space="preserve">Основит</t>
  </si>
  <si>
    <t xml:space="preserve">https://stroyseven.ru/osnovit</t>
  </si>
  <si>
    <t xml:space="preserve">Пеноплэкс</t>
  </si>
  <si>
    <t xml:space="preserve">https://stroyseven.ru/penoplehks</t>
  </si>
  <si>
    <t xml:space="preserve">Политех</t>
  </si>
  <si>
    <t xml:space="preserve">https://stroyseven.ru/politekh </t>
  </si>
  <si>
    <t xml:space="preserve">Производитель Oscar</t>
  </si>
  <si>
    <t xml:space="preserve">https://stroyseven.ru/proizvoditel_oscar</t>
  </si>
  <si>
    <t xml:space="preserve">Производитель UNIVersal</t>
  </si>
  <si>
    <t xml:space="preserve">https://stroyseven.ru/proizvoditel_universal</t>
  </si>
  <si>
    <t xml:space="preserve">РЕКОРД</t>
  </si>
  <si>
    <t xml:space="preserve">https://stroyseven.ru/rekord</t>
  </si>
  <si>
    <t xml:space="preserve">Ресанта</t>
  </si>
  <si>
    <t xml:space="preserve">https://stroyseven.ru/resanta </t>
  </si>
  <si>
    <t xml:space="preserve">Русеан</t>
  </si>
  <si>
    <t xml:space="preserve">https://stroyseven.ru/rusean</t>
  </si>
  <si>
    <t xml:space="preserve">Сибин</t>
  </si>
  <si>
    <t xml:space="preserve">https://stroyseven.ru/sibin</t>
  </si>
  <si>
    <t xml:space="preserve">Сибртех</t>
  </si>
  <si>
    <t xml:space="preserve">https://stroyseven.ru/sibrtekh </t>
  </si>
  <si>
    <t xml:space="preserve">Стандарт</t>
  </si>
  <si>
    <t xml:space="preserve">https://stroyseven.ru/standart</t>
  </si>
  <si>
    <t xml:space="preserve">Старатели</t>
  </si>
  <si>
    <t xml:space="preserve">https://stroyseven.ru/starateli</t>
  </si>
  <si>
    <t xml:space="preserve">Строительные товары Россия</t>
  </si>
  <si>
    <t xml:space="preserve">https://stroyseven.ru/stroitelnye_tovary_rossiya</t>
  </si>
  <si>
    <t xml:space="preserve">Стронг</t>
  </si>
  <si>
    <t xml:space="preserve">https://stroyseven.ru/strong</t>
  </si>
  <si>
    <t xml:space="preserve">ТД Столичный</t>
  </si>
  <si>
    <t xml:space="preserve">https://stroyseven.ru/td_stolichnyj</t>
  </si>
  <si>
    <t xml:space="preserve">Теплолюкс</t>
  </si>
  <si>
    <t xml:space="preserve">https://stroyseven.ru/teplolyuks</t>
  </si>
  <si>
    <t xml:space="preserve">Технониколь</t>
  </si>
  <si>
    <t xml:space="preserve">https://stroyseven.ru/tekhnonikol</t>
  </si>
  <si>
    <t xml:space="preserve">Цементум</t>
  </si>
  <si>
    <t xml:space="preserve">https://stroyseven.ru/cementum</t>
  </si>
  <si>
    <t xml:space="preserve">Центроинструмент</t>
  </si>
  <si>
    <t xml:space="preserve">https://stroyseven.ru/centroinstrument</t>
  </si>
  <si>
    <t xml:space="preserve">Шуманет</t>
  </si>
  <si>
    <t xml:space="preserve">https://stroyseven.ru/shumanet</t>
  </si>
  <si>
    <t xml:space="preserve">ЭКО</t>
  </si>
  <si>
    <t xml:space="preserve">https://stroyseven.ru/ehko</t>
  </si>
  <si>
    <t xml:space="preserve">Энергофлекс</t>
  </si>
  <si>
    <t xml:space="preserve">https://stroyseven.ru/ehnergofleks</t>
  </si>
  <si>
    <t xml:space="preserve">Моя информация</t>
  </si>
  <si>
    <t xml:space="preserve">Изменить контактную информацию</t>
  </si>
  <si>
    <t xml:space="preserve">https://stroyseven.ru/index.php?route=account/simpleedit</t>
  </si>
  <si>
    <t xml:space="preserve">Пароль</t>
  </si>
  <si>
    <t xml:space="preserve">https://stroyseven.ru/change-password/</t>
  </si>
  <si>
    <t xml:space="preserve">Адресная книга</t>
  </si>
  <si>
    <t xml:space="preserve">https://stroyseven.ru/address-book/</t>
  </si>
  <si>
    <t xml:space="preserve">Закладки</t>
  </si>
  <si>
    <t xml:space="preserve">Файлы для скачивания</t>
  </si>
  <si>
    <t xml:space="preserve">https://stroyseven.ru/downloads/</t>
  </si>
  <si>
    <t xml:space="preserve">Регулярные платежи</t>
  </si>
  <si>
    <t xml:space="preserve">https://stroyseven.ru/recurring/</t>
  </si>
  <si>
    <t xml:space="preserve">Бонусные баллы</t>
  </si>
  <si>
    <t xml:space="preserve">https://stroyseven.ru/reward-points/</t>
  </si>
  <si>
    <t xml:space="preserve">Возвраты</t>
  </si>
  <si>
    <t xml:space="preserve">https://stroyseven.ru/returns/</t>
  </si>
  <si>
    <t xml:space="preserve">История транзакций</t>
  </si>
  <si>
    <t xml:space="preserve">https://stroyseven.ru/transactions/</t>
  </si>
  <si>
    <t xml:space="preserve">E-Mail рассылка</t>
  </si>
  <si>
    <t xml:space="preserve">https://stroyseven.ru/newsletter/</t>
  </si>
  <si>
    <t xml:space="preserve">Выход</t>
  </si>
  <si>
    <t xml:space="preserve">https://stroyseven.ru/logout/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</si>
</sst>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2"/>
      <charset val="204"/>
    </font>
    <font>
      <u val="single"/>
      <sz val="10"/>
      <color theme="10"/>
      <name val="Arial"/>
      <family val="2"/>
      <charset val="204"/>
    </font>
    <font>
      <u val="single"/>
      <sz val="11"/>
      <color theme="10"/>
      <name val="Calibri"/>
      <family val="2"/>
      <charset val="204"/>
    </font>
    <font>
      <i val="true"/>
      <sz val="10"/>
      <color theme="0" tint="-0.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royseven.ru/o_kompanii" TargetMode="External"/><Relationship Id="rId2" Type="http://schemas.openxmlformats.org/officeDocument/2006/relationships/hyperlink" Target="https://stroyseven.ru/dostavka" TargetMode="External"/><Relationship Id="rId3" Type="http://schemas.openxmlformats.org/officeDocument/2006/relationships/hyperlink" Target="https://stroyseven.ru/kontakty" TargetMode="External"/><Relationship Id="rId4" Type="http://schemas.openxmlformats.org/officeDocument/2006/relationships/hyperlink" Target="https://stroyseven.ru/index.php?route=account/simpleregister" TargetMode="External"/><Relationship Id="rId5" Type="http://schemas.openxmlformats.org/officeDocument/2006/relationships/hyperlink" Target="https://stroyseven.ru/my-account/" TargetMode="External"/><Relationship Id="rId6" Type="http://schemas.openxmlformats.org/officeDocument/2006/relationships/hyperlink" Target="https://stroyseven.ru/my-account/" TargetMode="External"/><Relationship Id="rId7" Type="http://schemas.openxmlformats.org/officeDocument/2006/relationships/hyperlink" Target="https://stroyseven.ru/brands/" TargetMode="External"/><Relationship Id="rId8" Type="http://schemas.openxmlformats.org/officeDocument/2006/relationships/hyperlink" Target="https://stroyseven.ru/compare-products/" TargetMode="External"/><Relationship Id="rId9" Type="http://schemas.openxmlformats.org/officeDocument/2006/relationships/hyperlink" Target="https://stroyseven.ru/wishlist/" TargetMode="External"/><Relationship Id="rId10" Type="http://schemas.openxmlformats.org/officeDocument/2006/relationships/hyperlink" Target="https://stroyseven.ru/cart/" TargetMode="External"/><Relationship Id="rId11" Type="http://schemas.openxmlformats.org/officeDocument/2006/relationships/hyperlink" Target="https://stroyseven.ru/search/" TargetMode="External"/><Relationship Id="rId12" Type="http://schemas.openxmlformats.org/officeDocument/2006/relationships/hyperlink" Target="https://stroyseven.ru/listovye_materialy/" TargetMode="External"/><Relationship Id="rId13" Type="http://schemas.openxmlformats.org/officeDocument/2006/relationships/hyperlink" Target="https://stroyseven.ru/knauf" TargetMode="External"/><Relationship Id="rId14" Type="http://schemas.openxmlformats.org/officeDocument/2006/relationships/hyperlink" Target="https://stroyseven.ru/dostavka" TargetMode="External"/><Relationship Id="rId15" Type="http://schemas.openxmlformats.org/officeDocument/2006/relationships/hyperlink" Target="https://stroyseven.ru/suhie_smesi/" TargetMode="External"/><Relationship Id="rId16" Type="http://schemas.openxmlformats.org/officeDocument/2006/relationships/hyperlink" Target="https://stroyseven.ru/suhie_smesi/gruntovki/" TargetMode="External"/><Relationship Id="rId17" Type="http://schemas.openxmlformats.org/officeDocument/2006/relationships/hyperlink" Target="https://stroyseven.ru/suhie_smesi/dobavki_dlya_suhih_smesej/" TargetMode="External"/><Relationship Id="rId18" Type="http://schemas.openxmlformats.org/officeDocument/2006/relationships/hyperlink" Target="https://stroyseven.ru/suhie_smesi/zatirka_dlya_plitki/" TargetMode="External"/><Relationship Id="rId19" Type="http://schemas.openxmlformats.org/officeDocument/2006/relationships/hyperlink" Target="https://stroyseven.ru/suhie_smesi/kladochnye_smesi/" TargetMode="External"/><Relationship Id="rId20" Type="http://schemas.openxmlformats.org/officeDocument/2006/relationships/hyperlink" Target="https://stroyseven.ru/suhie_smesi/nalivnye_poly/" TargetMode="External"/><Relationship Id="rId21" Type="http://schemas.openxmlformats.org/officeDocument/2006/relationships/hyperlink" Target="https://stroyseven.ru/suhie_smesi/plitochnyj_klej/" TargetMode="External"/><Relationship Id="rId22" Type="http://schemas.openxmlformats.org/officeDocument/2006/relationships/hyperlink" Target="https://stroyseven.ru/suhie_smesi/smesi_dlya_kladki_pechej/" TargetMode="External"/><Relationship Id="rId23" Type="http://schemas.openxmlformats.org/officeDocument/2006/relationships/hyperlink" Target="https://stroyseven.ru/suhie_smesi/sypuchie_materialy/" TargetMode="External"/><Relationship Id="rId24" Type="http://schemas.openxmlformats.org/officeDocument/2006/relationships/hyperlink" Target="https://stroyseven.ru/klej/" TargetMode="External"/><Relationship Id="rId25" Type="http://schemas.openxmlformats.org/officeDocument/2006/relationships/hyperlink" Target="https://stroyseven.ru/izolyacionnye_materialy/" TargetMode="External"/><Relationship Id="rId26" Type="http://schemas.openxmlformats.org/officeDocument/2006/relationships/hyperlink" Target="https://stroyseven.ru/napolnye_pokrytiya/" TargetMode="External"/><Relationship Id="rId27" Type="http://schemas.openxmlformats.org/officeDocument/2006/relationships/hyperlink" Target="https://stroyseven.ru/listovye_materialy/" TargetMode="External"/><Relationship Id="rId28" Type="http://schemas.openxmlformats.org/officeDocument/2006/relationships/hyperlink" Target="https://stroyseven.ru/listovye_materialy/gvl/" TargetMode="External"/><Relationship Id="rId29" Type="http://schemas.openxmlformats.org/officeDocument/2006/relationships/hyperlink" Target="https://stroyseven.ru/listovye_materialy/gipsokarton/" TargetMode="External"/><Relationship Id="rId30" Type="http://schemas.openxmlformats.org/officeDocument/2006/relationships/hyperlink" Target="https://stroyseven.ru/montazhnyj_instrument/" TargetMode="External"/><Relationship Id="rId31" Type="http://schemas.openxmlformats.org/officeDocument/2006/relationships/hyperlink" Target="https://stroyseven.ru/montazhnyj_instrument/bury_po_betonu/" TargetMode="External"/><Relationship Id="rId32" Type="http://schemas.openxmlformats.org/officeDocument/2006/relationships/hyperlink" Target="https://stroyseven.ru/drevesno-plitnye_materialy/" TargetMode="External"/><Relationship Id="rId33" Type="http://schemas.openxmlformats.org/officeDocument/2006/relationships/hyperlink" Target="https://stroyseven.ru/drevesno-plitnye_materialy/dvp/" TargetMode="External"/><Relationship Id="rId34" Type="http://schemas.openxmlformats.org/officeDocument/2006/relationships/hyperlink" Target="https://stroyseven.ru/bloki_stroitelnye/" TargetMode="External"/><Relationship Id="rId35" Type="http://schemas.openxmlformats.org/officeDocument/2006/relationships/hyperlink" Target="https://stroyseven.ru/setki/" TargetMode="External"/><Relationship Id="rId36" Type="http://schemas.openxmlformats.org/officeDocument/2006/relationships/hyperlink" Target="https://stroyseven.ru/setki/setka_rabica/" TargetMode="External"/><Relationship Id="rId37" Type="http://schemas.openxmlformats.org/officeDocument/2006/relationships/hyperlink" Target="https://stroyseven.ru/setki/setka_svarnaya_ocinkovannaya/" TargetMode="External"/><Relationship Id="rId38" Type="http://schemas.openxmlformats.org/officeDocument/2006/relationships/hyperlink" Target="https://stroyseven.ru/peny_i_germetiki/" TargetMode="External"/><Relationship Id="rId39" Type="http://schemas.openxmlformats.org/officeDocument/2006/relationships/hyperlink" Target="https://stroyseven.ru/peny_i_germetiki/peny_montazhnye/" TargetMode="External"/><Relationship Id="rId40" Type="http://schemas.openxmlformats.org/officeDocument/2006/relationships/hyperlink" Target="https://stroyseven.ru/peny_i_germetiki/pistolety_dlya_germetikov/" TargetMode="External"/><Relationship Id="rId41" Type="http://schemas.openxmlformats.org/officeDocument/2006/relationships/hyperlink" Target="https://stroyseven.ru/krovelnye_materialy/" TargetMode="External"/><Relationship Id="rId42" Type="http://schemas.openxmlformats.org/officeDocument/2006/relationships/hyperlink" Target="https://stroyseven.ru/krovelnye_materialy/krovelnaya_izolyaciya/" TargetMode="External"/><Relationship Id="rId43" Type="http://schemas.openxmlformats.org/officeDocument/2006/relationships/hyperlink" Target="https://stroyseven.ru/krovelnye_materialy/materialy_dlya_krovli/" TargetMode="External"/><Relationship Id="rId44" Type="http://schemas.openxmlformats.org/officeDocument/2006/relationships/hyperlink" Target="https://stroyseven.ru/poliehtilenovye_plenki/" TargetMode="External"/><Relationship Id="rId45" Type="http://schemas.openxmlformats.org/officeDocument/2006/relationships/hyperlink" Target="https://stroyseven.ru/poliehtilenovye_plenki/armirovannaya_plenka/" TargetMode="External"/><Relationship Id="rId46" Type="http://schemas.openxmlformats.org/officeDocument/2006/relationships/hyperlink" Target="https://stroyseven.ru/poliehtilenovye_plenki/gladkie_plenki/" TargetMode="External"/><Relationship Id="rId47" Type="http://schemas.openxmlformats.org/officeDocument/2006/relationships/hyperlink" Target="https://stroyseven.ru/lakokrasochnye_materialy/" TargetMode="External"/><Relationship Id="rId48" Type="http://schemas.openxmlformats.org/officeDocument/2006/relationships/hyperlink" Target="https://stroyseven.ru/lakokrasochnye_materialy/kraski/" TargetMode="External"/><Relationship Id="rId49" Type="http://schemas.openxmlformats.org/officeDocument/2006/relationships/hyperlink" Target="https://stroyseven.ru/lakokrasochnye_materialy/kraski_v_ballonchikah/" TargetMode="External"/><Relationship Id="rId50" Type="http://schemas.openxmlformats.org/officeDocument/2006/relationships/hyperlink" Target="https://stroyseven.ru/lakokrasochnye_materialy/morilki_i_propitki/" TargetMode="External"/><Relationship Id="rId51" Type="http://schemas.openxmlformats.org/officeDocument/2006/relationships/hyperlink" Target="https://stroyseven.ru/lakokrasochnye_materialy/rastvoriteli/" TargetMode="External"/><Relationship Id="rId52" Type="http://schemas.openxmlformats.org/officeDocument/2006/relationships/hyperlink" Target="https://stroyseven.ru/stroitelnye_oboi/" TargetMode="External"/><Relationship Id="rId53" Type="http://schemas.openxmlformats.org/officeDocument/2006/relationships/hyperlink" Target="https://stroyseven.ru/stroitelnye_oboi/stekloholst_pautinka/" TargetMode="External"/><Relationship Id="rId54" Type="http://schemas.openxmlformats.org/officeDocument/2006/relationships/hyperlink" Target="https://stroyseven.ru/hozyajstvennye_tovary/" TargetMode="External"/><Relationship Id="rId55" Type="http://schemas.openxmlformats.org/officeDocument/2006/relationships/hyperlink" Target="https://stroyseven.ru/teplye_poly/" TargetMode="External"/><Relationship Id="rId56" Type="http://schemas.openxmlformats.org/officeDocument/2006/relationships/hyperlink" Target="https://stroyseven.ru/teplye_poly/maty_dlya_teplogo_pola/" TargetMode="External"/><Relationship Id="rId57" Type="http://schemas.openxmlformats.org/officeDocument/2006/relationships/hyperlink" Target="https://stroyseven.ru/teplye_poly/termoregulyatory/" TargetMode="External"/><Relationship Id="rId58" Type="http://schemas.openxmlformats.org/officeDocument/2006/relationships/hyperlink" Target="https://stroyseven.ru/ehlektroinstrumenty/ehlektroinstrument/" TargetMode="External"/><Relationship Id="rId59" Type="http://schemas.openxmlformats.org/officeDocument/2006/relationships/hyperlink" Target="https://stroyseven.ru/metall/" TargetMode="External"/><Relationship Id="rId60" Type="http://schemas.openxmlformats.org/officeDocument/2006/relationships/hyperlink" Target="https://stroyseven.ru/metall/armatura/" TargetMode="External"/><Relationship Id="rId61" Type="http://schemas.openxmlformats.org/officeDocument/2006/relationships/hyperlink" Target="https://stroyseven.ru/metall/ugolki/" TargetMode="External"/><Relationship Id="rId62" Type="http://schemas.openxmlformats.org/officeDocument/2006/relationships/hyperlink" Target="https://stroyseven.ru/politika_bezopasnosti" TargetMode="External"/><Relationship Id="rId63" Type="http://schemas.openxmlformats.org/officeDocument/2006/relationships/hyperlink" Target="https://stroyseven.ru/usloviya_soglasheniya" TargetMode="External"/><Relationship Id="rId64" Type="http://schemas.openxmlformats.org/officeDocument/2006/relationships/hyperlink" Target="https://stroyseven.ru/affiliate-login/" TargetMode="External"/><Relationship Id="rId65" Type="http://schemas.openxmlformats.org/officeDocument/2006/relationships/hyperlink" Target="https://stroyseven.ru/specials/" TargetMode="External"/><Relationship Id="rId66" Type="http://schemas.openxmlformats.org/officeDocument/2006/relationships/hyperlink" Target="https://stroyseven.ru/sitemap/" TargetMode="External"/><Relationship Id="rId67" Type="http://schemas.openxmlformats.org/officeDocument/2006/relationships/hyperlink" Target="https://stroyseven.ru/my-account/" TargetMode="External"/><Relationship Id="rId68" Type="http://schemas.openxmlformats.org/officeDocument/2006/relationships/hyperlink" Target="https://stroyseven.ru/order-history/" TargetMode="External"/><Relationship Id="rId69" Type="http://schemas.openxmlformats.org/officeDocument/2006/relationships/hyperlink" Target="https://wa.me/+79653072368" TargetMode="External"/><Relationship Id="rId70" Type="http://schemas.openxmlformats.org/officeDocument/2006/relationships/hyperlink" Target="https://vk.com/id540959488" TargetMode="External"/><Relationship Id="rId71" Type="http://schemas.openxmlformats.org/officeDocument/2006/relationships/hyperlink" Target="https://stroyseven.ru/volma" TargetMode="External"/><Relationship Id="rId72" Type="http://schemas.openxmlformats.org/officeDocument/2006/relationships/hyperlink" Target="https://stroyseven.ru/voskresenskij_kz" TargetMode="External"/><Relationship Id="rId73" Type="http://schemas.openxmlformats.org/officeDocument/2006/relationships/hyperlink" Target="https://stroyseven.ru/gipsopolimer" TargetMode="External"/><Relationship Id="rId74" Type="http://schemas.openxmlformats.org/officeDocument/2006/relationships/hyperlink" Target="https://stroyseven.ru/grunty_maj" TargetMode="External"/><Relationship Id="rId75" Type="http://schemas.openxmlformats.org/officeDocument/2006/relationships/hyperlink" Target="https://stroyseven.ru/dekor-panel" TargetMode="External"/><Relationship Id="rId76" Type="http://schemas.openxmlformats.org/officeDocument/2006/relationships/hyperlink" Target="https://stroyseven.ru/diana" TargetMode="External"/><Relationship Id="rId77" Type="http://schemas.openxmlformats.org/officeDocument/2006/relationships/hyperlink" Target="https://stroyseven.ru/zubr" TargetMode="External"/><Relationship Id="rId78" Type="http://schemas.openxmlformats.org/officeDocument/2006/relationships/hyperlink" Target="https://stroyseven.ru/izhstaltnp" TargetMode="External"/><Relationship Id="rId79" Type="http://schemas.openxmlformats.org/officeDocument/2006/relationships/hyperlink" Target="https://stroyseven.ru/izobond" TargetMode="External"/><Relationship Id="rId80" Type="http://schemas.openxmlformats.org/officeDocument/2006/relationships/hyperlink" Target="https://stroyseven.ru/izovek" TargetMode="External"/><Relationship Id="rId81" Type="http://schemas.openxmlformats.org/officeDocument/2006/relationships/hyperlink" Target="https://stroyseven.ru/izospan" TargetMode="External"/><Relationship Id="rId82" Type="http://schemas.openxmlformats.org/officeDocument/2006/relationships/hyperlink" Target="https://stroyseven.ru/kadujskij_fk" TargetMode="External"/><Relationship Id="rId83" Type="http://schemas.openxmlformats.org/officeDocument/2006/relationships/hyperlink" Target="https://stroyseven.ru/kedr" TargetMode="External"/><Relationship Id="rId84" Type="http://schemas.openxmlformats.org/officeDocument/2006/relationships/hyperlink" Target="https://stroyseven.ru/kreost" TargetMode="External"/><Relationship Id="rId85" Type="http://schemas.openxmlformats.org/officeDocument/2006/relationships/hyperlink" Target="https://stroyseven.ru/luga" TargetMode="External"/><Relationship Id="rId86" Type="http://schemas.openxmlformats.org/officeDocument/2006/relationships/hyperlink" Target="https://stroyseven.ru/magma" TargetMode="External"/><Relationship Id="rId87" Type="http://schemas.openxmlformats.org/officeDocument/2006/relationships/hyperlink" Target="https://stroyseven.ru/metallist" TargetMode="External"/><Relationship Id="rId88" Type="http://schemas.openxmlformats.org/officeDocument/2006/relationships/hyperlink" Target="https://stroyseven.ru/moment" TargetMode="External"/><Relationship Id="rId89" Type="http://schemas.openxmlformats.org/officeDocument/2006/relationships/hyperlink" Target="https://stroyseven.ru/nefras" TargetMode="External"/><Relationship Id="rId90" Type="http://schemas.openxmlformats.org/officeDocument/2006/relationships/hyperlink" Target="https://stroyseven.ru/osnovit" TargetMode="External"/><Relationship Id="rId91" Type="http://schemas.openxmlformats.org/officeDocument/2006/relationships/hyperlink" Target="https://stroyseven.ru/penoplehks" TargetMode="External"/><Relationship Id="rId92" Type="http://schemas.openxmlformats.org/officeDocument/2006/relationships/hyperlink" Target="https://stroyseven.ru/politekh" TargetMode="External"/><Relationship Id="rId93" Type="http://schemas.openxmlformats.org/officeDocument/2006/relationships/hyperlink" Target="https://stroyseven.ru/proizvoditel_oscar" TargetMode="External"/><Relationship Id="rId94" Type="http://schemas.openxmlformats.org/officeDocument/2006/relationships/hyperlink" Target="https://stroyseven.ru/proizvoditel_universal" TargetMode="External"/><Relationship Id="rId95" Type="http://schemas.openxmlformats.org/officeDocument/2006/relationships/hyperlink" Target="https://stroyseven.ru/rekord" TargetMode="External"/><Relationship Id="rId96" Type="http://schemas.openxmlformats.org/officeDocument/2006/relationships/hyperlink" Target="https://stroyseven.ru/resanta" TargetMode="External"/><Relationship Id="rId97" Type="http://schemas.openxmlformats.org/officeDocument/2006/relationships/hyperlink" Target="https://stroyseven.ru/rusean" TargetMode="External"/><Relationship Id="rId98" Type="http://schemas.openxmlformats.org/officeDocument/2006/relationships/hyperlink" Target="https://stroyseven.ru/sibin" TargetMode="External"/><Relationship Id="rId99" Type="http://schemas.openxmlformats.org/officeDocument/2006/relationships/hyperlink" Target="https://stroyseven.ru/sibrtekh" TargetMode="External"/><Relationship Id="rId100" Type="http://schemas.openxmlformats.org/officeDocument/2006/relationships/hyperlink" Target="https://stroyseven.ru/standart" TargetMode="External"/><Relationship Id="rId101" Type="http://schemas.openxmlformats.org/officeDocument/2006/relationships/hyperlink" Target="https://stroyseven.ru/starateli" TargetMode="External"/><Relationship Id="rId102" Type="http://schemas.openxmlformats.org/officeDocument/2006/relationships/hyperlink" Target="https://stroyseven.ru/stroitelnye_tovary_rossiya" TargetMode="External"/><Relationship Id="rId103" Type="http://schemas.openxmlformats.org/officeDocument/2006/relationships/hyperlink" Target="https://stroyseven.ru/strong" TargetMode="External"/><Relationship Id="rId104" Type="http://schemas.openxmlformats.org/officeDocument/2006/relationships/hyperlink" Target="https://stroyseven.ru/td_stolichnyj" TargetMode="External"/><Relationship Id="rId105" Type="http://schemas.openxmlformats.org/officeDocument/2006/relationships/hyperlink" Target="https://stroyseven.ru/teplolyuks" TargetMode="External"/><Relationship Id="rId106" Type="http://schemas.openxmlformats.org/officeDocument/2006/relationships/hyperlink" Target="https://stroyseven.ru/tekhnonikol" TargetMode="External"/><Relationship Id="rId107" Type="http://schemas.openxmlformats.org/officeDocument/2006/relationships/hyperlink" Target="https://stroyseven.ru/cementum" TargetMode="External"/><Relationship Id="rId108" Type="http://schemas.openxmlformats.org/officeDocument/2006/relationships/hyperlink" Target="https://stroyseven.ru/centroinstrument" TargetMode="External"/><Relationship Id="rId109" Type="http://schemas.openxmlformats.org/officeDocument/2006/relationships/hyperlink" Target="https://stroyseven.ru/shumanet" TargetMode="External"/><Relationship Id="rId110" Type="http://schemas.openxmlformats.org/officeDocument/2006/relationships/hyperlink" Target="https://stroyseven.ru/ehko" TargetMode="External"/><Relationship Id="rId111" Type="http://schemas.openxmlformats.org/officeDocument/2006/relationships/hyperlink" Target="https://stroyseven.ru/ehnergofleks" TargetMode="External"/><Relationship Id="rId112" Type="http://schemas.openxmlformats.org/officeDocument/2006/relationships/hyperlink" Target="https://stroyseven.ru/my-account/" TargetMode="External"/><Relationship Id="rId113" Type="http://schemas.openxmlformats.org/officeDocument/2006/relationships/hyperlink" Target="https://stroyseven.ru/index.php?route=account/simpleedit" TargetMode="External"/><Relationship Id="rId114" Type="http://schemas.openxmlformats.org/officeDocument/2006/relationships/hyperlink" Target="https://stroyseven.ru/change-password/" TargetMode="External"/><Relationship Id="rId115" Type="http://schemas.openxmlformats.org/officeDocument/2006/relationships/hyperlink" Target="https://stroyseven.ru/address-book/" TargetMode="External"/><Relationship Id="rId116" Type="http://schemas.openxmlformats.org/officeDocument/2006/relationships/hyperlink" Target="https://stroyseven.ru/wishlist/" TargetMode="External"/><Relationship Id="rId117" Type="http://schemas.openxmlformats.org/officeDocument/2006/relationships/hyperlink" Target="https://stroyseven.ru/order-history/" TargetMode="External"/><Relationship Id="rId118" Type="http://schemas.openxmlformats.org/officeDocument/2006/relationships/hyperlink" Target="https://stroyseven.ru/downloads/" TargetMode="External"/><Relationship Id="rId119" Type="http://schemas.openxmlformats.org/officeDocument/2006/relationships/hyperlink" Target="https://stroyseven.ru/recurring/" TargetMode="External"/><Relationship Id="rId120" Type="http://schemas.openxmlformats.org/officeDocument/2006/relationships/hyperlink" Target="https://stroyseven.ru/reward-points/" TargetMode="External"/><Relationship Id="rId121" Type="http://schemas.openxmlformats.org/officeDocument/2006/relationships/hyperlink" Target="https://stroyseven.ru/returns/" TargetMode="External"/><Relationship Id="rId122" Type="http://schemas.openxmlformats.org/officeDocument/2006/relationships/hyperlink" Target="https://stroyseven.ru/transactions/" TargetMode="External"/><Relationship Id="rId123" Type="http://schemas.openxmlformats.org/officeDocument/2006/relationships/hyperlink" Target="https://stroyseven.ru/newsletter/" TargetMode="External"/><Relationship Id="rId124" Type="http://schemas.openxmlformats.org/officeDocument/2006/relationships/hyperlink" Target="https://stroyseven.ru/logou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E19" activeCellId="0" sqref="E19"/>
    </sheetView>
  </sheetViews>
  <sheetFormatPr defaultColWidth="9.1484375" defaultRowHeight="25.5" zeroHeight="false" outlineLevelRow="0" outlineLevelCol="0"/>
  <cols>
    <col collapsed="false" customWidth="true" hidden="false" outlineLevel="0" max="1" min="1" style="1" width="42.71"/>
    <col collapsed="false" customWidth="true" hidden="false" outlineLevel="0" max="2" min="2" style="1" width="32.15"/>
    <col collapsed="false" customWidth="true" hidden="false" outlineLevel="0" max="3" min="3" style="1" width="15.42"/>
    <col collapsed="false" customWidth="true" hidden="false" outlineLevel="0" max="4" min="4" style="1" width="26.57"/>
    <col collapsed="false" customWidth="true" hidden="false" outlineLevel="0" max="5" min="5" style="1" width="47.57"/>
    <col collapsed="false" customWidth="false" hidden="false" outlineLevel="0" max="16384" min="6" style="1" width="9.14"/>
  </cols>
  <sheetData>
    <row r="1" s="2" customFormat="true" ht="2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5.5" hidden="false" customHeight="true" outlineLevel="0" collapsed="false">
      <c r="A2" s="3" t="s">
        <v>5</v>
      </c>
      <c r="B2" s="3"/>
      <c r="C2" s="3"/>
      <c r="D2" s="3"/>
      <c r="E2" s="3"/>
    </row>
    <row r="3" customFormat="false" ht="25.5" hidden="false" customHeight="true" outlineLevel="0" collapsed="false">
      <c r="A3" s="4" t="s">
        <v>6</v>
      </c>
      <c r="B3" s="4" t="s">
        <v>7</v>
      </c>
      <c r="C3" s="4" t="s">
        <v>8</v>
      </c>
      <c r="D3" s="4" t="s">
        <v>9</v>
      </c>
    </row>
    <row r="4" customFormat="false" ht="25.5" hidden="false" customHeight="true" outlineLevel="0" collapsed="false">
      <c r="A4" s="4" t="s">
        <v>10</v>
      </c>
      <c r="B4" s="4" t="s">
        <v>11</v>
      </c>
      <c r="C4" s="4" t="s">
        <v>8</v>
      </c>
      <c r="D4" s="4" t="s">
        <v>9</v>
      </c>
    </row>
    <row r="5" customFormat="false" ht="25.5" hidden="false" customHeight="true" outlineLevel="0" collapsed="false">
      <c r="A5" s="4" t="s">
        <v>12</v>
      </c>
      <c r="B5" s="4" t="s">
        <v>13</v>
      </c>
      <c r="C5" s="4" t="s">
        <v>8</v>
      </c>
      <c r="D5" s="4" t="s">
        <v>9</v>
      </c>
    </row>
    <row r="6" customFormat="false" ht="25.5" hidden="false" customHeight="true" outlineLevel="0" collapsed="false">
      <c r="A6" s="4" t="s">
        <v>14</v>
      </c>
      <c r="B6" s="4" t="s">
        <v>15</v>
      </c>
      <c r="C6" s="4" t="s">
        <v>8</v>
      </c>
      <c r="D6" s="4" t="s">
        <v>9</v>
      </c>
    </row>
    <row r="7" customFormat="false" ht="34.1" hidden="false" customHeight="false" outlineLevel="0" collapsed="false">
      <c r="A7" s="4" t="s">
        <v>16</v>
      </c>
      <c r="B7" s="4" t="s">
        <v>17</v>
      </c>
      <c r="C7" s="4" t="s">
        <v>8</v>
      </c>
      <c r="D7" s="4" t="s">
        <v>18</v>
      </c>
      <c r="E7" s="4" t="s">
        <v>19</v>
      </c>
    </row>
    <row r="8" customFormat="false" ht="25.5" hidden="false" customHeight="false" outlineLevel="0" collapsed="false">
      <c r="A8" s="4" t="s">
        <v>20</v>
      </c>
      <c r="B8" s="5" t="s">
        <v>21</v>
      </c>
      <c r="C8" s="4" t="s">
        <v>8</v>
      </c>
      <c r="D8" s="4" t="s">
        <v>18</v>
      </c>
      <c r="E8" s="4" t="s">
        <v>22</v>
      </c>
    </row>
    <row r="9" customFormat="false" ht="34.1" hidden="false" customHeight="false" outlineLevel="0" collapsed="false">
      <c r="A9" s="4" t="s">
        <v>23</v>
      </c>
      <c r="B9" s="5" t="s">
        <v>21</v>
      </c>
      <c r="C9" s="4" t="s">
        <v>8</v>
      </c>
      <c r="D9" s="4" t="s">
        <v>18</v>
      </c>
      <c r="E9" s="4" t="s">
        <v>24</v>
      </c>
    </row>
    <row r="10" customFormat="false" ht="25.5" hidden="false" customHeight="true" outlineLevel="0" collapsed="false">
      <c r="A10" s="4" t="s">
        <v>25</v>
      </c>
      <c r="B10" s="5" t="s">
        <v>26</v>
      </c>
      <c r="C10" s="4" t="s">
        <v>8</v>
      </c>
      <c r="D10" s="4" t="s">
        <v>9</v>
      </c>
    </row>
    <row r="11" customFormat="false" ht="25.5" hidden="false" customHeight="true" outlineLevel="0" collapsed="false">
      <c r="A11" s="4" t="s">
        <v>27</v>
      </c>
      <c r="B11" s="5" t="s">
        <v>28</v>
      </c>
      <c r="C11" s="4" t="s">
        <v>8</v>
      </c>
      <c r="D11" s="4" t="s">
        <v>9</v>
      </c>
    </row>
    <row r="12" customFormat="false" ht="25.5" hidden="false" customHeight="true" outlineLevel="0" collapsed="false">
      <c r="A12" s="4" t="s">
        <v>29</v>
      </c>
      <c r="B12" s="5" t="s">
        <v>30</v>
      </c>
      <c r="C12" s="4" t="s">
        <v>8</v>
      </c>
      <c r="D12" s="4" t="s">
        <v>9</v>
      </c>
    </row>
    <row r="13" customFormat="false" ht="25.5" hidden="false" customHeight="true" outlineLevel="0" collapsed="false">
      <c r="A13" s="4" t="s">
        <v>31</v>
      </c>
      <c r="B13" s="5" t="s">
        <v>32</v>
      </c>
      <c r="C13" s="4" t="s">
        <v>8</v>
      </c>
      <c r="D13" s="4" t="s">
        <v>9</v>
      </c>
    </row>
    <row r="14" customFormat="false" ht="25.5" hidden="false" customHeight="true" outlineLevel="0" collapsed="false">
      <c r="A14" s="4" t="s">
        <v>33</v>
      </c>
      <c r="B14" s="5" t="s">
        <v>34</v>
      </c>
      <c r="C14" s="4" t="s">
        <v>8</v>
      </c>
      <c r="D14" s="4" t="s">
        <v>9</v>
      </c>
    </row>
    <row r="15" customFormat="false" ht="25.5" hidden="false" customHeight="true" outlineLevel="0" collapsed="false">
      <c r="A15" s="4" t="s">
        <v>35</v>
      </c>
      <c r="B15" s="5" t="s">
        <v>36</v>
      </c>
      <c r="C15" s="4" t="s">
        <v>8</v>
      </c>
      <c r="D15" s="4" t="s">
        <v>9</v>
      </c>
    </row>
    <row r="16" customFormat="false" ht="25.5" hidden="false" customHeight="true" outlineLevel="0" collapsed="false">
      <c r="A16" s="4" t="s">
        <v>37</v>
      </c>
      <c r="B16" s="5" t="s">
        <v>38</v>
      </c>
      <c r="C16" s="4" t="s">
        <v>8</v>
      </c>
      <c r="D16" s="4" t="s">
        <v>9</v>
      </c>
    </row>
    <row r="17" customFormat="false" ht="25.5" hidden="false" customHeight="true" outlineLevel="0" collapsed="false">
      <c r="A17" s="4" t="s">
        <v>39</v>
      </c>
      <c r="B17" s="5" t="s">
        <v>40</v>
      </c>
      <c r="C17" s="4" t="s">
        <v>8</v>
      </c>
      <c r="D17" s="4" t="s">
        <v>9</v>
      </c>
    </row>
    <row r="18" customFormat="false" ht="25.5" hidden="false" customHeight="true" outlineLevel="0" collapsed="false">
      <c r="A18" s="4" t="s">
        <v>41</v>
      </c>
      <c r="B18" s="5" t="s">
        <v>42</v>
      </c>
      <c r="C18" s="4" t="s">
        <v>8</v>
      </c>
      <c r="D18" s="4" t="s">
        <v>9</v>
      </c>
    </row>
    <row r="19" customFormat="false" ht="25.5" hidden="false" customHeight="true" outlineLevel="0" collapsed="false">
      <c r="A19" s="4" t="s">
        <v>43</v>
      </c>
      <c r="B19" s="5" t="s">
        <v>44</v>
      </c>
      <c r="C19" s="4" t="s">
        <v>8</v>
      </c>
      <c r="D19" s="4" t="s">
        <v>9</v>
      </c>
    </row>
    <row r="20" customFormat="false" ht="25.5" hidden="false" customHeight="true" outlineLevel="0" collapsed="false">
      <c r="A20" s="4" t="s">
        <v>45</v>
      </c>
      <c r="B20" s="5" t="s">
        <v>46</v>
      </c>
      <c r="C20" s="4" t="s">
        <v>8</v>
      </c>
      <c r="D20" s="4" t="s">
        <v>9</v>
      </c>
    </row>
    <row r="21" customFormat="false" ht="25.5" hidden="false" customHeight="true" outlineLevel="0" collapsed="false">
      <c r="A21" s="4" t="s">
        <v>47</v>
      </c>
      <c r="B21" s="5" t="s">
        <v>48</v>
      </c>
      <c r="C21" s="4" t="s">
        <v>8</v>
      </c>
      <c r="D21" s="4" t="s">
        <v>9</v>
      </c>
    </row>
    <row r="22" customFormat="false" ht="25.5" hidden="false" customHeight="true" outlineLevel="0" collapsed="false">
      <c r="A22" s="4" t="s">
        <v>49</v>
      </c>
      <c r="B22" s="5" t="s">
        <v>50</v>
      </c>
      <c r="C22" s="4" t="s">
        <v>8</v>
      </c>
      <c r="D22" s="4" t="s">
        <v>9</v>
      </c>
    </row>
    <row r="23" customFormat="false" ht="25.5" hidden="false" customHeight="true" outlineLevel="0" collapsed="false">
      <c r="A23" s="4" t="s">
        <v>51</v>
      </c>
      <c r="B23" s="5" t="s">
        <v>52</v>
      </c>
      <c r="C23" s="4" t="s">
        <v>8</v>
      </c>
      <c r="D23" s="4" t="s">
        <v>9</v>
      </c>
    </row>
    <row r="24" customFormat="false" ht="25.5" hidden="false" customHeight="true" outlineLevel="0" collapsed="false">
      <c r="A24" s="4" t="s">
        <v>53</v>
      </c>
      <c r="B24" s="5" t="s">
        <v>54</v>
      </c>
      <c r="C24" s="4" t="s">
        <v>8</v>
      </c>
      <c r="D24" s="4" t="s">
        <v>9</v>
      </c>
    </row>
    <row r="25" customFormat="false" ht="25.5" hidden="false" customHeight="true" outlineLevel="0" collapsed="false">
      <c r="A25" s="4" t="s">
        <v>55</v>
      </c>
      <c r="B25" s="5" t="s">
        <v>56</v>
      </c>
      <c r="C25" s="4" t="s">
        <v>8</v>
      </c>
      <c r="D25" s="4" t="s">
        <v>9</v>
      </c>
    </row>
    <row r="26" customFormat="false" ht="25.5" hidden="false" customHeight="true" outlineLevel="0" collapsed="false">
      <c r="A26" s="4" t="s">
        <v>57</v>
      </c>
      <c r="B26" s="5" t="s">
        <v>58</v>
      </c>
      <c r="C26" s="4" t="s">
        <v>8</v>
      </c>
      <c r="D26" s="4" t="s">
        <v>9</v>
      </c>
    </row>
    <row r="27" customFormat="false" ht="25.5" hidden="false" customHeight="true" outlineLevel="0" collapsed="false">
      <c r="A27" s="4" t="s">
        <v>59</v>
      </c>
      <c r="B27" s="5" t="s">
        <v>60</v>
      </c>
      <c r="C27" s="4" t="s">
        <v>8</v>
      </c>
      <c r="D27" s="4" t="s">
        <v>9</v>
      </c>
    </row>
    <row r="28" customFormat="false" ht="25.5" hidden="false" customHeight="true" outlineLevel="0" collapsed="false">
      <c r="A28" s="4" t="s">
        <v>61</v>
      </c>
      <c r="B28" s="5" t="s">
        <v>62</v>
      </c>
      <c r="C28" s="4" t="s">
        <v>8</v>
      </c>
      <c r="D28" s="4" t="s">
        <v>9</v>
      </c>
    </row>
    <row r="29" customFormat="false" ht="25.5" hidden="false" customHeight="true" outlineLevel="0" collapsed="false">
      <c r="A29" s="4" t="s">
        <v>63</v>
      </c>
      <c r="B29" s="5" t="s">
        <v>64</v>
      </c>
      <c r="C29" s="4" t="s">
        <v>8</v>
      </c>
      <c r="D29" s="4" t="s">
        <v>9</v>
      </c>
    </row>
    <row r="30" customFormat="false" ht="25.5" hidden="false" customHeight="true" outlineLevel="0" collapsed="false">
      <c r="A30" s="4" t="s">
        <v>65</v>
      </c>
      <c r="B30" s="5" t="s">
        <v>66</v>
      </c>
      <c r="C30" s="4" t="s">
        <v>8</v>
      </c>
      <c r="D30" s="4" t="s">
        <v>9</v>
      </c>
    </row>
    <row r="31" customFormat="false" ht="25.5" hidden="false" customHeight="true" outlineLevel="0" collapsed="false">
      <c r="A31" s="4" t="s">
        <v>67</v>
      </c>
      <c r="B31" s="5" t="s">
        <v>68</v>
      </c>
      <c r="C31" s="4" t="s">
        <v>8</v>
      </c>
      <c r="D31" s="4" t="s">
        <v>9</v>
      </c>
    </row>
    <row r="32" customFormat="false" ht="25.5" hidden="false" customHeight="true" outlineLevel="0" collapsed="false">
      <c r="A32" s="4" t="s">
        <v>69</v>
      </c>
      <c r="B32" s="5" t="s">
        <v>70</v>
      </c>
      <c r="C32" s="4" t="s">
        <v>8</v>
      </c>
      <c r="D32" s="4" t="s">
        <v>9</v>
      </c>
    </row>
    <row r="33" customFormat="false" ht="25.5" hidden="false" customHeight="true" outlineLevel="0" collapsed="false">
      <c r="A33" s="4" t="s">
        <v>71</v>
      </c>
      <c r="B33" s="5" t="s">
        <v>72</v>
      </c>
      <c r="C33" s="4" t="s">
        <v>8</v>
      </c>
      <c r="D33" s="4" t="s">
        <v>9</v>
      </c>
    </row>
    <row r="34" customFormat="false" ht="25.5" hidden="false" customHeight="true" outlineLevel="0" collapsed="false">
      <c r="A34" s="4" t="s">
        <v>73</v>
      </c>
      <c r="B34" s="5" t="s">
        <v>74</v>
      </c>
      <c r="C34" s="4" t="s">
        <v>8</v>
      </c>
      <c r="D34" s="4" t="s">
        <v>9</v>
      </c>
    </row>
    <row r="35" customFormat="false" ht="25.5" hidden="false" customHeight="true" outlineLevel="0" collapsed="false">
      <c r="A35" s="4" t="s">
        <v>75</v>
      </c>
      <c r="B35" s="5" t="s">
        <v>76</v>
      </c>
      <c r="C35" s="4" t="s">
        <v>8</v>
      </c>
      <c r="D35" s="4" t="s">
        <v>9</v>
      </c>
    </row>
    <row r="36" customFormat="false" ht="25.5" hidden="false" customHeight="true" outlineLevel="0" collapsed="false">
      <c r="A36" s="4" t="s">
        <v>77</v>
      </c>
      <c r="B36" s="5" t="s">
        <v>78</v>
      </c>
      <c r="C36" s="4" t="s">
        <v>8</v>
      </c>
      <c r="D36" s="4" t="s">
        <v>9</v>
      </c>
    </row>
    <row r="37" customFormat="false" ht="25.5" hidden="false" customHeight="true" outlineLevel="0" collapsed="false">
      <c r="A37" s="4" t="s">
        <v>79</v>
      </c>
      <c r="B37" s="5" t="s">
        <v>80</v>
      </c>
      <c r="C37" s="4" t="s">
        <v>8</v>
      </c>
      <c r="D37" s="4" t="s">
        <v>9</v>
      </c>
    </row>
    <row r="38" customFormat="false" ht="25.5" hidden="false" customHeight="true" outlineLevel="0" collapsed="false">
      <c r="A38" s="4" t="s">
        <v>81</v>
      </c>
      <c r="B38" s="5" t="s">
        <v>82</v>
      </c>
      <c r="C38" s="4" t="s">
        <v>8</v>
      </c>
      <c r="D38" s="4" t="s">
        <v>9</v>
      </c>
    </row>
    <row r="39" customFormat="false" ht="25.5" hidden="false" customHeight="true" outlineLevel="0" collapsed="false">
      <c r="A39" s="4" t="s">
        <v>83</v>
      </c>
      <c r="B39" s="5" t="s">
        <v>84</v>
      </c>
      <c r="C39" s="4" t="s">
        <v>8</v>
      </c>
      <c r="D39" s="4" t="s">
        <v>9</v>
      </c>
    </row>
    <row r="40" customFormat="false" ht="25.5" hidden="false" customHeight="true" outlineLevel="0" collapsed="false">
      <c r="A40" s="4" t="s">
        <v>85</v>
      </c>
      <c r="B40" s="5" t="s">
        <v>86</v>
      </c>
      <c r="C40" s="4" t="s">
        <v>8</v>
      </c>
      <c r="D40" s="4" t="s">
        <v>9</v>
      </c>
    </row>
    <row r="41" customFormat="false" ht="25.5" hidden="false" customHeight="true" outlineLevel="0" collapsed="false">
      <c r="A41" s="4" t="s">
        <v>87</v>
      </c>
      <c r="B41" s="5" t="s">
        <v>88</v>
      </c>
      <c r="C41" s="4" t="s">
        <v>8</v>
      </c>
      <c r="D41" s="4" t="s">
        <v>9</v>
      </c>
    </row>
    <row r="42" customFormat="false" ht="25.5" hidden="false" customHeight="true" outlineLevel="0" collapsed="false">
      <c r="A42" s="4" t="s">
        <v>89</v>
      </c>
      <c r="B42" s="5" t="s">
        <v>36</v>
      </c>
      <c r="C42" s="4" t="s">
        <v>8</v>
      </c>
      <c r="D42" s="4" t="s">
        <v>9</v>
      </c>
    </row>
    <row r="43" customFormat="false" ht="25.5" hidden="false" customHeight="true" outlineLevel="0" collapsed="false">
      <c r="A43" s="4" t="s">
        <v>90</v>
      </c>
      <c r="B43" s="5" t="s">
        <v>91</v>
      </c>
      <c r="C43" s="4" t="s">
        <v>8</v>
      </c>
      <c r="D43" s="4" t="s">
        <v>9</v>
      </c>
    </row>
    <row r="44" customFormat="false" ht="25.5" hidden="false" customHeight="true" outlineLevel="0" collapsed="false">
      <c r="A44" s="4" t="s">
        <v>92</v>
      </c>
      <c r="B44" s="5" t="s">
        <v>93</v>
      </c>
      <c r="C44" s="4" t="s">
        <v>8</v>
      </c>
      <c r="D44" s="4" t="s">
        <v>9</v>
      </c>
    </row>
    <row r="45" customFormat="false" ht="25.5" hidden="false" customHeight="true" outlineLevel="0" collapsed="false">
      <c r="A45" s="4" t="s">
        <v>94</v>
      </c>
      <c r="B45" s="5" t="s">
        <v>95</v>
      </c>
      <c r="C45" s="4" t="s">
        <v>8</v>
      </c>
      <c r="D45" s="4" t="s">
        <v>9</v>
      </c>
    </row>
    <row r="46" customFormat="false" ht="25.5" hidden="false" customHeight="true" outlineLevel="0" collapsed="false">
      <c r="A46" s="4" t="s">
        <v>96</v>
      </c>
      <c r="B46" s="5" t="s">
        <v>97</v>
      </c>
      <c r="C46" s="4" t="s">
        <v>8</v>
      </c>
      <c r="D46" s="4" t="s">
        <v>9</v>
      </c>
    </row>
    <row r="47" customFormat="false" ht="25.5" hidden="false" customHeight="true" outlineLevel="0" collapsed="false">
      <c r="A47" s="4" t="s">
        <v>98</v>
      </c>
      <c r="B47" s="5" t="s">
        <v>99</v>
      </c>
      <c r="C47" s="4" t="s">
        <v>8</v>
      </c>
      <c r="D47" s="4" t="s">
        <v>9</v>
      </c>
    </row>
    <row r="48" customFormat="false" ht="25.5" hidden="false" customHeight="true" outlineLevel="0" collapsed="false">
      <c r="A48" s="4" t="s">
        <v>100</v>
      </c>
      <c r="B48" s="5" t="s">
        <v>101</v>
      </c>
      <c r="C48" s="4" t="s">
        <v>8</v>
      </c>
      <c r="D48" s="4" t="s">
        <v>9</v>
      </c>
    </row>
    <row r="49" customFormat="false" ht="25.5" hidden="false" customHeight="true" outlineLevel="0" collapsed="false">
      <c r="A49" s="4" t="s">
        <v>102</v>
      </c>
      <c r="B49" s="5" t="s">
        <v>103</v>
      </c>
      <c r="C49" s="4" t="s">
        <v>8</v>
      </c>
      <c r="D49" s="4" t="s">
        <v>9</v>
      </c>
    </row>
    <row r="50" customFormat="false" ht="25.5" hidden="false" customHeight="true" outlineLevel="0" collapsed="false">
      <c r="A50" s="4" t="s">
        <v>104</v>
      </c>
      <c r="B50" s="5" t="s">
        <v>105</v>
      </c>
      <c r="C50" s="4" t="s">
        <v>8</v>
      </c>
      <c r="D50" s="4" t="s">
        <v>9</v>
      </c>
    </row>
    <row r="51" customFormat="false" ht="25.5" hidden="false" customHeight="true" outlineLevel="0" collapsed="false">
      <c r="A51" s="4" t="s">
        <v>106</v>
      </c>
      <c r="B51" s="5" t="s">
        <v>107</v>
      </c>
      <c r="C51" s="4" t="s">
        <v>8</v>
      </c>
      <c r="D51" s="4" t="s">
        <v>9</v>
      </c>
    </row>
    <row r="52" customFormat="false" ht="25.5" hidden="false" customHeight="true" outlineLevel="0" collapsed="false">
      <c r="A52" s="4" t="s">
        <v>108</v>
      </c>
      <c r="B52" s="5" t="s">
        <v>109</v>
      </c>
      <c r="C52" s="4" t="s">
        <v>8</v>
      </c>
      <c r="D52" s="4" t="s">
        <v>9</v>
      </c>
    </row>
    <row r="53" customFormat="false" ht="25.5" hidden="false" customHeight="true" outlineLevel="0" collapsed="false">
      <c r="A53" s="4" t="s">
        <v>110</v>
      </c>
      <c r="B53" s="5" t="s">
        <v>111</v>
      </c>
      <c r="C53" s="4" t="s">
        <v>8</v>
      </c>
      <c r="D53" s="4" t="s">
        <v>9</v>
      </c>
    </row>
    <row r="54" customFormat="false" ht="25.5" hidden="false" customHeight="true" outlineLevel="0" collapsed="false">
      <c r="A54" s="4" t="s">
        <v>112</v>
      </c>
      <c r="B54" s="5" t="s">
        <v>113</v>
      </c>
      <c r="C54" s="4" t="s">
        <v>8</v>
      </c>
      <c r="D54" s="4" t="s">
        <v>9</v>
      </c>
    </row>
    <row r="55" customFormat="false" ht="25.5" hidden="false" customHeight="true" outlineLevel="0" collapsed="false">
      <c r="A55" s="4" t="s">
        <v>114</v>
      </c>
      <c r="B55" s="5" t="s">
        <v>115</v>
      </c>
      <c r="C55" s="4" t="s">
        <v>8</v>
      </c>
      <c r="D55" s="4" t="s">
        <v>9</v>
      </c>
    </row>
    <row r="56" customFormat="false" ht="25.5" hidden="false" customHeight="true" outlineLevel="0" collapsed="false">
      <c r="A56" s="4" t="s">
        <v>116</v>
      </c>
      <c r="B56" s="5" t="s">
        <v>117</v>
      </c>
      <c r="C56" s="4" t="s">
        <v>8</v>
      </c>
      <c r="D56" s="4" t="s">
        <v>9</v>
      </c>
    </row>
    <row r="57" customFormat="false" ht="25.5" hidden="false" customHeight="true" outlineLevel="0" collapsed="false">
      <c r="A57" s="4" t="s">
        <v>118</v>
      </c>
      <c r="B57" s="5" t="s">
        <v>119</v>
      </c>
      <c r="C57" s="4" t="s">
        <v>8</v>
      </c>
      <c r="D57" s="4" t="s">
        <v>9</v>
      </c>
    </row>
    <row r="58" customFormat="false" ht="25.5" hidden="false" customHeight="true" outlineLevel="0" collapsed="false">
      <c r="A58" s="4" t="s">
        <v>120</v>
      </c>
      <c r="B58" s="5" t="s">
        <v>121</v>
      </c>
      <c r="C58" s="4" t="s">
        <v>8</v>
      </c>
      <c r="D58" s="4" t="s">
        <v>9</v>
      </c>
    </row>
    <row r="59" customFormat="false" ht="25.5" hidden="false" customHeight="true" outlineLevel="0" collapsed="false">
      <c r="A59" s="4" t="s">
        <v>122</v>
      </c>
      <c r="B59" s="5" t="s">
        <v>123</v>
      </c>
      <c r="C59" s="4" t="s">
        <v>8</v>
      </c>
      <c r="D59" s="4" t="s">
        <v>9</v>
      </c>
    </row>
    <row r="60" customFormat="false" ht="25.5" hidden="false" customHeight="true" outlineLevel="0" collapsed="false">
      <c r="A60" s="4" t="s">
        <v>124</v>
      </c>
      <c r="B60" s="5" t="s">
        <v>125</v>
      </c>
      <c r="C60" s="4" t="s">
        <v>8</v>
      </c>
      <c r="D60" s="4" t="s">
        <v>9</v>
      </c>
    </row>
    <row r="61" customFormat="false" ht="25.5" hidden="false" customHeight="true" outlineLevel="0" collapsed="false">
      <c r="A61" s="4" t="s">
        <v>126</v>
      </c>
      <c r="B61" s="5" t="s">
        <v>127</v>
      </c>
      <c r="C61" s="4" t="s">
        <v>8</v>
      </c>
      <c r="D61" s="4" t="s">
        <v>9</v>
      </c>
    </row>
    <row r="62" customFormat="false" ht="25.5" hidden="false" customHeight="true" outlineLevel="0" collapsed="false">
      <c r="A62" s="4" t="s">
        <v>128</v>
      </c>
      <c r="B62" s="5" t="s">
        <v>129</v>
      </c>
      <c r="C62" s="4" t="s">
        <v>8</v>
      </c>
      <c r="D62" s="4" t="s">
        <v>9</v>
      </c>
    </row>
    <row r="63" customFormat="false" ht="25.5" hidden="false" customHeight="true" outlineLevel="0" collapsed="false">
      <c r="A63" s="4" t="s">
        <v>130</v>
      </c>
      <c r="B63" s="5" t="s">
        <v>131</v>
      </c>
      <c r="C63" s="4" t="s">
        <v>8</v>
      </c>
      <c r="D63" s="4" t="s">
        <v>9</v>
      </c>
    </row>
    <row r="64" customFormat="false" ht="25.5" hidden="false" customHeight="true" outlineLevel="0" collapsed="false">
      <c r="A64" s="4" t="s">
        <v>132</v>
      </c>
      <c r="B64" s="5" t="s">
        <v>133</v>
      </c>
      <c r="C64" s="4" t="s">
        <v>8</v>
      </c>
      <c r="D64" s="4" t="s">
        <v>9</v>
      </c>
    </row>
    <row r="65" customFormat="false" ht="25.5" hidden="false" customHeight="true" outlineLevel="0" collapsed="false">
      <c r="A65" s="4" t="s">
        <v>134</v>
      </c>
      <c r="B65" s="5" t="s">
        <v>135</v>
      </c>
      <c r="C65" s="4" t="s">
        <v>8</v>
      </c>
      <c r="D65" s="4" t="s">
        <v>9</v>
      </c>
    </row>
    <row r="66" customFormat="false" ht="25.5" hidden="false" customHeight="true" outlineLevel="0" collapsed="false">
      <c r="A66" s="4" t="s">
        <v>136</v>
      </c>
      <c r="B66" s="5" t="s">
        <v>137</v>
      </c>
      <c r="C66" s="4" t="s">
        <v>8</v>
      </c>
      <c r="D66" s="4" t="s">
        <v>9</v>
      </c>
    </row>
    <row r="67" customFormat="false" ht="25.5" hidden="false" customHeight="true" outlineLevel="0" collapsed="false">
      <c r="A67" s="4" t="s">
        <v>138</v>
      </c>
      <c r="B67" s="5" t="s">
        <v>139</v>
      </c>
      <c r="C67" s="4" t="s">
        <v>8</v>
      </c>
      <c r="D67" s="4" t="s">
        <v>9</v>
      </c>
    </row>
    <row r="68" customFormat="false" ht="25.5" hidden="false" customHeight="true" outlineLevel="0" collapsed="false">
      <c r="A68" s="4" t="s">
        <v>140</v>
      </c>
      <c r="B68" s="5" t="s">
        <v>141</v>
      </c>
      <c r="C68" s="4" t="s">
        <v>8</v>
      </c>
      <c r="D68" s="4" t="s">
        <v>9</v>
      </c>
    </row>
    <row r="69" customFormat="false" ht="25.5" hidden="false" customHeight="true" outlineLevel="0" collapsed="false">
      <c r="A69" s="4" t="s">
        <v>142</v>
      </c>
      <c r="B69" s="5" t="s">
        <v>143</v>
      </c>
      <c r="C69" s="4" t="s">
        <v>8</v>
      </c>
      <c r="D69" s="4" t="s">
        <v>9</v>
      </c>
    </row>
    <row r="70" customFormat="false" ht="25.5" hidden="false" customHeight="true" outlineLevel="0" collapsed="false">
      <c r="A70" s="4" t="s">
        <v>144</v>
      </c>
      <c r="B70" s="5" t="s">
        <v>145</v>
      </c>
      <c r="C70" s="4" t="s">
        <v>8</v>
      </c>
      <c r="D70" s="4" t="s">
        <v>9</v>
      </c>
    </row>
    <row r="71" customFormat="false" ht="25.5" hidden="false" customHeight="true" outlineLevel="0" collapsed="false">
      <c r="A71" s="4" t="s">
        <v>146</v>
      </c>
      <c r="B71" s="5" t="s">
        <v>147</v>
      </c>
      <c r="C71" s="4" t="s">
        <v>8</v>
      </c>
      <c r="D71" s="4" t="s">
        <v>9</v>
      </c>
    </row>
    <row r="72" customFormat="false" ht="25.5" hidden="false" customHeight="true" outlineLevel="0" collapsed="false">
      <c r="A72" s="4" t="s">
        <v>148</v>
      </c>
      <c r="B72" s="5" t="s">
        <v>149</v>
      </c>
      <c r="C72" s="4" t="s">
        <v>8</v>
      </c>
      <c r="D72" s="4" t="s">
        <v>9</v>
      </c>
    </row>
    <row r="73" customFormat="false" ht="25.5" hidden="false" customHeight="true" outlineLevel="0" collapsed="false">
      <c r="A73" s="4" t="s">
        <v>150</v>
      </c>
      <c r="B73" s="5" t="s">
        <v>151</v>
      </c>
      <c r="C73" s="4" t="s">
        <v>8</v>
      </c>
      <c r="D73" s="4" t="s">
        <v>9</v>
      </c>
    </row>
    <row r="74" customFormat="false" ht="25.5" hidden="false" customHeight="true" outlineLevel="0" collapsed="false">
      <c r="A74" s="4" t="s">
        <v>152</v>
      </c>
      <c r="B74" s="5" t="s">
        <v>153</v>
      </c>
      <c r="C74" s="4" t="s">
        <v>8</v>
      </c>
      <c r="D74" s="4" t="s">
        <v>9</v>
      </c>
    </row>
    <row r="75" customFormat="false" ht="25.5" hidden="false" customHeight="true" outlineLevel="0" collapsed="false">
      <c r="A75" s="4" t="s">
        <v>154</v>
      </c>
      <c r="B75" s="5" t="s">
        <v>155</v>
      </c>
      <c r="C75" s="4" t="s">
        <v>8</v>
      </c>
      <c r="D75" s="4" t="s">
        <v>9</v>
      </c>
    </row>
    <row r="76" customFormat="false" ht="25.5" hidden="false" customHeight="true" outlineLevel="0" collapsed="false">
      <c r="A76" s="4" t="s">
        <v>156</v>
      </c>
      <c r="B76" s="5" t="s">
        <v>157</v>
      </c>
      <c r="C76" s="4" t="s">
        <v>8</v>
      </c>
      <c r="D76" s="4" t="s">
        <v>9</v>
      </c>
    </row>
    <row r="77" customFormat="false" ht="25.5" hidden="false" customHeight="true" outlineLevel="0" collapsed="false">
      <c r="A77" s="4" t="s">
        <v>158</v>
      </c>
      <c r="B77" s="5" t="s">
        <v>159</v>
      </c>
      <c r="C77" s="4" t="s">
        <v>8</v>
      </c>
      <c r="D77" s="4" t="s">
        <v>9</v>
      </c>
    </row>
    <row r="78" customFormat="false" ht="25.5" hidden="false" customHeight="true" outlineLevel="0" collapsed="false">
      <c r="A78" s="4" t="s">
        <v>160</v>
      </c>
      <c r="B78" s="5" t="s">
        <v>161</v>
      </c>
      <c r="C78" s="4" t="s">
        <v>8</v>
      </c>
      <c r="D78" s="4" t="s">
        <v>9</v>
      </c>
    </row>
    <row r="79" customFormat="false" ht="25.5" hidden="false" customHeight="true" outlineLevel="0" collapsed="false">
      <c r="A79" s="4" t="s">
        <v>162</v>
      </c>
      <c r="B79" s="5" t="s">
        <v>163</v>
      </c>
      <c r="C79" s="4" t="s">
        <v>8</v>
      </c>
      <c r="D79" s="4" t="s">
        <v>9</v>
      </c>
    </row>
    <row r="80" customFormat="false" ht="25.5" hidden="false" customHeight="true" outlineLevel="0" collapsed="false">
      <c r="A80" s="4" t="s">
        <v>164</v>
      </c>
      <c r="B80" s="5" t="s">
        <v>165</v>
      </c>
      <c r="C80" s="4" t="s">
        <v>8</v>
      </c>
      <c r="D80" s="4" t="s">
        <v>9</v>
      </c>
    </row>
    <row r="81" customFormat="false" ht="25.5" hidden="false" customHeight="true" outlineLevel="0" collapsed="false">
      <c r="A81" s="4" t="s">
        <v>166</v>
      </c>
      <c r="B81" s="5" t="s">
        <v>167</v>
      </c>
      <c r="C81" s="4" t="s">
        <v>8</v>
      </c>
      <c r="D81" s="4" t="s">
        <v>9</v>
      </c>
    </row>
    <row r="82" customFormat="false" ht="25.5" hidden="false" customHeight="true" outlineLevel="0" collapsed="false">
      <c r="A82" s="4" t="s">
        <v>168</v>
      </c>
      <c r="B82" s="5" t="s">
        <v>169</v>
      </c>
      <c r="C82" s="4" t="s">
        <v>8</v>
      </c>
      <c r="D82" s="4" t="s">
        <v>9</v>
      </c>
    </row>
    <row r="83" customFormat="false" ht="25.5" hidden="false" customHeight="true" outlineLevel="0" collapsed="false">
      <c r="A83" s="4" t="s">
        <v>170</v>
      </c>
      <c r="B83" s="5" t="s">
        <v>171</v>
      </c>
      <c r="C83" s="4" t="s">
        <v>8</v>
      </c>
      <c r="D83" s="4" t="s">
        <v>9</v>
      </c>
    </row>
    <row r="84" customFormat="false" ht="25.5" hidden="false" customHeight="true" outlineLevel="0" collapsed="false">
      <c r="A84" s="4" t="s">
        <v>172</v>
      </c>
      <c r="B84" s="5" t="s">
        <v>173</v>
      </c>
      <c r="C84" s="4" t="s">
        <v>8</v>
      </c>
      <c r="D84" s="4" t="s">
        <v>9</v>
      </c>
    </row>
    <row r="85" customFormat="false" ht="25.5" hidden="false" customHeight="true" outlineLevel="0" collapsed="false">
      <c r="A85" s="4" t="s">
        <v>174</v>
      </c>
      <c r="B85" s="5" t="s">
        <v>175</v>
      </c>
      <c r="C85" s="4" t="s">
        <v>8</v>
      </c>
      <c r="D85" s="4" t="s">
        <v>9</v>
      </c>
    </row>
    <row r="86" customFormat="false" ht="25.5" hidden="false" customHeight="true" outlineLevel="0" collapsed="false">
      <c r="A86" s="4" t="s">
        <v>176</v>
      </c>
      <c r="B86" s="5" t="s">
        <v>177</v>
      </c>
      <c r="C86" s="4" t="s">
        <v>8</v>
      </c>
      <c r="D86" s="4" t="s">
        <v>9</v>
      </c>
    </row>
    <row r="87" customFormat="false" ht="25.5" hidden="false" customHeight="true" outlineLevel="0" collapsed="false">
      <c r="A87" s="4" t="s">
        <v>178</v>
      </c>
      <c r="B87" s="5" t="s">
        <v>179</v>
      </c>
      <c r="C87" s="4" t="s">
        <v>8</v>
      </c>
      <c r="D87" s="4" t="s">
        <v>9</v>
      </c>
    </row>
    <row r="88" customFormat="false" ht="25.5" hidden="false" customHeight="true" outlineLevel="0" collapsed="false">
      <c r="A88" s="4" t="s">
        <v>180</v>
      </c>
      <c r="B88" s="5" t="s">
        <v>181</v>
      </c>
      <c r="C88" s="4" t="s">
        <v>8</v>
      </c>
      <c r="D88" s="4" t="s">
        <v>9</v>
      </c>
    </row>
    <row r="89" customFormat="false" ht="25.5" hidden="false" customHeight="true" outlineLevel="0" collapsed="false">
      <c r="A89" s="4" t="s">
        <v>182</v>
      </c>
      <c r="B89" s="5" t="s">
        <v>183</v>
      </c>
      <c r="C89" s="4" t="s">
        <v>8</v>
      </c>
      <c r="D89" s="4" t="s">
        <v>9</v>
      </c>
    </row>
    <row r="90" customFormat="false" ht="25.5" hidden="false" customHeight="true" outlineLevel="0" collapsed="false">
      <c r="A90" s="4" t="s">
        <v>184</v>
      </c>
      <c r="B90" s="5" t="s">
        <v>185</v>
      </c>
      <c r="C90" s="4" t="s">
        <v>8</v>
      </c>
      <c r="D90" s="4" t="s">
        <v>9</v>
      </c>
    </row>
    <row r="91" customFormat="false" ht="25.5" hidden="false" customHeight="true" outlineLevel="0" collapsed="false">
      <c r="A91" s="4" t="s">
        <v>186</v>
      </c>
      <c r="B91" s="5" t="s">
        <v>187</v>
      </c>
      <c r="C91" s="4" t="s">
        <v>8</v>
      </c>
      <c r="D91" s="4" t="s">
        <v>9</v>
      </c>
    </row>
    <row r="92" customFormat="false" ht="25.5" hidden="false" customHeight="true" outlineLevel="0" collapsed="false">
      <c r="A92" s="4" t="s">
        <v>188</v>
      </c>
      <c r="B92" s="5" t="s">
        <v>189</v>
      </c>
      <c r="C92" s="4" t="s">
        <v>8</v>
      </c>
      <c r="D92" s="4" t="s">
        <v>9</v>
      </c>
    </row>
    <row r="93" customFormat="false" ht="25.5" hidden="false" customHeight="true" outlineLevel="0" collapsed="false">
      <c r="A93" s="4" t="s">
        <v>190</v>
      </c>
      <c r="B93" s="5" t="s">
        <v>191</v>
      </c>
      <c r="C93" s="4" t="s">
        <v>8</v>
      </c>
      <c r="D93" s="4" t="s">
        <v>9</v>
      </c>
    </row>
    <row r="94" customFormat="false" ht="25.5" hidden="false" customHeight="true" outlineLevel="0" collapsed="false">
      <c r="A94" s="4" t="s">
        <v>192</v>
      </c>
      <c r="B94" s="5" t="s">
        <v>193</v>
      </c>
      <c r="C94" s="4" t="s">
        <v>8</v>
      </c>
      <c r="D94" s="4" t="s">
        <v>9</v>
      </c>
    </row>
    <row r="95" customFormat="false" ht="25.5" hidden="false" customHeight="true" outlineLevel="0" collapsed="false">
      <c r="A95" s="4" t="s">
        <v>194</v>
      </c>
      <c r="B95" s="5" t="s">
        <v>195</v>
      </c>
      <c r="C95" s="4" t="s">
        <v>8</v>
      </c>
      <c r="D95" s="4" t="s">
        <v>9</v>
      </c>
    </row>
    <row r="96" customFormat="false" ht="25.5" hidden="false" customHeight="true" outlineLevel="0" collapsed="false">
      <c r="A96" s="4" t="s">
        <v>196</v>
      </c>
      <c r="B96" s="5" t="s">
        <v>197</v>
      </c>
      <c r="C96" s="4" t="s">
        <v>8</v>
      </c>
      <c r="D96" s="4" t="s">
        <v>9</v>
      </c>
    </row>
    <row r="97" customFormat="false" ht="25.5" hidden="false" customHeight="true" outlineLevel="0" collapsed="false">
      <c r="A97" s="4" t="s">
        <v>198</v>
      </c>
      <c r="B97" s="5" t="s">
        <v>199</v>
      </c>
      <c r="C97" s="4" t="s">
        <v>8</v>
      </c>
      <c r="D97" s="4" t="s">
        <v>9</v>
      </c>
    </row>
    <row r="98" customFormat="false" ht="25.5" hidden="false" customHeight="true" outlineLevel="0" collapsed="false">
      <c r="A98" s="4" t="s">
        <v>200</v>
      </c>
      <c r="B98" s="5" t="s">
        <v>201</v>
      </c>
      <c r="C98" s="4" t="s">
        <v>8</v>
      </c>
      <c r="D98" s="4" t="s">
        <v>9</v>
      </c>
    </row>
    <row r="99" customFormat="false" ht="25.5" hidden="false" customHeight="true" outlineLevel="0" collapsed="false">
      <c r="A99" s="4" t="s">
        <v>202</v>
      </c>
      <c r="B99" s="5" t="s">
        <v>203</v>
      </c>
      <c r="C99" s="4" t="s">
        <v>8</v>
      </c>
      <c r="D99" s="4" t="s">
        <v>9</v>
      </c>
    </row>
    <row r="100" customFormat="false" ht="25.5" hidden="false" customHeight="true" outlineLevel="0" collapsed="false">
      <c r="A100" s="4" t="s">
        <v>204</v>
      </c>
      <c r="B100" s="5" t="s">
        <v>205</v>
      </c>
      <c r="C100" s="4" t="s">
        <v>8</v>
      </c>
      <c r="D100" s="4" t="s">
        <v>9</v>
      </c>
    </row>
    <row r="101" customFormat="false" ht="25.5" hidden="false" customHeight="true" outlineLevel="0" collapsed="false">
      <c r="A101" s="4" t="s">
        <v>206</v>
      </c>
      <c r="B101" s="5" t="s">
        <v>207</v>
      </c>
      <c r="C101" s="4" t="s">
        <v>8</v>
      </c>
      <c r="D101" s="4" t="s">
        <v>9</v>
      </c>
    </row>
    <row r="102" customFormat="false" ht="25.5" hidden="false" customHeight="true" outlineLevel="0" collapsed="false">
      <c r="A102" s="4" t="s">
        <v>208</v>
      </c>
      <c r="B102" s="5" t="s">
        <v>209</v>
      </c>
      <c r="C102" s="4" t="s">
        <v>8</v>
      </c>
      <c r="D102" s="4" t="s">
        <v>9</v>
      </c>
    </row>
    <row r="103" customFormat="false" ht="25.5" hidden="false" customHeight="true" outlineLevel="0" collapsed="false">
      <c r="A103" s="4" t="s">
        <v>210</v>
      </c>
      <c r="B103" s="5" t="s">
        <v>211</v>
      </c>
      <c r="C103" s="4" t="s">
        <v>8</v>
      </c>
      <c r="D103" s="4" t="s">
        <v>9</v>
      </c>
    </row>
    <row r="104" customFormat="false" ht="25.5" hidden="false" customHeight="true" outlineLevel="0" collapsed="false">
      <c r="A104" s="4" t="s">
        <v>212</v>
      </c>
      <c r="B104" s="5" t="s">
        <v>213</v>
      </c>
      <c r="C104" s="4" t="s">
        <v>8</v>
      </c>
      <c r="D104" s="4" t="s">
        <v>9</v>
      </c>
    </row>
    <row r="105" customFormat="false" ht="25.5" hidden="false" customHeight="true" outlineLevel="0" collapsed="false">
      <c r="A105" s="4" t="s">
        <v>214</v>
      </c>
      <c r="B105" s="5" t="s">
        <v>215</v>
      </c>
      <c r="C105" s="4" t="s">
        <v>8</v>
      </c>
      <c r="D105" s="4" t="s">
        <v>9</v>
      </c>
    </row>
    <row r="106" customFormat="false" ht="25.5" hidden="false" customHeight="true" outlineLevel="0" collapsed="false">
      <c r="A106" s="4" t="s">
        <v>216</v>
      </c>
      <c r="B106" s="5" t="s">
        <v>217</v>
      </c>
      <c r="C106" s="4" t="s">
        <v>8</v>
      </c>
      <c r="D106" s="4" t="s">
        <v>9</v>
      </c>
    </row>
    <row r="107" customFormat="false" ht="25.5" hidden="false" customHeight="true" outlineLevel="0" collapsed="false">
      <c r="A107" s="4" t="s">
        <v>218</v>
      </c>
      <c r="B107" s="6" t="s">
        <v>219</v>
      </c>
      <c r="C107" s="4" t="s">
        <v>8</v>
      </c>
      <c r="D107" s="4" t="s">
        <v>9</v>
      </c>
    </row>
    <row r="108" customFormat="false" ht="25.5" hidden="false" customHeight="true" outlineLevel="0" collapsed="false">
      <c r="A108" s="4" t="s">
        <v>220</v>
      </c>
      <c r="B108" s="6" t="s">
        <v>221</v>
      </c>
      <c r="C108" s="4" t="s">
        <v>8</v>
      </c>
      <c r="D108" s="4" t="s">
        <v>9</v>
      </c>
    </row>
    <row r="109" customFormat="false" ht="25.5" hidden="false" customHeight="true" outlineLevel="0" collapsed="false">
      <c r="A109" s="4" t="s">
        <v>222</v>
      </c>
      <c r="B109" s="5" t="s">
        <v>223</v>
      </c>
      <c r="C109" s="4" t="s">
        <v>8</v>
      </c>
      <c r="D109" s="4" t="s">
        <v>9</v>
      </c>
    </row>
    <row r="110" customFormat="false" ht="25.5" hidden="false" customHeight="true" outlineLevel="0" collapsed="false">
      <c r="A110" s="4" t="s">
        <v>224</v>
      </c>
      <c r="B110" s="7" t="s">
        <v>225</v>
      </c>
      <c r="C110" s="4" t="s">
        <v>8</v>
      </c>
      <c r="D110" s="4" t="s">
        <v>9</v>
      </c>
    </row>
    <row r="111" customFormat="false" ht="25.5" hidden="false" customHeight="true" outlineLevel="0" collapsed="false">
      <c r="A111" s="4" t="s">
        <v>226</v>
      </c>
      <c r="B111" s="5" t="s">
        <v>227</v>
      </c>
      <c r="C111" s="4" t="s">
        <v>8</v>
      </c>
      <c r="D111" s="4" t="s">
        <v>9</v>
      </c>
    </row>
    <row r="112" customFormat="false" ht="25.5" hidden="false" customHeight="true" outlineLevel="0" collapsed="false">
      <c r="A112" s="4" t="s">
        <v>228</v>
      </c>
      <c r="B112" s="5" t="s">
        <v>229</v>
      </c>
      <c r="C112" s="4" t="s">
        <v>8</v>
      </c>
      <c r="D112" s="4" t="s">
        <v>9</v>
      </c>
    </row>
    <row r="113" customFormat="false" ht="25.5" hidden="false" customHeight="true" outlineLevel="0" collapsed="false">
      <c r="A113" s="4" t="s">
        <v>230</v>
      </c>
      <c r="B113" s="5" t="s">
        <v>231</v>
      </c>
      <c r="C113" s="4" t="s">
        <v>8</v>
      </c>
      <c r="D113" s="4" t="s">
        <v>9</v>
      </c>
    </row>
    <row r="114" customFormat="false" ht="25.5" hidden="false" customHeight="true" outlineLevel="0" collapsed="false">
      <c r="A114" s="4" t="s">
        <v>232</v>
      </c>
      <c r="B114" s="5" t="s">
        <v>233</v>
      </c>
      <c r="C114" s="4" t="s">
        <v>8</v>
      </c>
      <c r="D114" s="4" t="s">
        <v>9</v>
      </c>
    </row>
    <row r="115" customFormat="false" ht="25.5" hidden="false" customHeight="true" outlineLevel="0" collapsed="false">
      <c r="A115" s="8" t="s">
        <v>234</v>
      </c>
      <c r="B115" s="8"/>
      <c r="C115" s="8"/>
      <c r="D115" s="8"/>
      <c r="E115" s="8"/>
    </row>
    <row r="116" customFormat="false" ht="25.5" hidden="false" customHeight="true" outlineLevel="0" collapsed="false">
      <c r="A116" s="4" t="s">
        <v>235</v>
      </c>
      <c r="B116" s="5" t="s">
        <v>236</v>
      </c>
      <c r="C116" s="4" t="s">
        <v>8</v>
      </c>
      <c r="D116" s="4" t="s">
        <v>9</v>
      </c>
    </row>
    <row r="117" customFormat="false" ht="25.5" hidden="false" customHeight="true" outlineLevel="0" collapsed="false">
      <c r="A117" s="4" t="s">
        <v>237</v>
      </c>
      <c r="B117" s="5" t="s">
        <v>238</v>
      </c>
      <c r="C117" s="4" t="s">
        <v>8</v>
      </c>
      <c r="D117" s="4" t="s">
        <v>9</v>
      </c>
    </row>
    <row r="118" customFormat="false" ht="25.5" hidden="false" customHeight="true" outlineLevel="0" collapsed="false">
      <c r="A118" s="4" t="s">
        <v>239</v>
      </c>
      <c r="B118" s="5" t="s">
        <v>240</v>
      </c>
      <c r="C118" s="4" t="s">
        <v>8</v>
      </c>
      <c r="D118" s="4" t="s">
        <v>9</v>
      </c>
    </row>
    <row r="119" customFormat="false" ht="25.5" hidden="false" customHeight="true" outlineLevel="0" collapsed="false">
      <c r="A119" s="4" t="s">
        <v>241</v>
      </c>
      <c r="B119" s="5" t="s">
        <v>242</v>
      </c>
      <c r="C119" s="4" t="s">
        <v>8</v>
      </c>
      <c r="D119" s="4" t="s">
        <v>9</v>
      </c>
    </row>
    <row r="120" customFormat="false" ht="25.5" hidden="false" customHeight="true" outlineLevel="0" collapsed="false">
      <c r="A120" s="4" t="s">
        <v>243</v>
      </c>
      <c r="B120" s="5" t="s">
        <v>244</v>
      </c>
      <c r="C120" s="4" t="s">
        <v>8</v>
      </c>
      <c r="D120" s="4" t="s">
        <v>9</v>
      </c>
    </row>
    <row r="121" customFormat="false" ht="25.5" hidden="false" customHeight="true" outlineLevel="0" collapsed="false">
      <c r="A121" s="4" t="s">
        <v>245</v>
      </c>
      <c r="B121" s="5" t="s">
        <v>246</v>
      </c>
      <c r="C121" s="4" t="s">
        <v>8</v>
      </c>
      <c r="D121" s="4" t="s">
        <v>9</v>
      </c>
    </row>
    <row r="122" customFormat="false" ht="25.5" hidden="false" customHeight="true" outlineLevel="0" collapsed="false">
      <c r="A122" s="4" t="s">
        <v>247</v>
      </c>
      <c r="B122" s="5" t="s">
        <v>248</v>
      </c>
      <c r="C122" s="4" t="s">
        <v>8</v>
      </c>
      <c r="D122" s="4" t="s">
        <v>9</v>
      </c>
    </row>
    <row r="123" customFormat="false" ht="25.5" hidden="false" customHeight="true" outlineLevel="0" collapsed="false">
      <c r="A123" s="4" t="s">
        <v>249</v>
      </c>
      <c r="B123" s="5" t="s">
        <v>250</v>
      </c>
      <c r="C123" s="4" t="s">
        <v>8</v>
      </c>
      <c r="D123" s="4" t="s">
        <v>9</v>
      </c>
    </row>
    <row r="124" customFormat="false" ht="25.5" hidden="false" customHeight="true" outlineLevel="0" collapsed="false">
      <c r="A124" s="4" t="s">
        <v>251</v>
      </c>
      <c r="B124" s="5" t="s">
        <v>252</v>
      </c>
      <c r="C124" s="4" t="s">
        <v>8</v>
      </c>
      <c r="D124" s="4" t="s">
        <v>9</v>
      </c>
    </row>
    <row r="125" customFormat="false" ht="25.5" hidden="false" customHeight="true" outlineLevel="0" collapsed="false">
      <c r="A125" s="3" t="s">
        <v>12</v>
      </c>
      <c r="B125" s="3"/>
      <c r="C125" s="3"/>
      <c r="D125" s="3"/>
      <c r="E125" s="3"/>
    </row>
    <row r="126" customFormat="false" ht="45.75" hidden="false" customHeight="true" outlineLevel="0" collapsed="false">
      <c r="A126" s="4" t="s">
        <v>253</v>
      </c>
      <c r="B126" s="5" t="s">
        <v>254</v>
      </c>
      <c r="C126" s="4" t="s">
        <v>8</v>
      </c>
      <c r="D126" s="4" t="s">
        <v>9</v>
      </c>
    </row>
    <row r="127" customFormat="false" ht="45.75" hidden="false" customHeight="true" outlineLevel="0" collapsed="false">
      <c r="A127" s="4" t="s">
        <v>255</v>
      </c>
      <c r="B127" s="5" t="s">
        <v>256</v>
      </c>
      <c r="C127" s="4" t="s">
        <v>8</v>
      </c>
      <c r="D127" s="4" t="s">
        <v>9</v>
      </c>
    </row>
    <row r="128" customFormat="false" ht="25.5" hidden="false" customHeight="true" outlineLevel="0" collapsed="false">
      <c r="A128" s="3" t="s">
        <v>257</v>
      </c>
      <c r="B128" s="3"/>
      <c r="C128" s="3"/>
      <c r="D128" s="3"/>
      <c r="E128" s="3"/>
    </row>
    <row r="129" customFormat="false" ht="25.5" hidden="false" customHeight="true" outlineLevel="0" collapsed="false">
      <c r="A129" s="4" t="s">
        <v>258</v>
      </c>
      <c r="B129" s="5" t="s">
        <v>259</v>
      </c>
      <c r="C129" s="4" t="s">
        <v>8</v>
      </c>
      <c r="D129" s="4" t="s">
        <v>9</v>
      </c>
    </row>
    <row r="130" customFormat="false" ht="25.5" hidden="false" customHeight="true" outlineLevel="0" collapsed="false">
      <c r="A130" s="4" t="s">
        <v>260</v>
      </c>
      <c r="B130" s="5" t="s">
        <v>261</v>
      </c>
      <c r="C130" s="4" t="s">
        <v>8</v>
      </c>
      <c r="D130" s="4" t="s">
        <v>9</v>
      </c>
    </row>
    <row r="131" customFormat="false" ht="25.5" hidden="false" customHeight="true" outlineLevel="0" collapsed="false">
      <c r="A131" s="4" t="s">
        <v>262</v>
      </c>
      <c r="B131" s="5" t="s">
        <v>263</v>
      </c>
      <c r="C131" s="4" t="s">
        <v>8</v>
      </c>
      <c r="D131" s="4" t="s">
        <v>9</v>
      </c>
    </row>
    <row r="132" customFormat="false" ht="25.5" hidden="false" customHeight="true" outlineLevel="0" collapsed="false">
      <c r="A132" s="4" t="s">
        <v>264</v>
      </c>
      <c r="B132" s="5" t="s">
        <v>265</v>
      </c>
      <c r="C132" s="4" t="s">
        <v>8</v>
      </c>
      <c r="D132" s="4" t="s">
        <v>9</v>
      </c>
    </row>
    <row r="133" customFormat="false" ht="25.5" hidden="false" customHeight="true" outlineLevel="0" collapsed="false">
      <c r="A133" s="4" t="s">
        <v>266</v>
      </c>
      <c r="B133" s="5" t="s">
        <v>267</v>
      </c>
      <c r="C133" s="4" t="s">
        <v>8</v>
      </c>
      <c r="D133" s="4" t="s">
        <v>9</v>
      </c>
    </row>
    <row r="134" customFormat="false" ht="25.5" hidden="false" customHeight="true" outlineLevel="0" collapsed="false">
      <c r="A134" s="4" t="s">
        <v>268</v>
      </c>
      <c r="B134" s="5" t="s">
        <v>269</v>
      </c>
      <c r="C134" s="4" t="s">
        <v>8</v>
      </c>
      <c r="D134" s="4" t="s">
        <v>9</v>
      </c>
    </row>
    <row r="135" customFormat="false" ht="25.5" hidden="false" customHeight="true" outlineLevel="0" collapsed="false">
      <c r="A135" s="4" t="s">
        <v>270</v>
      </c>
      <c r="B135" s="5" t="s">
        <v>271</v>
      </c>
      <c r="C135" s="4" t="s">
        <v>8</v>
      </c>
      <c r="D135" s="4" t="s">
        <v>9</v>
      </c>
    </row>
    <row r="136" customFormat="false" ht="25.5" hidden="false" customHeight="true" outlineLevel="0" collapsed="false">
      <c r="A136" s="4" t="s">
        <v>272</v>
      </c>
      <c r="B136" s="5" t="s">
        <v>273</v>
      </c>
      <c r="C136" s="4" t="s">
        <v>8</v>
      </c>
      <c r="D136" s="4" t="s">
        <v>9</v>
      </c>
    </row>
    <row r="137" customFormat="false" ht="25.5" hidden="false" customHeight="true" outlineLevel="0" collapsed="false">
      <c r="A137" s="4" t="s">
        <v>274</v>
      </c>
      <c r="B137" s="5" t="s">
        <v>275</v>
      </c>
      <c r="C137" s="4" t="s">
        <v>8</v>
      </c>
      <c r="D137" s="4" t="s">
        <v>9</v>
      </c>
    </row>
    <row r="138" customFormat="false" ht="25.5" hidden="false" customHeight="true" outlineLevel="0" collapsed="false">
      <c r="A138" s="4" t="s">
        <v>276</v>
      </c>
      <c r="B138" s="5" t="s">
        <v>277</v>
      </c>
      <c r="C138" s="4" t="s">
        <v>8</v>
      </c>
      <c r="D138" s="4" t="s">
        <v>9</v>
      </c>
    </row>
    <row r="139" customFormat="false" ht="25.5" hidden="false" customHeight="true" outlineLevel="0" collapsed="false">
      <c r="A139" s="4" t="s">
        <v>278</v>
      </c>
      <c r="B139" s="5" t="s">
        <v>279</v>
      </c>
      <c r="C139" s="4" t="s">
        <v>8</v>
      </c>
      <c r="D139" s="4" t="s">
        <v>9</v>
      </c>
    </row>
    <row r="140" customFormat="false" ht="25.5" hidden="false" customHeight="true" outlineLevel="0" collapsed="false">
      <c r="A140" s="4" t="s">
        <v>280</v>
      </c>
      <c r="B140" s="5" t="s">
        <v>281</v>
      </c>
      <c r="C140" s="4" t="s">
        <v>8</v>
      </c>
      <c r="D140" s="4" t="s">
        <v>9</v>
      </c>
    </row>
    <row r="141" customFormat="false" ht="25.5" hidden="false" customHeight="true" outlineLevel="0" collapsed="false">
      <c r="A141" s="4" t="s">
        <v>282</v>
      </c>
      <c r="B141" s="5" t="s">
        <v>283</v>
      </c>
      <c r="C141" s="4" t="s">
        <v>8</v>
      </c>
      <c r="D141" s="4" t="s">
        <v>9</v>
      </c>
    </row>
    <row r="142" customFormat="false" ht="25.5" hidden="false" customHeight="true" outlineLevel="0" collapsed="false">
      <c r="A142" s="4" t="s">
        <v>284</v>
      </c>
      <c r="B142" s="5" t="s">
        <v>285</v>
      </c>
      <c r="C142" s="4" t="s">
        <v>8</v>
      </c>
      <c r="D142" s="4" t="s">
        <v>9</v>
      </c>
    </row>
    <row r="143" customFormat="false" ht="25.5" hidden="false" customHeight="true" outlineLevel="0" collapsed="false">
      <c r="A143" s="4" t="s">
        <v>286</v>
      </c>
      <c r="B143" s="5" t="s">
        <v>287</v>
      </c>
      <c r="C143" s="4" t="s">
        <v>8</v>
      </c>
      <c r="D143" s="4" t="s">
        <v>9</v>
      </c>
    </row>
    <row r="144" customFormat="false" ht="25.5" hidden="false" customHeight="true" outlineLevel="0" collapsed="false">
      <c r="A144" s="4" t="s">
        <v>288</v>
      </c>
      <c r="B144" s="5" t="s">
        <v>289</v>
      </c>
      <c r="C144" s="4" t="s">
        <v>8</v>
      </c>
      <c r="D144" s="4" t="s">
        <v>9</v>
      </c>
    </row>
    <row r="145" customFormat="false" ht="25.5" hidden="false" customHeight="true" outlineLevel="0" collapsed="false">
      <c r="A145" s="4" t="s">
        <v>290</v>
      </c>
      <c r="B145" s="5" t="s">
        <v>291</v>
      </c>
      <c r="C145" s="4" t="s">
        <v>8</v>
      </c>
      <c r="D145" s="4" t="s">
        <v>9</v>
      </c>
    </row>
    <row r="146" customFormat="false" ht="25.5" hidden="false" customHeight="true" outlineLevel="0" collapsed="false">
      <c r="A146" s="4" t="s">
        <v>292</v>
      </c>
      <c r="B146" s="5" t="s">
        <v>293</v>
      </c>
      <c r="C146" s="4" t="s">
        <v>8</v>
      </c>
      <c r="D146" s="4" t="s">
        <v>9</v>
      </c>
    </row>
    <row r="147" customFormat="false" ht="25.5" hidden="false" customHeight="true" outlineLevel="0" collapsed="false">
      <c r="A147" s="4" t="s">
        <v>294</v>
      </c>
      <c r="B147" s="5" t="s">
        <v>295</v>
      </c>
      <c r="C147" s="4" t="s">
        <v>8</v>
      </c>
      <c r="D147" s="4" t="s">
        <v>9</v>
      </c>
    </row>
    <row r="148" customFormat="false" ht="25.5" hidden="false" customHeight="true" outlineLevel="0" collapsed="false">
      <c r="A148" s="4" t="s">
        <v>296</v>
      </c>
      <c r="B148" s="5" t="s">
        <v>297</v>
      </c>
      <c r="C148" s="4" t="s">
        <v>8</v>
      </c>
      <c r="D148" s="4" t="s">
        <v>9</v>
      </c>
    </row>
    <row r="149" customFormat="false" ht="25.5" hidden="false" customHeight="true" outlineLevel="0" collapsed="false">
      <c r="A149" s="4" t="s">
        <v>298</v>
      </c>
      <c r="B149" s="5" t="s">
        <v>299</v>
      </c>
      <c r="C149" s="4" t="s">
        <v>8</v>
      </c>
      <c r="D149" s="4" t="s">
        <v>9</v>
      </c>
    </row>
    <row r="150" customFormat="false" ht="25.5" hidden="false" customHeight="true" outlineLevel="0" collapsed="false">
      <c r="A150" s="4" t="s">
        <v>300</v>
      </c>
      <c r="B150" s="5" t="s">
        <v>38</v>
      </c>
      <c r="C150" s="4" t="s">
        <v>8</v>
      </c>
      <c r="D150" s="4" t="s">
        <v>9</v>
      </c>
    </row>
    <row r="151" customFormat="false" ht="25.5" hidden="false" customHeight="true" outlineLevel="0" collapsed="false">
      <c r="A151" s="4" t="s">
        <v>301</v>
      </c>
      <c r="B151" s="5" t="s">
        <v>302</v>
      </c>
      <c r="C151" s="4" t="s">
        <v>8</v>
      </c>
      <c r="D151" s="4" t="s">
        <v>9</v>
      </c>
    </row>
    <row r="152" customFormat="false" ht="25.5" hidden="false" customHeight="true" outlineLevel="0" collapsed="false">
      <c r="A152" s="4" t="s">
        <v>303</v>
      </c>
      <c r="B152" s="5" t="s">
        <v>304</v>
      </c>
      <c r="C152" s="4" t="s">
        <v>8</v>
      </c>
      <c r="D152" s="4" t="s">
        <v>9</v>
      </c>
    </row>
    <row r="153" customFormat="false" ht="25.5" hidden="false" customHeight="true" outlineLevel="0" collapsed="false">
      <c r="A153" s="4" t="s">
        <v>305</v>
      </c>
      <c r="B153" s="5" t="s">
        <v>306</v>
      </c>
      <c r="C153" s="4" t="s">
        <v>8</v>
      </c>
      <c r="D153" s="4" t="s">
        <v>9</v>
      </c>
    </row>
    <row r="154" customFormat="false" ht="25.5" hidden="false" customHeight="true" outlineLevel="0" collapsed="false">
      <c r="A154" s="4" t="s">
        <v>307</v>
      </c>
      <c r="B154" s="5" t="s">
        <v>308</v>
      </c>
      <c r="C154" s="4" t="s">
        <v>8</v>
      </c>
      <c r="D154" s="4" t="s">
        <v>9</v>
      </c>
    </row>
    <row r="155" customFormat="false" ht="25.5" hidden="false" customHeight="true" outlineLevel="0" collapsed="false">
      <c r="A155" s="4" t="s">
        <v>309</v>
      </c>
      <c r="B155" s="5" t="s">
        <v>310</v>
      </c>
      <c r="C155" s="4" t="s">
        <v>8</v>
      </c>
      <c r="D155" s="4" t="s">
        <v>9</v>
      </c>
    </row>
    <row r="156" customFormat="false" ht="25.5" hidden="false" customHeight="true" outlineLevel="0" collapsed="false">
      <c r="A156" s="4" t="s">
        <v>311</v>
      </c>
      <c r="B156" s="5" t="s">
        <v>312</v>
      </c>
      <c r="C156" s="4" t="s">
        <v>8</v>
      </c>
      <c r="D156" s="4" t="s">
        <v>9</v>
      </c>
    </row>
    <row r="157" customFormat="false" ht="25.5" hidden="false" customHeight="true" outlineLevel="0" collapsed="false">
      <c r="A157" s="4" t="s">
        <v>313</v>
      </c>
      <c r="B157" s="5" t="s">
        <v>314</v>
      </c>
      <c r="C157" s="4" t="s">
        <v>8</v>
      </c>
      <c r="D157" s="4" t="s">
        <v>9</v>
      </c>
    </row>
    <row r="158" customFormat="false" ht="25.5" hidden="false" customHeight="true" outlineLevel="0" collapsed="false">
      <c r="A158" s="4" t="s">
        <v>315</v>
      </c>
      <c r="B158" s="5" t="s">
        <v>316</v>
      </c>
      <c r="C158" s="4" t="s">
        <v>8</v>
      </c>
      <c r="D158" s="4" t="s">
        <v>9</v>
      </c>
    </row>
    <row r="159" customFormat="false" ht="25.5" hidden="false" customHeight="true" outlineLevel="0" collapsed="false">
      <c r="A159" s="4" t="s">
        <v>317</v>
      </c>
      <c r="B159" s="5" t="s">
        <v>318</v>
      </c>
      <c r="C159" s="4" t="s">
        <v>8</v>
      </c>
      <c r="D159" s="4" t="s">
        <v>9</v>
      </c>
    </row>
    <row r="160" customFormat="false" ht="25.5" hidden="false" customHeight="true" outlineLevel="0" collapsed="false">
      <c r="A160" s="4" t="s">
        <v>319</v>
      </c>
      <c r="B160" s="5" t="s">
        <v>320</v>
      </c>
      <c r="C160" s="4" t="s">
        <v>8</v>
      </c>
      <c r="D160" s="4" t="s">
        <v>9</v>
      </c>
    </row>
    <row r="161" customFormat="false" ht="25.5" hidden="false" customHeight="true" outlineLevel="0" collapsed="false">
      <c r="A161" s="4" t="s">
        <v>321</v>
      </c>
      <c r="B161" s="5" t="s">
        <v>322</v>
      </c>
      <c r="C161" s="4" t="s">
        <v>8</v>
      </c>
      <c r="D161" s="4" t="s">
        <v>9</v>
      </c>
    </row>
    <row r="162" customFormat="false" ht="25.5" hidden="false" customHeight="true" outlineLevel="0" collapsed="false">
      <c r="A162" s="4" t="s">
        <v>323</v>
      </c>
      <c r="B162" s="5" t="s">
        <v>324</v>
      </c>
      <c r="C162" s="4" t="s">
        <v>8</v>
      </c>
      <c r="D162" s="4" t="s">
        <v>9</v>
      </c>
    </row>
    <row r="163" customFormat="false" ht="25.5" hidden="false" customHeight="true" outlineLevel="0" collapsed="false">
      <c r="A163" s="4" t="s">
        <v>325</v>
      </c>
      <c r="B163" s="5" t="s">
        <v>326</v>
      </c>
      <c r="C163" s="4" t="s">
        <v>8</v>
      </c>
      <c r="D163" s="4" t="s">
        <v>9</v>
      </c>
    </row>
    <row r="164" customFormat="false" ht="25.5" hidden="false" customHeight="true" outlineLevel="0" collapsed="false">
      <c r="A164" s="4" t="s">
        <v>327</v>
      </c>
      <c r="B164" s="5" t="s">
        <v>328</v>
      </c>
      <c r="C164" s="4" t="s">
        <v>8</v>
      </c>
      <c r="D164" s="4" t="s">
        <v>9</v>
      </c>
    </row>
    <row r="165" customFormat="false" ht="25.5" hidden="false" customHeight="true" outlineLevel="0" collapsed="false">
      <c r="A165" s="4" t="s">
        <v>329</v>
      </c>
      <c r="B165" s="5" t="s">
        <v>330</v>
      </c>
      <c r="C165" s="4" t="s">
        <v>8</v>
      </c>
      <c r="D165" s="4" t="s">
        <v>9</v>
      </c>
    </row>
    <row r="166" customFormat="false" ht="25.5" hidden="false" customHeight="true" outlineLevel="0" collapsed="false">
      <c r="A166" s="4" t="s">
        <v>331</v>
      </c>
      <c r="B166" s="5" t="s">
        <v>332</v>
      </c>
      <c r="C166" s="4" t="s">
        <v>8</v>
      </c>
      <c r="D166" s="4" t="s">
        <v>9</v>
      </c>
    </row>
    <row r="167" customFormat="false" ht="25.5" hidden="false" customHeight="true" outlineLevel="0" collapsed="false">
      <c r="A167" s="4" t="s">
        <v>333</v>
      </c>
      <c r="B167" s="5" t="s">
        <v>334</v>
      </c>
      <c r="C167" s="4" t="s">
        <v>8</v>
      </c>
      <c r="D167" s="4" t="s">
        <v>9</v>
      </c>
    </row>
    <row r="168" customFormat="false" ht="25.5" hidden="false" customHeight="true" outlineLevel="0" collapsed="false">
      <c r="A168" s="4" t="s">
        <v>335</v>
      </c>
      <c r="B168" s="5" t="s">
        <v>336</v>
      </c>
      <c r="C168" s="4" t="s">
        <v>8</v>
      </c>
      <c r="D168" s="4" t="s">
        <v>9</v>
      </c>
    </row>
    <row r="169" customFormat="false" ht="25.5" hidden="false" customHeight="true" outlineLevel="0" collapsed="false">
      <c r="A169" s="4" t="s">
        <v>337</v>
      </c>
      <c r="B169" s="5" t="s">
        <v>338</v>
      </c>
      <c r="C169" s="4" t="s">
        <v>8</v>
      </c>
      <c r="D169" s="4" t="s">
        <v>9</v>
      </c>
    </row>
    <row r="170" customFormat="false" ht="25.5" hidden="false" customHeight="true" outlineLevel="0" collapsed="false">
      <c r="A170" s="4" t="s">
        <v>339</v>
      </c>
      <c r="B170" s="5" t="s">
        <v>340</v>
      </c>
      <c r="C170" s="4" t="s">
        <v>8</v>
      </c>
      <c r="D170" s="4" t="s">
        <v>9</v>
      </c>
    </row>
    <row r="171" customFormat="false" ht="25.5" hidden="false" customHeight="true" outlineLevel="0" collapsed="false">
      <c r="A171" s="4" t="s">
        <v>341</v>
      </c>
      <c r="B171" s="5" t="s">
        <v>342</v>
      </c>
      <c r="C171" s="4" t="s">
        <v>8</v>
      </c>
      <c r="D171" s="4" t="s">
        <v>9</v>
      </c>
    </row>
    <row r="172" customFormat="false" ht="25.5" hidden="false" customHeight="true" outlineLevel="0" collapsed="false">
      <c r="A172" s="4" t="s">
        <v>343</v>
      </c>
      <c r="B172" s="5" t="s">
        <v>344</v>
      </c>
      <c r="C172" s="4" t="s">
        <v>8</v>
      </c>
      <c r="D172" s="4" t="s">
        <v>9</v>
      </c>
    </row>
    <row r="173" customFormat="false" ht="25.5" hidden="false" customHeight="true" outlineLevel="0" collapsed="false">
      <c r="A173" s="4" t="s">
        <v>345</v>
      </c>
      <c r="B173" s="5" t="s">
        <v>346</v>
      </c>
      <c r="C173" s="4" t="s">
        <v>8</v>
      </c>
      <c r="D173" s="4" t="s">
        <v>9</v>
      </c>
    </row>
    <row r="174" customFormat="false" ht="25.5" hidden="false" customHeight="true" outlineLevel="0" collapsed="false">
      <c r="A174" s="4" t="s">
        <v>347</v>
      </c>
      <c r="B174" s="5" t="s">
        <v>348</v>
      </c>
      <c r="C174" s="4" t="s">
        <v>8</v>
      </c>
      <c r="D174" s="4" t="s">
        <v>9</v>
      </c>
    </row>
    <row r="175" customFormat="false" ht="25.5" hidden="false" customHeight="true" outlineLevel="0" collapsed="false">
      <c r="A175" s="4" t="s">
        <v>349</v>
      </c>
      <c r="B175" s="5" t="s">
        <v>350</v>
      </c>
      <c r="C175" s="4" t="s">
        <v>8</v>
      </c>
      <c r="D175" s="4" t="s">
        <v>9</v>
      </c>
    </row>
    <row r="176" customFormat="false" ht="25.5" hidden="false" customHeight="true" outlineLevel="0" collapsed="false">
      <c r="A176" s="4" t="s">
        <v>351</v>
      </c>
      <c r="B176" s="5" t="s">
        <v>352</v>
      </c>
      <c r="C176" s="4" t="s">
        <v>8</v>
      </c>
      <c r="D176" s="4" t="s">
        <v>9</v>
      </c>
    </row>
    <row r="177" customFormat="false" ht="25.5" hidden="false" customHeight="true" outlineLevel="0" collapsed="false">
      <c r="A177" s="4" t="s">
        <v>353</v>
      </c>
      <c r="B177" s="5" t="s">
        <v>354</v>
      </c>
      <c r="C177" s="4" t="s">
        <v>8</v>
      </c>
      <c r="D177" s="4" t="s">
        <v>9</v>
      </c>
    </row>
    <row r="178" customFormat="false" ht="25.5" hidden="false" customHeight="true" outlineLevel="0" collapsed="false">
      <c r="A178" s="4" t="s">
        <v>355</v>
      </c>
      <c r="B178" s="5" t="s">
        <v>356</v>
      </c>
      <c r="C178" s="4" t="s">
        <v>8</v>
      </c>
      <c r="D178" s="4" t="s">
        <v>9</v>
      </c>
    </row>
    <row r="179" customFormat="false" ht="25.5" hidden="false" customHeight="true" outlineLevel="0" collapsed="false">
      <c r="A179" s="4" t="s">
        <v>357</v>
      </c>
      <c r="B179" s="5" t="s">
        <v>358</v>
      </c>
      <c r="C179" s="4" t="s">
        <v>8</v>
      </c>
      <c r="D179" s="4" t="s">
        <v>9</v>
      </c>
    </row>
    <row r="180" customFormat="false" ht="25.5" hidden="false" customHeight="true" outlineLevel="0" collapsed="false">
      <c r="A180" s="4" t="s">
        <v>359</v>
      </c>
      <c r="B180" s="5" t="s">
        <v>360</v>
      </c>
      <c r="C180" s="4" t="s">
        <v>8</v>
      </c>
      <c r="D180" s="4" t="s">
        <v>9</v>
      </c>
    </row>
    <row r="181" customFormat="false" ht="25.5" hidden="false" customHeight="true" outlineLevel="0" collapsed="false">
      <c r="A181" s="4" t="s">
        <v>361</v>
      </c>
      <c r="B181" s="5" t="s">
        <v>362</v>
      </c>
      <c r="C181" s="4" t="s">
        <v>8</v>
      </c>
      <c r="D181" s="4" t="s">
        <v>9</v>
      </c>
    </row>
    <row r="182" customFormat="false" ht="25.5" hidden="false" customHeight="true" outlineLevel="0" collapsed="false">
      <c r="A182" s="4" t="s">
        <v>363</v>
      </c>
      <c r="B182" s="5" t="s">
        <v>364</v>
      </c>
      <c r="C182" s="4" t="s">
        <v>8</v>
      </c>
      <c r="D182" s="4" t="s">
        <v>9</v>
      </c>
    </row>
    <row r="183" customFormat="false" ht="25.5" hidden="false" customHeight="true" outlineLevel="0" collapsed="false">
      <c r="A183" s="4" t="s">
        <v>365</v>
      </c>
      <c r="B183" s="5" t="s">
        <v>366</v>
      </c>
      <c r="C183" s="4" t="s">
        <v>8</v>
      </c>
      <c r="D183" s="4" t="s">
        <v>9</v>
      </c>
    </row>
    <row r="184" customFormat="false" ht="25.5" hidden="false" customHeight="true" outlineLevel="0" collapsed="false">
      <c r="A184" s="4" t="s">
        <v>367</v>
      </c>
      <c r="B184" s="5" t="s">
        <v>368</v>
      </c>
      <c r="C184" s="4" t="s">
        <v>8</v>
      </c>
      <c r="D184" s="4" t="s">
        <v>9</v>
      </c>
    </row>
    <row r="185" customFormat="false" ht="25.5" hidden="false" customHeight="true" outlineLevel="0" collapsed="false">
      <c r="A185" s="4" t="s">
        <v>369</v>
      </c>
      <c r="B185" s="5" t="s">
        <v>370</v>
      </c>
      <c r="C185" s="4" t="s">
        <v>8</v>
      </c>
      <c r="D185" s="4" t="s">
        <v>9</v>
      </c>
    </row>
    <row r="186" customFormat="false" ht="25.5" hidden="false" customHeight="true" outlineLevel="0" collapsed="false">
      <c r="A186" s="4" t="s">
        <v>371</v>
      </c>
      <c r="B186" s="5" t="s">
        <v>372</v>
      </c>
      <c r="C186" s="4" t="s">
        <v>8</v>
      </c>
      <c r="D186" s="4" t="s">
        <v>9</v>
      </c>
    </row>
    <row r="187" customFormat="false" ht="25.5" hidden="false" customHeight="true" outlineLevel="0" collapsed="false">
      <c r="A187" s="4" t="s">
        <v>373</v>
      </c>
      <c r="B187" s="5" t="s">
        <v>374</v>
      </c>
      <c r="C187" s="4" t="s">
        <v>8</v>
      </c>
      <c r="D187" s="4" t="s">
        <v>9</v>
      </c>
    </row>
    <row r="188" customFormat="false" ht="25.5" hidden="false" customHeight="true" outlineLevel="0" collapsed="false">
      <c r="A188" s="4" t="s">
        <v>375</v>
      </c>
      <c r="B188" s="5" t="s">
        <v>376</v>
      </c>
      <c r="C188" s="4" t="s">
        <v>8</v>
      </c>
      <c r="D188" s="4" t="s">
        <v>9</v>
      </c>
    </row>
    <row r="189" customFormat="false" ht="25.5" hidden="false" customHeight="true" outlineLevel="0" collapsed="false">
      <c r="A189" s="4" t="s">
        <v>377</v>
      </c>
      <c r="B189" s="5" t="s">
        <v>378</v>
      </c>
      <c r="C189" s="4" t="s">
        <v>8</v>
      </c>
      <c r="D189" s="4" t="s">
        <v>9</v>
      </c>
    </row>
    <row r="190" customFormat="false" ht="25.5" hidden="false" customHeight="true" outlineLevel="0" collapsed="false">
      <c r="A190" s="4" t="s">
        <v>379</v>
      </c>
      <c r="B190" s="5" t="s">
        <v>380</v>
      </c>
      <c r="C190" s="4" t="s">
        <v>8</v>
      </c>
      <c r="D190" s="4" t="s">
        <v>9</v>
      </c>
    </row>
    <row r="191" customFormat="false" ht="25.5" hidden="false" customHeight="true" outlineLevel="0" collapsed="false">
      <c r="A191" s="4" t="s">
        <v>381</v>
      </c>
      <c r="B191" s="5" t="s">
        <v>382</v>
      </c>
      <c r="C191" s="4" t="s">
        <v>8</v>
      </c>
      <c r="D191" s="4" t="s">
        <v>9</v>
      </c>
    </row>
    <row r="192" customFormat="false" ht="25.5" hidden="false" customHeight="true" outlineLevel="0" collapsed="false">
      <c r="A192" s="4" t="s">
        <v>383</v>
      </c>
      <c r="B192" s="5" t="s">
        <v>384</v>
      </c>
      <c r="C192" s="4" t="s">
        <v>8</v>
      </c>
      <c r="D192" s="4" t="s">
        <v>9</v>
      </c>
    </row>
    <row r="193" customFormat="false" ht="25.5" hidden="false" customHeight="true" outlineLevel="0" collapsed="false">
      <c r="A193" s="4" t="s">
        <v>385</v>
      </c>
      <c r="B193" s="5" t="s">
        <v>386</v>
      </c>
      <c r="C193" s="4" t="s">
        <v>8</v>
      </c>
      <c r="D193" s="4" t="s">
        <v>9</v>
      </c>
    </row>
    <row r="194" customFormat="false" ht="25.5" hidden="false" customHeight="true" outlineLevel="0" collapsed="false">
      <c r="A194" s="4" t="s">
        <v>387</v>
      </c>
      <c r="B194" s="5" t="s">
        <v>388</v>
      </c>
      <c r="C194" s="4" t="s">
        <v>8</v>
      </c>
      <c r="D194" s="4" t="s">
        <v>9</v>
      </c>
    </row>
    <row r="195" customFormat="false" ht="25.5" hidden="false" customHeight="true" outlineLevel="0" collapsed="false">
      <c r="A195" s="4" t="s">
        <v>389</v>
      </c>
      <c r="B195" s="5" t="s">
        <v>390</v>
      </c>
      <c r="C195" s="4" t="s">
        <v>8</v>
      </c>
      <c r="D195" s="4" t="s">
        <v>9</v>
      </c>
    </row>
    <row r="196" customFormat="false" ht="25.5" hidden="false" customHeight="true" outlineLevel="0" collapsed="false">
      <c r="A196" s="4" t="s">
        <v>391</v>
      </c>
      <c r="B196" s="5" t="s">
        <v>392</v>
      </c>
      <c r="C196" s="4" t="s">
        <v>8</v>
      </c>
      <c r="D196" s="4" t="s">
        <v>9</v>
      </c>
    </row>
    <row r="197" customFormat="false" ht="25.5" hidden="false" customHeight="true" outlineLevel="0" collapsed="false">
      <c r="A197" s="4" t="s">
        <v>393</v>
      </c>
      <c r="B197" s="5" t="s">
        <v>394</v>
      </c>
      <c r="C197" s="4" t="s">
        <v>8</v>
      </c>
      <c r="D197" s="4" t="s">
        <v>9</v>
      </c>
    </row>
    <row r="198" customFormat="false" ht="25.5" hidden="false" customHeight="true" outlineLevel="0" collapsed="false">
      <c r="A198" s="4" t="s">
        <v>395</v>
      </c>
      <c r="B198" s="5" t="s">
        <v>396</v>
      </c>
      <c r="C198" s="4" t="s">
        <v>8</v>
      </c>
      <c r="D198" s="4" t="s">
        <v>9</v>
      </c>
    </row>
    <row r="199" customFormat="false" ht="25.5" hidden="false" customHeight="true" outlineLevel="0" collapsed="false">
      <c r="A199" s="4" t="s">
        <v>397</v>
      </c>
      <c r="B199" s="5" t="s">
        <v>398</v>
      </c>
      <c r="C199" s="4" t="s">
        <v>8</v>
      </c>
      <c r="D199" s="4" t="s">
        <v>9</v>
      </c>
    </row>
    <row r="200" customFormat="false" ht="25.5" hidden="false" customHeight="true" outlineLevel="0" collapsed="false">
      <c r="A200" s="4" t="s">
        <v>399</v>
      </c>
      <c r="B200" s="5" t="s">
        <v>400</v>
      </c>
      <c r="C200" s="4" t="s">
        <v>8</v>
      </c>
      <c r="D200" s="4" t="s">
        <v>9</v>
      </c>
    </row>
    <row r="201" customFormat="false" ht="25.5" hidden="false" customHeight="true" outlineLevel="0" collapsed="false">
      <c r="A201" s="4" t="s">
        <v>401</v>
      </c>
      <c r="B201" s="5" t="s">
        <v>402</v>
      </c>
      <c r="C201" s="4" t="s">
        <v>8</v>
      </c>
      <c r="D201" s="4" t="s">
        <v>9</v>
      </c>
    </row>
    <row r="202" customFormat="false" ht="25.5" hidden="false" customHeight="true" outlineLevel="0" collapsed="false">
      <c r="A202" s="4" t="s">
        <v>403</v>
      </c>
      <c r="B202" s="5" t="s">
        <v>404</v>
      </c>
      <c r="C202" s="4" t="s">
        <v>8</v>
      </c>
      <c r="D202" s="4" t="s">
        <v>9</v>
      </c>
    </row>
    <row r="203" customFormat="false" ht="25.5" hidden="false" customHeight="true" outlineLevel="0" collapsed="false">
      <c r="A203" s="4" t="s">
        <v>405</v>
      </c>
      <c r="B203" s="5" t="s">
        <v>406</v>
      </c>
      <c r="C203" s="4" t="s">
        <v>8</v>
      </c>
      <c r="D203" s="4" t="s">
        <v>9</v>
      </c>
    </row>
    <row r="204" customFormat="false" ht="25.5" hidden="false" customHeight="true" outlineLevel="0" collapsed="false">
      <c r="A204" s="4" t="s">
        <v>407</v>
      </c>
      <c r="B204" s="5" t="s">
        <v>408</v>
      </c>
      <c r="C204" s="4" t="s">
        <v>8</v>
      </c>
      <c r="D204" s="4" t="s">
        <v>9</v>
      </c>
    </row>
    <row r="205" customFormat="false" ht="25.5" hidden="false" customHeight="true" outlineLevel="0" collapsed="false">
      <c r="A205" s="4" t="s">
        <v>409</v>
      </c>
      <c r="B205" s="5" t="s">
        <v>410</v>
      </c>
      <c r="C205" s="4" t="s">
        <v>8</v>
      </c>
      <c r="D205" s="4" t="s">
        <v>9</v>
      </c>
    </row>
    <row r="206" customFormat="false" ht="25.5" hidden="false" customHeight="true" outlineLevel="0" collapsed="false">
      <c r="A206" s="4" t="s">
        <v>411</v>
      </c>
      <c r="B206" s="5" t="s">
        <v>412</v>
      </c>
      <c r="C206" s="4" t="s">
        <v>8</v>
      </c>
      <c r="D206" s="4" t="s">
        <v>9</v>
      </c>
    </row>
    <row r="207" customFormat="false" ht="25.5" hidden="false" customHeight="true" outlineLevel="0" collapsed="false">
      <c r="A207" s="4" t="s">
        <v>413</v>
      </c>
      <c r="B207" s="5" t="s">
        <v>414</v>
      </c>
      <c r="C207" s="4" t="s">
        <v>8</v>
      </c>
      <c r="D207" s="4" t="s">
        <v>9</v>
      </c>
    </row>
    <row r="208" customFormat="false" ht="25.5" hidden="false" customHeight="true" outlineLevel="0" collapsed="false">
      <c r="A208" s="4" t="s">
        <v>415</v>
      </c>
      <c r="B208" s="5" t="s">
        <v>416</v>
      </c>
      <c r="C208" s="4" t="s">
        <v>8</v>
      </c>
      <c r="D208" s="4" t="s">
        <v>9</v>
      </c>
    </row>
    <row r="209" customFormat="false" ht="25.5" hidden="false" customHeight="true" outlineLevel="0" collapsed="false">
      <c r="A209" s="4" t="s">
        <v>417</v>
      </c>
      <c r="B209" s="5" t="s">
        <v>418</v>
      </c>
      <c r="C209" s="4" t="s">
        <v>8</v>
      </c>
      <c r="D209" s="4" t="s">
        <v>9</v>
      </c>
    </row>
    <row r="210" customFormat="false" ht="25.5" hidden="false" customHeight="true" outlineLevel="0" collapsed="false">
      <c r="A210" s="4" t="s">
        <v>419</v>
      </c>
      <c r="B210" s="5" t="s">
        <v>420</v>
      </c>
      <c r="C210" s="4" t="s">
        <v>8</v>
      </c>
      <c r="D210" s="4" t="s">
        <v>9</v>
      </c>
    </row>
    <row r="211" customFormat="false" ht="25.5" hidden="false" customHeight="true" outlineLevel="0" collapsed="false">
      <c r="A211" s="4" t="s">
        <v>421</v>
      </c>
      <c r="B211" s="5" t="s">
        <v>422</v>
      </c>
      <c r="C211" s="4" t="s">
        <v>8</v>
      </c>
      <c r="D211" s="4" t="s">
        <v>9</v>
      </c>
    </row>
    <row r="212" customFormat="false" ht="25.5" hidden="false" customHeight="true" outlineLevel="0" collapsed="false">
      <c r="A212" s="4" t="s">
        <v>423</v>
      </c>
      <c r="B212" s="5" t="s">
        <v>424</v>
      </c>
      <c r="C212" s="4" t="s">
        <v>8</v>
      </c>
      <c r="D212" s="4" t="s">
        <v>9</v>
      </c>
    </row>
    <row r="213" customFormat="false" ht="25.5" hidden="false" customHeight="true" outlineLevel="0" collapsed="false">
      <c r="A213" s="4" t="s">
        <v>425</v>
      </c>
      <c r="B213" s="5" t="s">
        <v>426</v>
      </c>
      <c r="C213" s="4" t="s">
        <v>8</v>
      </c>
      <c r="D213" s="4" t="s">
        <v>9</v>
      </c>
    </row>
    <row r="214" customFormat="false" ht="25.5" hidden="false" customHeight="true" outlineLevel="0" collapsed="false">
      <c r="A214" s="4" t="s">
        <v>427</v>
      </c>
      <c r="B214" s="5" t="s">
        <v>428</v>
      </c>
      <c r="C214" s="4" t="s">
        <v>8</v>
      </c>
      <c r="D214" s="4" t="s">
        <v>9</v>
      </c>
    </row>
    <row r="215" customFormat="false" ht="25.5" hidden="false" customHeight="true" outlineLevel="0" collapsed="false">
      <c r="A215" s="4" t="s">
        <v>429</v>
      </c>
      <c r="B215" s="5" t="s">
        <v>430</v>
      </c>
      <c r="C215" s="4" t="s">
        <v>8</v>
      </c>
      <c r="D215" s="4" t="s">
        <v>9</v>
      </c>
    </row>
    <row r="216" customFormat="false" ht="25.5" hidden="false" customHeight="true" outlineLevel="0" collapsed="false">
      <c r="A216" s="4" t="s">
        <v>431</v>
      </c>
      <c r="B216" s="5" t="s">
        <v>432</v>
      </c>
      <c r="C216" s="4" t="s">
        <v>8</v>
      </c>
      <c r="D216" s="4" t="s">
        <v>9</v>
      </c>
    </row>
    <row r="217" customFormat="false" ht="25.5" hidden="false" customHeight="true" outlineLevel="0" collapsed="false">
      <c r="A217" s="4" t="s">
        <v>433</v>
      </c>
      <c r="B217" s="5" t="s">
        <v>434</v>
      </c>
      <c r="C217" s="4" t="s">
        <v>8</v>
      </c>
      <c r="D217" s="4" t="s">
        <v>9</v>
      </c>
    </row>
    <row r="218" customFormat="false" ht="25.5" hidden="false" customHeight="true" outlineLevel="0" collapsed="false">
      <c r="A218" s="4" t="s">
        <v>435</v>
      </c>
      <c r="B218" s="5" t="s">
        <v>436</v>
      </c>
      <c r="C218" s="4" t="s">
        <v>8</v>
      </c>
      <c r="D218" s="4" t="s">
        <v>9</v>
      </c>
    </row>
    <row r="219" customFormat="false" ht="25.5" hidden="false" customHeight="true" outlineLevel="0" collapsed="false">
      <c r="A219" s="4" t="s">
        <v>437</v>
      </c>
      <c r="B219" s="5" t="s">
        <v>438</v>
      </c>
      <c r="C219" s="4" t="s">
        <v>8</v>
      </c>
      <c r="D219" s="4" t="s">
        <v>9</v>
      </c>
    </row>
    <row r="220" customFormat="false" ht="25.5" hidden="false" customHeight="true" outlineLevel="0" collapsed="false">
      <c r="A220" s="4" t="s">
        <v>439</v>
      </c>
      <c r="B220" s="5" t="s">
        <v>440</v>
      </c>
      <c r="C220" s="4" t="s">
        <v>8</v>
      </c>
      <c r="D220" s="4" t="s">
        <v>9</v>
      </c>
    </row>
    <row r="221" customFormat="false" ht="25.5" hidden="false" customHeight="true" outlineLevel="0" collapsed="false">
      <c r="A221" s="4" t="s">
        <v>441</v>
      </c>
      <c r="B221" s="5" t="s">
        <v>442</v>
      </c>
      <c r="C221" s="4" t="s">
        <v>8</v>
      </c>
      <c r="D221" s="4" t="s">
        <v>9</v>
      </c>
    </row>
    <row r="222" customFormat="false" ht="25.5" hidden="false" customHeight="true" outlineLevel="0" collapsed="false">
      <c r="A222" s="4" t="s">
        <v>443</v>
      </c>
      <c r="B222" s="5" t="s">
        <v>444</v>
      </c>
      <c r="C222" s="4" t="s">
        <v>8</v>
      </c>
      <c r="D222" s="4" t="s">
        <v>9</v>
      </c>
    </row>
    <row r="223" customFormat="false" ht="25.5" hidden="false" customHeight="true" outlineLevel="0" collapsed="false">
      <c r="A223" s="4" t="s">
        <v>445</v>
      </c>
      <c r="B223" s="5" t="s">
        <v>446</v>
      </c>
      <c r="C223" s="4" t="s">
        <v>8</v>
      </c>
      <c r="D223" s="4" t="s">
        <v>9</v>
      </c>
    </row>
    <row r="224" customFormat="false" ht="25.5" hidden="false" customHeight="true" outlineLevel="0" collapsed="false">
      <c r="A224" s="4" t="s">
        <v>447</v>
      </c>
      <c r="B224" s="5" t="s">
        <v>448</v>
      </c>
      <c r="C224" s="4" t="s">
        <v>8</v>
      </c>
      <c r="D224" s="4" t="s">
        <v>9</v>
      </c>
    </row>
    <row r="225" customFormat="false" ht="25.5" hidden="false" customHeight="true" outlineLevel="0" collapsed="false">
      <c r="A225" s="4" t="s">
        <v>449</v>
      </c>
      <c r="B225" s="5" t="s">
        <v>450</v>
      </c>
      <c r="C225" s="4" t="s">
        <v>8</v>
      </c>
      <c r="D225" s="4" t="s">
        <v>9</v>
      </c>
    </row>
    <row r="226" customFormat="false" ht="25.5" hidden="false" customHeight="true" outlineLevel="0" collapsed="false">
      <c r="A226" s="4" t="s">
        <v>451</v>
      </c>
      <c r="B226" s="5" t="s">
        <v>452</v>
      </c>
      <c r="C226" s="4" t="s">
        <v>8</v>
      </c>
      <c r="D226" s="4" t="s">
        <v>9</v>
      </c>
    </row>
    <row r="227" customFormat="false" ht="25.5" hidden="false" customHeight="true" outlineLevel="0" collapsed="false">
      <c r="A227" s="4" t="s">
        <v>453</v>
      </c>
      <c r="B227" s="5" t="s">
        <v>454</v>
      </c>
      <c r="C227" s="4" t="s">
        <v>8</v>
      </c>
      <c r="D227" s="4" t="s">
        <v>9</v>
      </c>
    </row>
    <row r="228" customFormat="false" ht="25.5" hidden="false" customHeight="true" outlineLevel="0" collapsed="false">
      <c r="A228" s="4" t="s">
        <v>455</v>
      </c>
      <c r="B228" s="5" t="s">
        <v>456</v>
      </c>
      <c r="C228" s="4" t="s">
        <v>8</v>
      </c>
      <c r="D228" s="4" t="s">
        <v>9</v>
      </c>
    </row>
    <row r="229" customFormat="false" ht="25.5" hidden="false" customHeight="true" outlineLevel="0" collapsed="false">
      <c r="A229" s="4" t="s">
        <v>457</v>
      </c>
      <c r="B229" s="5" t="s">
        <v>458</v>
      </c>
      <c r="C229" s="4" t="s">
        <v>8</v>
      </c>
      <c r="D229" s="4" t="s">
        <v>9</v>
      </c>
    </row>
    <row r="230" customFormat="false" ht="25.5" hidden="false" customHeight="true" outlineLevel="0" collapsed="false">
      <c r="A230" s="4" t="s">
        <v>459</v>
      </c>
      <c r="B230" s="5" t="s">
        <v>460</v>
      </c>
      <c r="C230" s="4" t="s">
        <v>8</v>
      </c>
      <c r="D230" s="4" t="s">
        <v>9</v>
      </c>
    </row>
    <row r="231" customFormat="false" ht="25.5" hidden="false" customHeight="true" outlineLevel="0" collapsed="false">
      <c r="A231" s="4" t="s">
        <v>461</v>
      </c>
      <c r="B231" s="5" t="s">
        <v>462</v>
      </c>
      <c r="C231" s="4" t="s">
        <v>8</v>
      </c>
      <c r="D231" s="4" t="s">
        <v>9</v>
      </c>
    </row>
    <row r="232" customFormat="false" ht="25.5" hidden="false" customHeight="true" outlineLevel="0" collapsed="false">
      <c r="A232" s="4" t="s">
        <v>463</v>
      </c>
      <c r="B232" s="5" t="s">
        <v>464</v>
      </c>
      <c r="C232" s="4" t="s">
        <v>8</v>
      </c>
      <c r="D232" s="4" t="s">
        <v>9</v>
      </c>
    </row>
    <row r="233" customFormat="false" ht="25.5" hidden="false" customHeight="true" outlineLevel="0" collapsed="false">
      <c r="A233" s="4" t="s">
        <v>465</v>
      </c>
      <c r="B233" s="5" t="s">
        <v>466</v>
      </c>
      <c r="C233" s="4" t="s">
        <v>8</v>
      </c>
      <c r="D233" s="4" t="s">
        <v>9</v>
      </c>
    </row>
    <row r="234" customFormat="false" ht="25.5" hidden="false" customHeight="true" outlineLevel="0" collapsed="false">
      <c r="A234" s="4" t="s">
        <v>467</v>
      </c>
      <c r="B234" s="5" t="s">
        <v>468</v>
      </c>
      <c r="C234" s="4" t="s">
        <v>8</v>
      </c>
      <c r="D234" s="4" t="s">
        <v>9</v>
      </c>
    </row>
    <row r="235" customFormat="false" ht="25.5" hidden="false" customHeight="true" outlineLevel="0" collapsed="false">
      <c r="A235" s="4" t="s">
        <v>469</v>
      </c>
      <c r="B235" s="5" t="s">
        <v>470</v>
      </c>
      <c r="C235" s="4" t="s">
        <v>8</v>
      </c>
      <c r="D235" s="4" t="s">
        <v>9</v>
      </c>
    </row>
    <row r="236" customFormat="false" ht="25.5" hidden="false" customHeight="true" outlineLevel="0" collapsed="false">
      <c r="A236" s="3" t="s">
        <v>245</v>
      </c>
      <c r="B236" s="3"/>
      <c r="C236" s="3"/>
      <c r="D236" s="3"/>
      <c r="E236" s="3"/>
    </row>
    <row r="237" customFormat="false" ht="25.5" hidden="false" customHeight="true" outlineLevel="0" collapsed="false">
      <c r="A237" s="4" t="s">
        <v>471</v>
      </c>
      <c r="B237" s="9" t="s">
        <v>21</v>
      </c>
      <c r="C237" s="4" t="s">
        <v>8</v>
      </c>
      <c r="D237" s="4" t="s">
        <v>9</v>
      </c>
    </row>
    <row r="238" customFormat="false" ht="25.5" hidden="false" customHeight="true" outlineLevel="0" collapsed="false">
      <c r="A238" s="4" t="s">
        <v>472</v>
      </c>
      <c r="B238" s="9" t="s">
        <v>473</v>
      </c>
      <c r="C238" s="4" t="s">
        <v>8</v>
      </c>
      <c r="D238" s="4" t="s">
        <v>9</v>
      </c>
    </row>
    <row r="239" customFormat="false" ht="25.5" hidden="false" customHeight="true" outlineLevel="0" collapsed="false">
      <c r="A239" s="4" t="s">
        <v>474</v>
      </c>
      <c r="B239" s="9" t="s">
        <v>475</v>
      </c>
      <c r="C239" s="4" t="s">
        <v>8</v>
      </c>
      <c r="D239" s="4" t="s">
        <v>9</v>
      </c>
    </row>
    <row r="240" customFormat="false" ht="25.5" hidden="false" customHeight="true" outlineLevel="0" collapsed="false">
      <c r="A240" s="4" t="s">
        <v>476</v>
      </c>
      <c r="B240" s="9" t="s">
        <v>477</v>
      </c>
      <c r="C240" s="4" t="s">
        <v>8</v>
      </c>
      <c r="D240" s="4" t="s">
        <v>9</v>
      </c>
    </row>
    <row r="241" customFormat="false" ht="25.5" hidden="false" customHeight="true" outlineLevel="0" collapsed="false">
      <c r="A241" s="4" t="s">
        <v>478</v>
      </c>
      <c r="B241" s="9" t="s">
        <v>30</v>
      </c>
      <c r="C241" s="4" t="s">
        <v>8</v>
      </c>
      <c r="D241" s="4" t="s">
        <v>9</v>
      </c>
    </row>
    <row r="242" customFormat="false" ht="25.5" hidden="false" customHeight="true" outlineLevel="0" collapsed="false">
      <c r="A242" s="4" t="s">
        <v>247</v>
      </c>
      <c r="B242" s="9" t="s">
        <v>248</v>
      </c>
      <c r="C242" s="4" t="s">
        <v>8</v>
      </c>
      <c r="D242" s="4" t="s">
        <v>9</v>
      </c>
    </row>
    <row r="243" customFormat="false" ht="25.5" hidden="false" customHeight="true" outlineLevel="0" collapsed="false">
      <c r="A243" s="4" t="s">
        <v>479</v>
      </c>
      <c r="B243" s="9" t="s">
        <v>480</v>
      </c>
      <c r="C243" s="4" t="s">
        <v>8</v>
      </c>
      <c r="D243" s="4" t="s">
        <v>9</v>
      </c>
    </row>
    <row r="244" customFormat="false" ht="25.5" hidden="false" customHeight="true" outlineLevel="0" collapsed="false">
      <c r="A244" s="4" t="s">
        <v>481</v>
      </c>
      <c r="B244" s="9" t="s">
        <v>482</v>
      </c>
      <c r="C244" s="4" t="s">
        <v>8</v>
      </c>
      <c r="D244" s="4" t="s">
        <v>9</v>
      </c>
    </row>
    <row r="245" customFormat="false" ht="25.5" hidden="false" customHeight="true" outlineLevel="0" collapsed="false">
      <c r="A245" s="4" t="s">
        <v>483</v>
      </c>
      <c r="B245" s="9" t="s">
        <v>484</v>
      </c>
      <c r="C245" s="4" t="s">
        <v>8</v>
      </c>
      <c r="D245" s="4" t="s">
        <v>9</v>
      </c>
    </row>
    <row r="246" customFormat="false" ht="25.5" hidden="false" customHeight="true" outlineLevel="0" collapsed="false">
      <c r="A246" s="4" t="s">
        <v>485</v>
      </c>
      <c r="B246" s="9" t="s">
        <v>486</v>
      </c>
      <c r="C246" s="4" t="s">
        <v>8</v>
      </c>
      <c r="D246" s="4" t="s">
        <v>9</v>
      </c>
    </row>
    <row r="247" customFormat="false" ht="25.5" hidden="false" customHeight="true" outlineLevel="0" collapsed="false">
      <c r="A247" s="4" t="s">
        <v>487</v>
      </c>
      <c r="B247" s="9" t="s">
        <v>488</v>
      </c>
      <c r="C247" s="4" t="s">
        <v>8</v>
      </c>
      <c r="D247" s="4" t="s">
        <v>9</v>
      </c>
    </row>
    <row r="248" customFormat="false" ht="25.5" hidden="false" customHeight="true" outlineLevel="0" collapsed="false">
      <c r="A248" s="4" t="s">
        <v>489</v>
      </c>
      <c r="B248" s="9" t="s">
        <v>490</v>
      </c>
      <c r="C248" s="4" t="s">
        <v>8</v>
      </c>
      <c r="D248" s="4" t="s">
        <v>9</v>
      </c>
    </row>
    <row r="249" customFormat="false" ht="25.5" hidden="false" customHeight="true" outlineLevel="0" collapsed="false">
      <c r="A249" s="4" t="s">
        <v>491</v>
      </c>
      <c r="B249" s="9" t="s">
        <v>492</v>
      </c>
      <c r="C249" s="4" t="s">
        <v>8</v>
      </c>
      <c r="D249" s="4" t="s">
        <v>9</v>
      </c>
    </row>
  </sheetData>
  <mergeCells count="5">
    <mergeCell ref="A2:E2"/>
    <mergeCell ref="A115:E115"/>
    <mergeCell ref="A125:E125"/>
    <mergeCell ref="A128:E128"/>
    <mergeCell ref="A236:E236"/>
  </mergeCells>
  <conditionalFormatting sqref="C1:C1048576">
    <cfRule type="cellIs" priority="2" operator="equal" aboveAverage="0" equalAverage="0" bottom="0" percent="0" rank="0" text="" dxfId="0">
      <formula>"не доступен"</formula>
    </cfRule>
  </conditionalFormatting>
  <conditionalFormatting sqref="D1:D1048576">
    <cfRule type="cellIs" priority="3" operator="equal" aboveAverage="0" equalAverage="0" bottom="0" percent="0" rank="0" text="" dxfId="1">
      <formula>"не соответствует"</formula>
    </cfRule>
  </conditionalFormatting>
  <dataValidations count="2">
    <dataValidation allowBlank="true" errorStyle="stop" operator="between" showDropDown="false" showErrorMessage="true" showInputMessage="true" sqref="D1 D3:D114 D116:D124 D126:D127 D129:D235 D237:D1249" type="list">
      <formula1>"соответствует,не соответствует,"</formula1>
      <formula2>0</formula2>
    </dataValidation>
    <dataValidation allowBlank="true" errorStyle="stop" operator="between" showDropDown="false" showErrorMessage="true" showInputMessage="true" sqref="C1 C3:C114 C116:C124 C126:C127 C129:C235 C237:C1249" type="list">
      <formula1>"доступен,не доступен,"</formula1>
      <formula2>0</formula2>
    </dataValidation>
  </dataValidations>
  <hyperlinks>
    <hyperlink ref="B3" r:id="rId1" display="https://stroyseven.ru/o_kompanii"/>
    <hyperlink ref="B4" r:id="rId2" display="https://stroyseven.ru/dostavka "/>
    <hyperlink ref="B5" r:id="rId3" display="https://stroyseven.ru/kontakty "/>
    <hyperlink ref="B7" r:id="rId4" display="https://stroyseven.ru/index.php?route=account/simpleregister "/>
    <hyperlink ref="B8" r:id="rId5" display="https://stroyseven.ru/my-account/"/>
    <hyperlink ref="B9" r:id="rId6" display="https://stroyseven.ru/my-account/"/>
    <hyperlink ref="B10" r:id="rId7" display="https://stroyseven.ru/brands/"/>
    <hyperlink ref="B11" r:id="rId8" display="https://stroyseven.ru/compare-products/"/>
    <hyperlink ref="B12" r:id="rId9" display="https://stroyseven.ru/wishlist/"/>
    <hyperlink ref="B13" r:id="rId10" display="https://stroyseven.ru/cart/"/>
    <hyperlink ref="B14" r:id="rId11" display="https://stroyseven.ru/search/"/>
    <hyperlink ref="B15" r:id="rId12" display="https://stroyseven.ru/listovye_materialy/"/>
    <hyperlink ref="B16" r:id="rId13" display="https://stroyseven.ru/knauf"/>
    <hyperlink ref="B17" r:id="rId14" display="https://stroyseven.ru/dostavka"/>
    <hyperlink ref="B18" r:id="rId15" display="https://stroyseven.ru/suhie_smesi/ "/>
    <hyperlink ref="B19" r:id="rId16" display="https://stroyseven.ru/suhie_smesi/gruntovki/"/>
    <hyperlink ref="B20" r:id="rId17" display="https://stroyseven.ru/suhie_smesi/dobavki_dlya_suhih_smesej/"/>
    <hyperlink ref="B21" r:id="rId18" display="https://stroyseven.ru/suhie_smesi/zatirka_dlya_plitki/"/>
    <hyperlink ref="B22" r:id="rId19" display="https://stroyseven.ru/suhie_smesi/kladochnye_smesi/"/>
    <hyperlink ref="B23" r:id="rId20" display="https://stroyseven.ru/suhie_smesi/nalivnye_poly/"/>
    <hyperlink ref="B24" r:id="rId21" display="https://stroyseven.ru/suhie_smesi/plitochnyj_klej/"/>
    <hyperlink ref="B25" r:id="rId22" display="https://stroyseven.ru/suhie_smesi/smesi_dlya_kladki_pechej/"/>
    <hyperlink ref="B26" r:id="rId23" display="https://stroyseven.ru/suhie_smesi/sypuchie_materialy/"/>
    <hyperlink ref="B27" r:id="rId24" display="https://stroyseven.ru/klej/"/>
    <hyperlink ref="B34" r:id="rId25" display="https://stroyseven.ru/izolyacionnye_materialy/"/>
    <hyperlink ref="B39" r:id="rId26" display="https://stroyseven.ru/napolnye_pokrytiya/ "/>
    <hyperlink ref="B42" r:id="rId27" display="https://stroyseven.ru/listovye_materialy/"/>
    <hyperlink ref="B43" r:id="rId28" display="https://stroyseven.ru/listovye_materialy/gvl/"/>
    <hyperlink ref="B44" r:id="rId29" display="https://stroyseven.ru/listovye_materialy/gipsokarton/"/>
    <hyperlink ref="B48" r:id="rId30" display="https://stroyseven.ru/montazhnyj_instrument/"/>
    <hyperlink ref="B49" r:id="rId31" display="https://stroyseven.ru/montazhnyj_instrument/bury_po_betonu/"/>
    <hyperlink ref="B57" r:id="rId32" display="https://stroyseven.ru/drevesno-plitnye_materialy/"/>
    <hyperlink ref="B58" r:id="rId33" display="https://stroyseven.ru/drevesno-plitnye_materialy/dvp/"/>
    <hyperlink ref="B62" r:id="rId34" display="https://stroyseven.ru/bloki_stroitelnye/"/>
    <hyperlink ref="B65" r:id="rId35" display="https://stroyseven.ru/setki/"/>
    <hyperlink ref="B68" r:id="rId36" display="https://stroyseven.ru/setki/setka_rabica/"/>
    <hyperlink ref="B69" r:id="rId37" display="https://stroyseven.ru/setki/setka_svarnaya_ocinkovannaya/"/>
    <hyperlink ref="B73" r:id="rId38" display="https://stroyseven.ru/peny_i_germetiki/"/>
    <hyperlink ref="B76" r:id="rId39" display="https://stroyseven.ru/peny_i_germetiki/peny_montazhnye/"/>
    <hyperlink ref="B77" r:id="rId40" display="https://stroyseven.ru/peny_i_germetiki/pistolety_dlya_germetikov/"/>
    <hyperlink ref="B78" r:id="rId41" display="https://stroyseven.ru/krovelnye_materialy/"/>
    <hyperlink ref="B79" r:id="rId42" display="https://stroyseven.ru/krovelnye_materialy/krovelnaya_izolyaciya/"/>
    <hyperlink ref="B80" r:id="rId43" display="https://stroyseven.ru/krovelnye_materialy/materialy_dlya_krovli/"/>
    <hyperlink ref="B82" r:id="rId44" display="https://stroyseven.ru/poliehtilenovye_plenki/ "/>
    <hyperlink ref="B83" r:id="rId45" display="https://stroyseven.ru/poliehtilenovye_plenki/armirovannaya_plenka/"/>
    <hyperlink ref="B85" r:id="rId46" display="https://stroyseven.ru/poliehtilenovye_plenki/gladkie_plenki/"/>
    <hyperlink ref="B87" r:id="rId47" display="https://stroyseven.ru/lakokrasochnye_materialy/ "/>
    <hyperlink ref="B88" r:id="rId48" display="https://stroyseven.ru/lakokrasochnye_materialy/kraski/"/>
    <hyperlink ref="B89" r:id="rId49" display="https://stroyseven.ru/lakokrasochnye_materialy/kraski_v_ballonchikah/"/>
    <hyperlink ref="B91" r:id="rId50" display="https://stroyseven.ru/lakokrasochnye_materialy/morilki_i_propitki/"/>
    <hyperlink ref="B92" r:id="rId51" display="https://stroyseven.ru/lakokrasochnye_materialy/rastvoriteli/"/>
    <hyperlink ref="B94" r:id="rId52" display="https://stroyseven.ru/stroitelnye_oboi/"/>
    <hyperlink ref="B96" r:id="rId53" display="https://stroyseven.ru/stroitelnye_oboi/stekloholst_pautinka/"/>
    <hyperlink ref="B97" r:id="rId54" display="https://stroyseven.ru/hozyajstvennye_tovary/"/>
    <hyperlink ref="B104" r:id="rId55" display="https://stroyseven.ru/teplye_poly/"/>
    <hyperlink ref="B105" r:id="rId56" display="https://stroyseven.ru/teplye_poly/maty_dlya_teplogo_pola/"/>
    <hyperlink ref="B106" r:id="rId57" display="https://stroyseven.ru/teplye_poly/termoregulyatory/"/>
    <hyperlink ref="B110" r:id="rId58" display="Электроинструмент"/>
    <hyperlink ref="B112" r:id="rId59" display="https://stroyseven.ru/metall/ "/>
    <hyperlink ref="B113" r:id="rId60" display="https://stroyseven.ru/metall/armatura/"/>
    <hyperlink ref="B114" r:id="rId61" display="https://stroyseven.ru/metall/ugolki/"/>
    <hyperlink ref="B116" r:id="rId62" display="https://stroyseven.ru/politika_bezopasnosti"/>
    <hyperlink ref="B117" r:id="rId63" display="https://stroyseven.ru/usloviya_soglasheniya"/>
    <hyperlink ref="B118" r:id="rId64" display="https://stroyseven.ru/affiliate-login/"/>
    <hyperlink ref="B119" r:id="rId65" display="https://stroyseven.ru/specials/"/>
    <hyperlink ref="B120" r:id="rId66" display="https://stroyseven.ru/sitemap/"/>
    <hyperlink ref="B121" r:id="rId67" display="https://stroyseven.ru/my-account/ "/>
    <hyperlink ref="B122" r:id="rId68" display="https://stroyseven.ru/order-history/"/>
    <hyperlink ref="B123" r:id="rId69" display="https://wa.me/+79653072368 "/>
    <hyperlink ref="B124" r:id="rId70" display="https://vk.com/id540959488 "/>
    <hyperlink ref="B195" r:id="rId71" display="https://stroyseven.ru/volma "/>
    <hyperlink ref="B196" r:id="rId72" display="https://stroyseven.ru/voskresenskij_kz "/>
    <hyperlink ref="B197" r:id="rId73" display="https://stroyseven.ru/gipsopolimer"/>
    <hyperlink ref="B198" r:id="rId74" display="https://stroyseven.ru/grunty_maj"/>
    <hyperlink ref="B199" r:id="rId75" display="https://stroyseven.ru/dekor-panel "/>
    <hyperlink ref="B200" r:id="rId76" display="https://stroyseven.ru/diana"/>
    <hyperlink ref="B201" r:id="rId77" display="https://stroyseven.ru/zubr"/>
    <hyperlink ref="B202" r:id="rId78" display="https://stroyseven.ru/izhstaltnp "/>
    <hyperlink ref="B203" r:id="rId79" display="https://stroyseven.ru/izobond"/>
    <hyperlink ref="B204" r:id="rId80" display="https://stroyseven.ru/izovek "/>
    <hyperlink ref="B205" r:id="rId81" display="https://stroyseven.ru/izospan"/>
    <hyperlink ref="B206" r:id="rId82" display="https://stroyseven.ru/kadujskij_fk"/>
    <hyperlink ref="B207" r:id="rId83" display="https://stroyseven.ru/kedr"/>
    <hyperlink ref="B208" r:id="rId84" display="https://stroyseven.ru/kreost"/>
    <hyperlink ref="B209" r:id="rId85" display="https://stroyseven.ru/luga"/>
    <hyperlink ref="B210" r:id="rId86" display="https://stroyseven.ru/magma"/>
    <hyperlink ref="B211" r:id="rId87" display="https://stroyseven.ru/metallist"/>
    <hyperlink ref="B212" r:id="rId88" display="https://stroyseven.ru/moment"/>
    <hyperlink ref="B213" r:id="rId89" display="https://stroyseven.ru/nefras"/>
    <hyperlink ref="B214" r:id="rId90" display="https://stroyseven.ru/osnovit"/>
    <hyperlink ref="B215" r:id="rId91" display="https://stroyseven.ru/penoplehks"/>
    <hyperlink ref="B216" r:id="rId92" display="https://stroyseven.ru/politekh "/>
    <hyperlink ref="B217" r:id="rId93" display="https://stroyseven.ru/proizvoditel_oscar"/>
    <hyperlink ref="B218" r:id="rId94" display="https://stroyseven.ru/proizvoditel_universal"/>
    <hyperlink ref="B219" r:id="rId95" display="https://stroyseven.ru/rekord"/>
    <hyperlink ref="B220" r:id="rId96" display="https://stroyseven.ru/resanta "/>
    <hyperlink ref="B221" r:id="rId97" display="https://stroyseven.ru/rusean"/>
    <hyperlink ref="B222" r:id="rId98" display="https://stroyseven.ru/sibin"/>
    <hyperlink ref="B223" r:id="rId99" display="https://stroyseven.ru/sibrtekh "/>
    <hyperlink ref="B224" r:id="rId100" display="https://stroyseven.ru/standart"/>
    <hyperlink ref="B225" r:id="rId101" display="https://stroyseven.ru/starateli"/>
    <hyperlink ref="B226" r:id="rId102" display="https://stroyseven.ru/stroitelnye_tovary_rossiya"/>
    <hyperlink ref="B227" r:id="rId103" display="https://stroyseven.ru/strong"/>
    <hyperlink ref="B228" r:id="rId104" display="https://stroyseven.ru/td_stolichnyj"/>
    <hyperlink ref="B229" r:id="rId105" display="https://stroyseven.ru/teplolyuks"/>
    <hyperlink ref="B230" r:id="rId106" display="https://stroyseven.ru/tekhnonikol"/>
    <hyperlink ref="B231" r:id="rId107" display="https://stroyseven.ru/cementum"/>
    <hyperlink ref="B232" r:id="rId108" display="https://stroyseven.ru/centroinstrument"/>
    <hyperlink ref="B233" r:id="rId109" display="https://stroyseven.ru/shumanet"/>
    <hyperlink ref="B234" r:id="rId110" display="https://stroyseven.ru/ehko"/>
    <hyperlink ref="B235" r:id="rId111" display="https://stroyseven.ru/ehnergofleks"/>
    <hyperlink ref="B237" r:id="rId112" display="https://stroyseven.ru/my-account/"/>
    <hyperlink ref="B238" r:id="rId113" display="https://stroyseven.ru/index.php?route=account/simpleedit"/>
    <hyperlink ref="B239" r:id="rId114" display="https://stroyseven.ru/change-password/"/>
    <hyperlink ref="B240" r:id="rId115" display="https://stroyseven.ru/address-book/"/>
    <hyperlink ref="B241" r:id="rId116" display="https://stroyseven.ru/wishlist/"/>
    <hyperlink ref="B242" r:id="rId117" display="https://stroyseven.ru/order-history/"/>
    <hyperlink ref="B243" r:id="rId118" display="https://stroyseven.ru/downloads/"/>
    <hyperlink ref="B244" r:id="rId119" display="https://stroyseven.ru/recurring/"/>
    <hyperlink ref="B245" r:id="rId120" display="https://stroyseven.ru/reward-points/"/>
    <hyperlink ref="B246" r:id="rId121" display="https://stroyseven.ru/returns/"/>
    <hyperlink ref="B247" r:id="rId122" display="https://stroyseven.ru/transactions/"/>
    <hyperlink ref="B248" r:id="rId123" display="https://stroyseven.ru/newsletter/"/>
    <hyperlink ref="B249" r:id="rId124" display="https://stroyseven.ru/logou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2024-05-27T07:16:30Z</dcterms:created>
  <dc:creator>Анастасия Свитавская</dc:creator>
  <dc:description/>
  <dc:language>ru-RU</dc:language>
  <cp:lastModifiedBy/>
  <dcterms:modified xsi:type="dcterms:W3CDTF">2024-06-01T21:39:00Z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