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Business Insight Chart</a:t>
            </a:r>
          </a:p>
        </rich>
      </tx>
    </title>
    <plotArea>
      <pieChart>
        <varyColors val="1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'Sheet1'!$B$3:$B$6</f>
            </numRef>
          </val>
        </ser>
        <ser>
          <idx val="1"/>
          <order val="1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'Sheet1'!$B$3:$B$6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type</t>
        </is>
      </c>
      <c r="B1" s="1" t="inlineStr">
        <is>
          <t>average_emi_amount</t>
        </is>
      </c>
    </row>
    <row r="2">
      <c r="A2" t="inlineStr">
        <is>
          <t>CAR_LOAN</t>
        </is>
      </c>
      <c r="B2" t="n">
        <v>18179.91597674418</v>
      </c>
    </row>
    <row r="3">
      <c r="A3" t="inlineStr">
        <is>
          <t>EDUCATION_LOAN</t>
        </is>
      </c>
      <c r="B3" t="n">
        <v>19731.84863932286</v>
      </c>
    </row>
    <row r="4">
      <c r="A4" t="inlineStr">
        <is>
          <t>HOME_LOAN</t>
        </is>
      </c>
      <c r="B4" t="n">
        <v>18918.27797682273</v>
      </c>
    </row>
    <row r="5">
      <c r="A5" t="inlineStr">
        <is>
          <t>PERSONAL_LOAN</t>
        </is>
      </c>
      <c r="B5" t="n">
        <v>17222.0957123746</v>
      </c>
    </row>
    <row r="6">
      <c r="A6" t="inlineStr">
        <is>
          <t>PROFESSIONAL_LOAN</t>
        </is>
      </c>
      <c r="B6" t="n">
        <v>18122.37677098137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2025-03-17T18:08:31Z</dcterms:created>
  <dcterms:modified xmlns:dcterms="http://purl.org/dc/terms/" xmlns:xsi="http://www.w3.org/2001/XMLSchema-instance" xsi:type="dcterms:W3CDTF">2025-03-17T18:08:32Z</dcterms:modified>
</cp:coreProperties>
</file>