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Elements!$A$1:$AL$93</definedName>
  </definedNames>
</workbook>
</file>

<file path=xl/sharedStrings.xml><?xml version="1.0" encoding="utf-8"?>
<sst xmlns="http://schemas.openxmlformats.org/spreadsheetml/2006/main" count="3166" uniqueCount="443">
  <si>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</si>
  <si>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</si>
  <si>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</si>
  <si>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</si>
  <si>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</si>
  <si>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</si>
  <si>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</si>
  <si>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</si>
  <si>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</si>
  <si>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</si>
  <si>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</si>
  <si>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</si>
  <si>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</si>
  <si>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</si>
  <si>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</si>
  <si>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</si>
  <si>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</si>
  <si>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</si>
  <si>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</si>
  <si>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</si>
  <si>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</si>
  <si>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</si>
  <si>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</si>
  <si>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</si>
  <si>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</si>
  <si>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</si>
  <si>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</si>
  <si>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</si>
  <si>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</si>
  <si>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</si>
  <si>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</si>
  <si>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</si>
  <si>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</si>
  <si>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</si>
  <si>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</si>
  <si>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</si>
  <si>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</si>
  <si>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</si>
  <si>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</si>
  <si>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</si>
  <si>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</si>
  <si>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</si>
  <si>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</si>
  <si>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</si>
  <si>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</si>
  <si>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</si>
  <si>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</si>
  <si>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</si>
  <si>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</si>
  <si>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</si>
  <si>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</si>
  <si>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</si>
  <si>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</si>
  <si>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</si>
  <si>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</si>
  <si>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</si>
  <si>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</si>
  <si>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</si>
  <si>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</si>
  <si>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</si>
  <si>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</si>
  <si>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</si>
  <si>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</si>
  <si>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</si>
  <si>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</si>
  <si>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</si>
  <si>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</si>
  <si>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</si>
  <si>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</si>
  <si>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</si>
  <si>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</si>
  <si>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</si>
  <si>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</si>
  <si>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</si>
  <si>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</si>
  <si>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</si>
  <si>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</si>
  <si>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</si>
  <si>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</si>
  <si>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</si>
  <si>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</si>
  <si>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</si>
  <si>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</si>
  <si>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</si>
  <si>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</si>
  <si>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</si>
  <si>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</si>
  <si>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</si>
  <si>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</si>
  <si>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</si>
  <si>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</si>
  <si>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</si>
  <si>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</si>
  <si>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</si>
  <si>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</si>
  <si>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</si>
  <si>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</si>
  <si>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</si>
  <si>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</si>
  <si>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</si>
  <si>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</si>
  <si>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</si>
  <si>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</si>
  <si>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</si>
  <si>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</si>
  <si>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</si>
  <si>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</si>
  <si>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</si>
  <si>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</si>
  <si>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</si>
  <si>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</si>
  <si>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</si>
  <si>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</si>
  <si>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</si>
  <si>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</si>
  <si>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</si>
  <si>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</si>
  <si>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</si>
  <si>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</si>
  <si>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</si>
  <si>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</si>
  <si>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</si>
  <si>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</si>
  <si>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</si>
  <si>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</si>
  <si>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</si>
  <si>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</si>
  <si>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</si>
  <si>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</si>
  <si>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</si>
  <si>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</si>
  <si>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</si>
  <si>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</si>
  <si>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</si>
  <si>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</si>
  <si>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</si>
  <si>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</si>
  <si>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</si>
  <si>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</si>
  <si>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</si>
  <si>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</si>
  <si>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</si>
  <si>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</si>
  <si>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</si>
  <si>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</si>
  <si>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</si>
  <si>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</si>
  <si>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</si>
  <si>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</si>
  <si>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</si>
  <si>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</si>
  <si>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</si>
  <si>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</si>
  <si>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</si>
  <si>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</si>
  <si>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</si>
  <si>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</si>
  <si>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</si>
  <si>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</si>
  <si>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</si>
  <si>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</si>
  <si>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</si>
  <si>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</si>
  <si>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</si>
  <si>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</si>
  <si>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</si>
  <si>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</si>
  <si>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</si>
  <si>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</si>
  <si>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</si>
  <si>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</si>
  <si>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</si>
  <si>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</si>
  <si>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</si>
  <si>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</si>
  <si>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</si>
  <si>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</si>
  <si>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</si>
  <si>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</si>
  <si>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</si>
  <si>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</si>
  <si>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</si>
  <si>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</si>
  <si>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</si>
  <si>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</si>
  <si>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</si>
  <si>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</si>
  <si>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</si>
  <si>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</si>
  <si>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</si>
  <si>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</si>
  <si>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</si>
  <si>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</si>
  <si>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</si>
  <si>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</si>
  <si>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</si>
  <si>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</si>
  <si>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</si>
  <si>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</si>
  <si>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</si>
  <si>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</si>
  <si>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</si>
  <si>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</si>
  <si>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</si>
  <si>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</si>
  <si>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</si>
  <si>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</si>
  <si>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</si>
  <si>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</si>
  <si>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</si>
  <si>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</si>
  <si>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</si>
  <si>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</si>
  <si>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</si>
  <si>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</si>
  <si>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</si>
  <si>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</si>
  <si>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</si>
  <si>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</si>
  <si>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</si>
  <si>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</si>
  <si>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</si>
  <si>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</si>
  <si>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</si>
  <si>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</si>
  <si>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</si>
  <si>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</si>
  <si>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</si>
  <si>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</si>
  <si>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</si>
  <si>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</si>
  <si>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</si>
  <si>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</si>
  <si>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</si>
  <si>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</si>
  <si>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</si>
  <si>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</si>
  <si>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</si>
  <si>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</si>
  <si>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</si>
  <si>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</si>
  <si>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</si>
  <si>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</si>
  <si>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</si>
  <si>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</si>
  <si>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</si>
  <si>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</si>
  <si>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</si>
  <si>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</si>
  <si>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</si>
  <si>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</si>
  <si>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</si>
  <si>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</si>
  <si>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</si>
  <si>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</si>
  <si>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</si>
  <si>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</si>
  <si>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</si>
  <si>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</si>
  <si>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</si>
  <si>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</si>
  <si>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</si>
  <si>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</si>
  <si>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</si>
  <si>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</si>
  <si>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</si>
  <si>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</si>
  <si>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</si>
  <si>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</si>
  <si>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</si>
  <si>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</si>
  <si>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</si>
  <si>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</si>
  <si>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</si>
  <si>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</si>
  <si>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</si>
  <si>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</si>
  <si>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</si>
  <si>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</si>
  <si>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</si>
  <si>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</si>
  <si>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</si>
  <si>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</si>
  <si>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</si>
  <si>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</si>
  <si>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</si>
  <si>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</si>
  <si>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</si>
  <si>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</si>
  <si>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</si>
  <si>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</si>
  <si>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</si>
  <si>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</si>
  <si>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</si>
  <si>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</si>
  <si>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</si>
  <si>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</si>
  <si>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</si>
  <si>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</si>
  <si>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</si>
  <si>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</si>
  <si>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</si>
  <si>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</si>
  <si>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</si>
  <si>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</si>
  <si>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</si>
  <si>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</si>
  <si>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</si>
  <si>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</si>
  <si>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</si>
  <si>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</si>
  <si>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</si>
  <si>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</si>
  <si>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</si>
  <si>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</si>
  <si>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</si>
  <si>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</si>
  <si>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</si>
  <si>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</si>
  <si>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</si>
  <si>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</si>
  <si>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</si>
  <si>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</si>
  <si>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</si>
  <si>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</si>
  <si>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</si>
  <si>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</si>
  <si>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</si>
  <si>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</si>
  <si>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</si>
  <si>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</si>
  <si>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</si>
  <si>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</si>
  <si>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</si>
  <si>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</si>
  <si>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</si>
  <si>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</si>
  <si>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</si>
  <si>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</si>
  <si>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</si>
  <si>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</si>
  <si>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</si>
  <si>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</si>
  <si>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</si>
  <si>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</si>
  <si>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</si>
  <si>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</si>
  <si>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</si>
  <si>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</si>
  <si>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</si>
  <si>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</si>
  <si>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</si>
  <si>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</si>
  <si>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{section.entry.exists() or section.emptyReason.exists()}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</si>
  <si>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</si>
  <si>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</si>
  <si>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</si>
  <si>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</si>
  <si>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</si>
  <si>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</si>
  <si>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</si>
  <si>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</si>
  <si>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</si>
  <si>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</si>
  <si>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</si>
  <si>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</si>
  <si>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</si>
  <si>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</si>
  <si>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</si>
  <si>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</si>
  <si>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</si>
  <si>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</si>
  <si>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</si>
  <si>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</si>
  <si>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</si>
  <si>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</si>
  <si>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</si>
  <si>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</si>
  <si>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</si>
  <si>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</si>
  <si>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</si>
  <si>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</si>
  <si>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</si>
  <si>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</si>
  <si>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</si>
  <si>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</si>
  <si>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</si>
  <si>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</si>
  <si>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</si>
  <si>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</si>
  <si>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</si>
  <si>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</si>
  <si>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</si>
  <si>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</si>
  <si>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</si>
  <si>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</si>
  <si>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</si>
  <si>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</si>
  <si>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</si>
  <si>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</si>
  <si>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</si>
  <si>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</si>
  <si>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</si>
  <si>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</si>
  <si>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</si>
  <si>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</si>
  <si>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</si>
  <si>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</si>
  <si>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</si>
  <si>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</si>
  <si>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</si>
  <si>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</si>
  <si>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</si>
  <si>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</si>
  <si>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</si>
  <si>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</si>
  <si>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</si>
  <si>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</si>
  <si>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</si>
  <si>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</si>
  <si>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</si>
  <si>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</si>
  <si>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</si>
  <si>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</si>
  <si>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</si>
  <si>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type:resolve()}
</t>
  </si>
  <si>
    <t xml:space="preserve">inv-dh-cmp-03:At least one allergy statement shall be present {Composition.section.where(code.coding.system='http://loinc.org' and code.coding.code='48765-2').entry.exists() implies Composition.section.where(code.coding.system='http://loinc.org' and code.coding.code='48765-2').entry.where(resolve().is(AllergyIntolerance)).exists()}
</t>
  </si>
  <si>
    <t>allergyIntolerance</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</si>
  <si>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</si>
  <si>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</si>
  <si>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</si>
  <si>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</si>
  <si>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</si>
  <si>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</si>
  <si>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</si>
  <si>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</si>
  <si>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inv-dh-cmp-04:At least one statement of known medications or an assertion that there are no current medications shall be present, but not both {Composition.section.where(code.coding.system='https://healthterminologies.gov.au/fhir/CodeSystem/nctis-data-components-1' and code.coding.code='101.32009').entry.exists() implies (Composition.section.where(code.coding.system='https://healthterminologies.gov.au/fhir/CodeSystem/nctis-data-components-1' and code.coding.code='101.32009').entry.where(resolve().is(MedicationStatement)).exists() xor Composition.section.where(code.coding.system='https://healthterminologies.gov.au/fhir/CodeSystem/nctis-data-components-1' and code.coding.code='101.32009').entry.where(resolve().is(Observation)).exists())}
</t>
  </si>
  <si>
    <t>medication</t>
  </si>
  <si>
    <t xml:space="preserve">Reference {[]} {[CanonicalType[http://ns.electronichealth.net.au/ci/fhir/3.0/StructureDefinition/medicationstatement-summary-1]]}
</t>
  </si>
  <si>
    <t>Known medications</t>
  </si>
  <si>
    <t>noRelevantFindingMedication</t>
  </si>
  <si>
    <t xml:space="preserve">Reference {[]} {[CanonicalType[http://ns.electronichealth.net.au/ci/fhir/3.0/StructureDefinition/observation-norelevantfinding-1]]}
</t>
  </si>
  <si>
    <t>No current medications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</si>
</sst>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hidden="true">
      <c r="A75" t="s" s="2">
        <v>398</v>
      </c>
      <c r="B75" s="2"/>
      <c r="C75" t="s" s="2">
        <v>39</v>
      </c>
      <c r="D75" s="2"/>
      <c r="E75" t="s" s="2">
        <v>40</v>
      </c>
      <c r="F75" t="s" s="2">
        <v>41</v>
      </c>
      <c r="G75" t="s" s="2">
        <v>39</v>
      </c>
      <c r="H75" t="s" s="2">
        <v>39</v>
      </c>
      <c r="I75" t="s" s="2">
        <v>39</v>
      </c>
      <c r="J75" t="s" s="2">
        <v>344</v>
      </c>
      <c r="K75" t="s" s="2">
        <v>399</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425</v>
      </c>
      <c r="AB75" s="2"/>
      <c r="AC75" t="s" s="2">
        <v>39</v>
      </c>
      <c r="AD75" t="s" s="2">
        <v>77</v>
      </c>
      <c r="AE75" t="s" s="2">
        <v>398</v>
      </c>
      <c r="AF75" t="s" s="2">
        <v>40</v>
      </c>
      <c r="AG75" t="s" s="2">
        <v>41</v>
      </c>
      <c r="AH75" t="s" s="2">
        <v>402</v>
      </c>
      <c r="AI75" t="s" s="2">
        <v>426</v>
      </c>
      <c r="AJ75" t="s" s="2">
        <v>403</v>
      </c>
      <c r="AK75" t="s" s="2">
        <v>404</v>
      </c>
      <c r="AL75" t="s" s="2">
        <v>39</v>
      </c>
    </row>
    <row r="76">
      <c r="A76" t="s" s="2">
        <v>398</v>
      </c>
      <c r="B76" t="s" s="2">
        <v>427</v>
      </c>
      <c r="C76" t="s" s="2">
        <v>39</v>
      </c>
      <c r="D76" s="2"/>
      <c r="E76" t="s" s="2">
        <v>40</v>
      </c>
      <c r="F76" t="s" s="2">
        <v>41</v>
      </c>
      <c r="G76" t="s" s="2">
        <v>51</v>
      </c>
      <c r="H76" t="s" s="2">
        <v>39</v>
      </c>
      <c r="I76" t="s" s="2">
        <v>39</v>
      </c>
      <c r="J76" t="s" s="2">
        <v>428</v>
      </c>
      <c r="K76" t="s" s="2">
        <v>429</v>
      </c>
      <c r="L76" t="s" s="2">
        <v>400</v>
      </c>
      <c r="M76" t="s" s="2">
        <v>401</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398</v>
      </c>
      <c r="AF76" t="s" s="2">
        <v>40</v>
      </c>
      <c r="AG76" t="s" s="2">
        <v>41</v>
      </c>
      <c r="AH76" t="s" s="2">
        <v>402</v>
      </c>
      <c r="AI76" t="s" s="2">
        <v>39</v>
      </c>
      <c r="AJ76" t="s" s="2">
        <v>403</v>
      </c>
      <c r="AK76" t="s" s="2">
        <v>404</v>
      </c>
      <c r="AL76" t="s" s="2">
        <v>39</v>
      </c>
    </row>
    <row r="77">
      <c r="A77" t="s" s="2">
        <v>405</v>
      </c>
      <c r="B77" s="2"/>
      <c r="C77" t="s" s="2">
        <v>39</v>
      </c>
      <c r="D77" s="2"/>
      <c r="E77" t="s" s="2">
        <v>40</v>
      </c>
      <c r="F77" t="s" s="2">
        <v>50</v>
      </c>
      <c r="G77" t="s" s="2">
        <v>51</v>
      </c>
      <c r="H77" t="s" s="2">
        <v>39</v>
      </c>
      <c r="I77" t="s" s="2">
        <v>39</v>
      </c>
      <c r="J77" t="s" s="2">
        <v>181</v>
      </c>
      <c r="K77" t="s" s="2">
        <v>406</v>
      </c>
      <c r="L77" t="s" s="2">
        <v>407</v>
      </c>
      <c r="M77" t="s" s="2">
        <v>408</v>
      </c>
      <c r="N77" t="s" s="2">
        <v>409</v>
      </c>
      <c r="O77" t="s" s="2">
        <v>39</v>
      </c>
      <c r="P77" s="2"/>
      <c r="Q77" t="s" s="2">
        <v>39</v>
      </c>
      <c r="R77" t="s" s="2">
        <v>39</v>
      </c>
      <c r="S77" t="s" s="2">
        <v>39</v>
      </c>
      <c r="T77" t="s" s="2">
        <v>39</v>
      </c>
      <c r="U77" t="s" s="2">
        <v>39</v>
      </c>
      <c r="V77" t="s" s="2">
        <v>39</v>
      </c>
      <c r="W77" t="s" s="2">
        <v>175</v>
      </c>
      <c r="X77" s="2"/>
      <c r="Y77" t="s" s="2">
        <v>430</v>
      </c>
      <c r="Z77" t="s" s="2">
        <v>39</v>
      </c>
      <c r="AA77" t="s" s="2">
        <v>39</v>
      </c>
      <c r="AB77" t="s" s="2">
        <v>39</v>
      </c>
      <c r="AC77" t="s" s="2">
        <v>39</v>
      </c>
      <c r="AD77" t="s" s="2">
        <v>39</v>
      </c>
      <c r="AE77" t="s" s="2">
        <v>405</v>
      </c>
      <c r="AF77" t="s" s="2">
        <v>40</v>
      </c>
      <c r="AG77" t="s" s="2">
        <v>50</v>
      </c>
      <c r="AH77" t="s" s="2">
        <v>402</v>
      </c>
      <c r="AI77" t="s" s="2">
        <v>39</v>
      </c>
      <c r="AJ77" t="s" s="2">
        <v>412</v>
      </c>
      <c r="AK77" t="s" s="2">
        <v>68</v>
      </c>
      <c r="AL77" t="s" s="2">
        <v>39</v>
      </c>
    </row>
    <row r="78" hidden="true">
      <c r="A78" t="s" s="2">
        <v>413</v>
      </c>
      <c r="B78" s="2"/>
      <c r="C78" t="s" s="2">
        <v>39</v>
      </c>
      <c r="D78" s="2"/>
      <c r="E78" t="s" s="2">
        <v>40</v>
      </c>
      <c r="F78" t="s" s="2">
        <v>41</v>
      </c>
      <c r="G78" t="s" s="2">
        <v>39</v>
      </c>
      <c r="H78" t="s" s="2">
        <v>39</v>
      </c>
      <c r="I78" t="s" s="2">
        <v>39</v>
      </c>
      <c r="J78" t="s" s="2">
        <v>39</v>
      </c>
      <c r="K78" t="s" s="2">
        <v>414</v>
      </c>
      <c r="L78" t="s" s="2">
        <v>415</v>
      </c>
      <c r="M78" t="s" s="2">
        <v>416</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413</v>
      </c>
      <c r="AF78" t="s" s="2">
        <v>40</v>
      </c>
      <c r="AG78" t="s" s="2">
        <v>41</v>
      </c>
      <c r="AH78" t="s" s="2">
        <v>380</v>
      </c>
      <c r="AI78" t="s" s="2">
        <v>39</v>
      </c>
      <c r="AJ78" t="s" s="2">
        <v>354</v>
      </c>
      <c r="AK78" t="s" s="2">
        <v>417</v>
      </c>
      <c r="AL78" t="s" s="2">
        <v>39</v>
      </c>
    </row>
    <row r="79">
      <c r="A79" t="s" s="2">
        <v>348</v>
      </c>
      <c r="B79" t="s" s="2">
        <v>431</v>
      </c>
      <c r="C79" t="s" s="2">
        <v>39</v>
      </c>
      <c r="D79" s="2"/>
      <c r="E79" t="s" s="2">
        <v>50</v>
      </c>
      <c r="F79" t="s" s="2">
        <v>50</v>
      </c>
      <c r="G79" t="s" s="2">
        <v>51</v>
      </c>
      <c r="H79" t="s" s="2">
        <v>39</v>
      </c>
      <c r="I79" t="s" s="2">
        <v>39</v>
      </c>
      <c r="J79" t="s" s="2">
        <v>250</v>
      </c>
      <c r="K79" t="s" s="2">
        <v>432</v>
      </c>
      <c r="L79" t="s" s="2">
        <v>433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348</v>
      </c>
      <c r="AF79" t="s" s="2">
        <v>40</v>
      </c>
      <c r="AG79" t="s" s="2">
        <v>41</v>
      </c>
      <c r="AH79" t="s" s="2">
        <v>39</v>
      </c>
      <c r="AI79" t="s" s="2">
        <v>421</v>
      </c>
      <c r="AJ79" t="s" s="2">
        <v>354</v>
      </c>
      <c r="AK79" t="s" s="2">
        <v>355</v>
      </c>
      <c r="AL79" t="s" s="2">
        <v>39</v>
      </c>
    </row>
    <row r="80" hidden="true">
      <c r="A80" t="s" s="2">
        <v>356</v>
      </c>
      <c r="B80" s="2"/>
      <c r="C80" t="s" s="2">
        <v>39</v>
      </c>
      <c r="D80" s="2"/>
      <c r="E80" t="s" s="2">
        <v>40</v>
      </c>
      <c r="F80" t="s" s="2">
        <v>50</v>
      </c>
      <c r="G80" t="s" s="2">
        <v>39</v>
      </c>
      <c r="H80" t="s" s="2">
        <v>39</v>
      </c>
      <c r="I80" t="s" s="2">
        <v>39</v>
      </c>
      <c r="J80" t="s" s="2">
        <v>64</v>
      </c>
      <c r="K80" t="s" s="2">
        <v>65</v>
      </c>
      <c r="L80" t="s" s="2">
        <v>66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67</v>
      </c>
      <c r="AF80" t="s" s="2">
        <v>40</v>
      </c>
      <c r="AG80" t="s" s="2">
        <v>50</v>
      </c>
      <c r="AH80" t="s" s="2">
        <v>39</v>
      </c>
      <c r="AI80" t="s" s="2">
        <v>39</v>
      </c>
      <c r="AJ80" t="s" s="2">
        <v>68</v>
      </c>
      <c r="AK80" t="s" s="2">
        <v>39</v>
      </c>
      <c r="AL80" t="s" s="2">
        <v>39</v>
      </c>
    </row>
    <row r="81" hidden="true">
      <c r="A81" t="s" s="2">
        <v>357</v>
      </c>
      <c r="B81" s="2"/>
      <c r="C81" t="s" s="2">
        <v>39</v>
      </c>
      <c r="D81" s="2"/>
      <c r="E81" t="s" s="2">
        <v>40</v>
      </c>
      <c r="F81" t="s" s="2">
        <v>41</v>
      </c>
      <c r="G81" t="s" s="2">
        <v>39</v>
      </c>
      <c r="H81" t="s" s="2">
        <v>39</v>
      </c>
      <c r="I81" t="s" s="2">
        <v>39</v>
      </c>
      <c r="J81" t="s" s="2">
        <v>71</v>
      </c>
      <c r="K81" t="s" s="2">
        <v>145</v>
      </c>
      <c r="L81" t="s" s="2">
        <v>146</v>
      </c>
      <c r="M81" s="2"/>
      <c r="N81" s="2"/>
      <c r="O81" t="s" s="2">
        <v>39</v>
      </c>
      <c r="P81" s="2"/>
      <c r="Q81" t="s" s="2">
        <v>39</v>
      </c>
      <c r="R81" t="s" s="2">
        <v>39</v>
      </c>
      <c r="S81" t="s" s="2">
        <v>39</v>
      </c>
      <c r="T81" t="s" s="2">
        <v>39</v>
      </c>
      <c r="U81" t="s" s="2">
        <v>39</v>
      </c>
      <c r="V81" t="s" s="2">
        <v>39</v>
      </c>
      <c r="W81" t="s" s="2">
        <v>39</v>
      </c>
      <c r="X81" t="s" s="2">
        <v>39</v>
      </c>
      <c r="Y81" t="s" s="2">
        <v>39</v>
      </c>
      <c r="Z81" t="s" s="2">
        <v>39</v>
      </c>
      <c r="AA81" t="s" s="2">
        <v>75</v>
      </c>
      <c r="AB81" s="2"/>
      <c r="AC81" t="s" s="2">
        <v>39</v>
      </c>
      <c r="AD81" t="s" s="2">
        <v>77</v>
      </c>
      <c r="AE81" t="s" s="2">
        <v>78</v>
      </c>
      <c r="AF81" t="s" s="2">
        <v>40</v>
      </c>
      <c r="AG81" t="s" s="2">
        <v>41</v>
      </c>
      <c r="AH81" t="s" s="2">
        <v>39</v>
      </c>
      <c r="AI81" t="s" s="2">
        <v>39</v>
      </c>
      <c r="AJ81" t="s" s="2">
        <v>39</v>
      </c>
      <c r="AK81" t="s" s="2">
        <v>39</v>
      </c>
      <c r="AL81" t="s" s="2">
        <v>39</v>
      </c>
    </row>
    <row r="82" hidden="true">
      <c r="A82" t="s" s="2">
        <v>357</v>
      </c>
      <c r="B82" t="s" s="2">
        <v>358</v>
      </c>
      <c r="C82" t="s" s="2">
        <v>39</v>
      </c>
      <c r="D82" s="2"/>
      <c r="E82" t="s" s="2">
        <v>40</v>
      </c>
      <c r="F82" t="s" s="2">
        <v>41</v>
      </c>
      <c r="G82" t="s" s="2">
        <v>39</v>
      </c>
      <c r="H82" t="s" s="2">
        <v>39</v>
      </c>
      <c r="I82" t="s" s="2">
        <v>39</v>
      </c>
      <c r="J82" t="s" s="2">
        <v>359</v>
      </c>
      <c r="K82" t="s" s="2">
        <v>360</v>
      </c>
      <c r="L82" t="s" s="2">
        <v>361</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78</v>
      </c>
      <c r="AF82" t="s" s="2">
        <v>40</v>
      </c>
      <c r="AG82" t="s" s="2">
        <v>41</v>
      </c>
      <c r="AH82" t="s" s="2">
        <v>152</v>
      </c>
      <c r="AI82" t="s" s="2">
        <v>153</v>
      </c>
      <c r="AJ82" t="s" s="2">
        <v>39</v>
      </c>
      <c r="AK82" t="s" s="2">
        <v>39</v>
      </c>
      <c r="AL82" t="s" s="2">
        <v>39</v>
      </c>
    </row>
    <row r="83" hidden="true">
      <c r="A83" t="s" s="2">
        <v>362</v>
      </c>
      <c r="B83" s="2"/>
      <c r="C83" t="s" s="2">
        <v>265</v>
      </c>
      <c r="D83" s="2"/>
      <c r="E83" t="s" s="2">
        <v>40</v>
      </c>
      <c r="F83" t="s" s="2">
        <v>41</v>
      </c>
      <c r="G83" t="s" s="2">
        <v>39</v>
      </c>
      <c r="H83" t="s" s="2">
        <v>51</v>
      </c>
      <c r="I83" t="s" s="2">
        <v>51</v>
      </c>
      <c r="J83" t="s" s="2">
        <v>71</v>
      </c>
      <c r="K83" t="s" s="2">
        <v>159</v>
      </c>
      <c r="L83" t="s" s="2">
        <v>266</v>
      </c>
      <c r="M83" t="s" s="2">
        <v>74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267</v>
      </c>
      <c r="AF83" t="s" s="2">
        <v>40</v>
      </c>
      <c r="AG83" t="s" s="2">
        <v>41</v>
      </c>
      <c r="AH83" t="s" s="2">
        <v>39</v>
      </c>
      <c r="AI83" t="s" s="2">
        <v>39</v>
      </c>
      <c r="AJ83" t="s" s="2">
        <v>143</v>
      </c>
      <c r="AK83" t="s" s="2">
        <v>39</v>
      </c>
      <c r="AL83" t="s" s="2">
        <v>39</v>
      </c>
    </row>
    <row r="84">
      <c r="A84" t="s" s="2">
        <v>363</v>
      </c>
      <c r="B84" s="2"/>
      <c r="C84" t="s" s="2">
        <v>364</v>
      </c>
      <c r="D84" s="2"/>
      <c r="E84" t="s" s="2">
        <v>50</v>
      </c>
      <c r="F84" t="s" s="2">
        <v>50</v>
      </c>
      <c r="G84" t="s" s="2">
        <v>51</v>
      </c>
      <c r="H84" t="s" s="2">
        <v>39</v>
      </c>
      <c r="I84" t="s" s="2">
        <v>39</v>
      </c>
      <c r="J84" t="s" s="2">
        <v>64</v>
      </c>
      <c r="K84" t="s" s="2">
        <v>365</v>
      </c>
      <c r="L84" t="s" s="2">
        <v>366</v>
      </c>
      <c r="M84" t="s" s="2">
        <v>367</v>
      </c>
      <c r="N84" t="s" s="2">
        <v>368</v>
      </c>
      <c r="O84" t="s" s="2">
        <v>39</v>
      </c>
      <c r="P84" s="2"/>
      <c r="Q84" t="s" s="2">
        <v>434</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363</v>
      </c>
      <c r="AF84" t="s" s="2">
        <v>40</v>
      </c>
      <c r="AG84" t="s" s="2">
        <v>50</v>
      </c>
      <c r="AH84" t="s" s="2">
        <v>39</v>
      </c>
      <c r="AI84" t="s" s="2">
        <v>39</v>
      </c>
      <c r="AJ84" t="s" s="2">
        <v>240</v>
      </c>
      <c r="AK84" t="s" s="2">
        <v>241</v>
      </c>
      <c r="AL84" t="s" s="2">
        <v>39</v>
      </c>
    </row>
    <row r="85">
      <c r="A85" t="s" s="2">
        <v>369</v>
      </c>
      <c r="B85" s="2"/>
      <c r="C85" t="s" s="2">
        <v>39</v>
      </c>
      <c r="D85" s="2"/>
      <c r="E85" t="s" s="2">
        <v>50</v>
      </c>
      <c r="F85" t="s" s="2">
        <v>50</v>
      </c>
      <c r="G85" t="s" s="2">
        <v>51</v>
      </c>
      <c r="H85" t="s" s="2">
        <v>39</v>
      </c>
      <c r="I85" t="s" s="2">
        <v>39</v>
      </c>
      <c r="J85" t="s" s="2">
        <v>181</v>
      </c>
      <c r="K85" t="s" s="2">
        <v>370</v>
      </c>
      <c r="L85" t="s" s="2">
        <v>371</v>
      </c>
      <c r="M85" t="s" s="2">
        <v>372</v>
      </c>
      <c r="N85" t="s" s="2">
        <v>373</v>
      </c>
      <c r="O85" t="s" s="2">
        <v>39</v>
      </c>
      <c r="P85" s="2"/>
      <c r="Q85" t="s" s="2">
        <v>435</v>
      </c>
      <c r="R85" t="s" s="2">
        <v>39</v>
      </c>
      <c r="S85" t="s" s="2">
        <v>39</v>
      </c>
      <c r="T85" t="s" s="2">
        <v>39</v>
      </c>
      <c r="U85" t="s" s="2">
        <v>39</v>
      </c>
      <c r="V85" t="s" s="2">
        <v>39</v>
      </c>
      <c r="W85" t="s" s="2">
        <v>109</v>
      </c>
      <c r="X85" t="s" s="2">
        <v>374</v>
      </c>
      <c r="Y85" t="s" s="2">
        <v>375</v>
      </c>
      <c r="Z85" t="s" s="2">
        <v>39</v>
      </c>
      <c r="AA85" t="s" s="2">
        <v>39</v>
      </c>
      <c r="AB85" t="s" s="2">
        <v>39</v>
      </c>
      <c r="AC85" t="s" s="2">
        <v>39</v>
      </c>
      <c r="AD85" t="s" s="2">
        <v>39</v>
      </c>
      <c r="AE85" t="s" s="2">
        <v>369</v>
      </c>
      <c r="AF85" t="s" s="2">
        <v>40</v>
      </c>
      <c r="AG85" t="s" s="2">
        <v>50</v>
      </c>
      <c r="AH85" t="s" s="2">
        <v>39</v>
      </c>
      <c r="AI85" t="s" s="2">
        <v>39</v>
      </c>
      <c r="AJ85" t="s" s="2">
        <v>190</v>
      </c>
      <c r="AK85" t="s" s="2">
        <v>191</v>
      </c>
      <c r="AL85" t="s" s="2">
        <v>39</v>
      </c>
    </row>
    <row r="86">
      <c r="A86" t="s" s="2">
        <v>376</v>
      </c>
      <c r="B86" s="2"/>
      <c r="C86" t="s" s="2">
        <v>39</v>
      </c>
      <c r="D86" s="2"/>
      <c r="E86" t="s" s="2">
        <v>50</v>
      </c>
      <c r="F86" t="s" s="2">
        <v>50</v>
      </c>
      <c r="G86" t="s" s="2">
        <v>51</v>
      </c>
      <c r="H86" t="s" s="2">
        <v>39</v>
      </c>
      <c r="I86" t="s" s="2">
        <v>39</v>
      </c>
      <c r="J86" t="s" s="2">
        <v>129</v>
      </c>
      <c r="K86" t="s" s="2">
        <v>377</v>
      </c>
      <c r="L86" t="s" s="2">
        <v>378</v>
      </c>
      <c r="M86" t="s" s="2">
        <v>379</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376</v>
      </c>
      <c r="AF86" t="s" s="2">
        <v>40</v>
      </c>
      <c r="AG86" t="s" s="2">
        <v>50</v>
      </c>
      <c r="AH86" t="s" s="2">
        <v>380</v>
      </c>
      <c r="AI86" t="s" s="2">
        <v>39</v>
      </c>
      <c r="AJ86" t="s" s="2">
        <v>381</v>
      </c>
      <c r="AK86" t="s" s="2">
        <v>381</v>
      </c>
      <c r="AL86" t="s" s="2">
        <v>39</v>
      </c>
    </row>
    <row r="87" hidden="true">
      <c r="A87" t="s" s="2">
        <v>382</v>
      </c>
      <c r="B87" s="2"/>
      <c r="C87" t="s" s="2">
        <v>39</v>
      </c>
      <c r="D87" s="2"/>
      <c r="E87" t="s" s="2">
        <v>40</v>
      </c>
      <c r="F87" t="s" s="2">
        <v>50</v>
      </c>
      <c r="G87" t="s" s="2">
        <v>39</v>
      </c>
      <c r="H87" t="s" s="2">
        <v>51</v>
      </c>
      <c r="I87" t="s" s="2">
        <v>51</v>
      </c>
      <c r="J87" t="s" s="2">
        <v>119</v>
      </c>
      <c r="K87" t="s" s="2">
        <v>383</v>
      </c>
      <c r="L87" t="s" s="2">
        <v>384</v>
      </c>
      <c r="M87" t="s" s="2">
        <v>385</v>
      </c>
      <c r="N87" t="s" s="2">
        <v>386</v>
      </c>
      <c r="O87" t="s" s="2">
        <v>39</v>
      </c>
      <c r="P87" s="2"/>
      <c r="Q87" t="s" s="2">
        <v>424</v>
      </c>
      <c r="R87" t="s" s="2">
        <v>39</v>
      </c>
      <c r="S87" t="s" s="2">
        <v>39</v>
      </c>
      <c r="T87" t="s" s="2">
        <v>39</v>
      </c>
      <c r="U87" t="s" s="2">
        <v>39</v>
      </c>
      <c r="V87" t="s" s="2">
        <v>39</v>
      </c>
      <c r="W87" t="s" s="2">
        <v>175</v>
      </c>
      <c r="X87" t="s" s="2">
        <v>387</v>
      </c>
      <c r="Y87" t="s" s="2">
        <v>388</v>
      </c>
      <c r="Z87" t="s" s="2">
        <v>39</v>
      </c>
      <c r="AA87" t="s" s="2">
        <v>39</v>
      </c>
      <c r="AB87" t="s" s="2">
        <v>39</v>
      </c>
      <c r="AC87" t="s" s="2">
        <v>39</v>
      </c>
      <c r="AD87" t="s" s="2">
        <v>39</v>
      </c>
      <c r="AE87" t="s" s="2">
        <v>382</v>
      </c>
      <c r="AF87" t="s" s="2">
        <v>40</v>
      </c>
      <c r="AG87" t="s" s="2">
        <v>50</v>
      </c>
      <c r="AH87" t="s" s="2">
        <v>39</v>
      </c>
      <c r="AI87" t="s" s="2">
        <v>39</v>
      </c>
      <c r="AJ87" t="s" s="2">
        <v>389</v>
      </c>
      <c r="AK87" t="s" s="2">
        <v>68</v>
      </c>
      <c r="AL87" t="s" s="2">
        <v>192</v>
      </c>
    </row>
    <row r="88" hidden="true">
      <c r="A88" t="s" s="2">
        <v>390</v>
      </c>
      <c r="B88" s="2"/>
      <c r="C88" t="s" s="2">
        <v>39</v>
      </c>
      <c r="D88" s="2"/>
      <c r="E88" t="s" s="2">
        <v>40</v>
      </c>
      <c r="F88" t="s" s="2">
        <v>50</v>
      </c>
      <c r="G88" t="s" s="2">
        <v>39</v>
      </c>
      <c r="H88" t="s" s="2">
        <v>39</v>
      </c>
      <c r="I88" t="s" s="2">
        <v>39</v>
      </c>
      <c r="J88" t="s" s="2">
        <v>181</v>
      </c>
      <c r="K88" t="s" s="2">
        <v>391</v>
      </c>
      <c r="L88" t="s" s="2">
        <v>392</v>
      </c>
      <c r="M88" t="s" s="2">
        <v>393</v>
      </c>
      <c r="N88" t="s" s="2">
        <v>394</v>
      </c>
      <c r="O88" t="s" s="2">
        <v>39</v>
      </c>
      <c r="P88" s="2"/>
      <c r="Q88" t="s" s="2">
        <v>39</v>
      </c>
      <c r="R88" t="s" s="2">
        <v>39</v>
      </c>
      <c r="S88" t="s" s="2">
        <v>39</v>
      </c>
      <c r="T88" t="s" s="2">
        <v>39</v>
      </c>
      <c r="U88" t="s" s="2">
        <v>39</v>
      </c>
      <c r="V88" t="s" s="2">
        <v>39</v>
      </c>
      <c r="W88" t="s" s="2">
        <v>187</v>
      </c>
      <c r="X88" t="s" s="2">
        <v>395</v>
      </c>
      <c r="Y88" t="s" s="2">
        <v>396</v>
      </c>
      <c r="Z88" t="s" s="2">
        <v>39</v>
      </c>
      <c r="AA88" t="s" s="2">
        <v>39</v>
      </c>
      <c r="AB88" t="s" s="2">
        <v>39</v>
      </c>
      <c r="AC88" t="s" s="2">
        <v>39</v>
      </c>
      <c r="AD88" t="s" s="2">
        <v>39</v>
      </c>
      <c r="AE88" t="s" s="2">
        <v>390</v>
      </c>
      <c r="AF88" t="s" s="2">
        <v>40</v>
      </c>
      <c r="AG88" t="s" s="2">
        <v>50</v>
      </c>
      <c r="AH88" t="s" s="2">
        <v>39</v>
      </c>
      <c r="AI88" t="s" s="2">
        <v>39</v>
      </c>
      <c r="AJ88" t="s" s="2">
        <v>397</v>
      </c>
      <c r="AK88" t="s" s="2">
        <v>68</v>
      </c>
      <c r="AL88" t="s" s="2">
        <v>39</v>
      </c>
    </row>
    <row r="89" hidden="true">
      <c r="A89" t="s" s="2">
        <v>398</v>
      </c>
      <c r="B89" s="2"/>
      <c r="C89" t="s" s="2">
        <v>39</v>
      </c>
      <c r="D89" s="2"/>
      <c r="E89" t="s" s="2">
        <v>40</v>
      </c>
      <c r="F89" t="s" s="2">
        <v>41</v>
      </c>
      <c r="G89" t="s" s="2">
        <v>39</v>
      </c>
      <c r="H89" t="s" s="2">
        <v>39</v>
      </c>
      <c r="I89" t="s" s="2">
        <v>39</v>
      </c>
      <c r="J89" t="s" s="2">
        <v>344</v>
      </c>
      <c r="K89" t="s" s="2">
        <v>399</v>
      </c>
      <c r="L89" t="s" s="2">
        <v>400</v>
      </c>
      <c r="M89" t="s" s="2">
        <v>401</v>
      </c>
      <c r="N89" s="2"/>
      <c r="O89" t="s" s="2">
        <v>39</v>
      </c>
      <c r="P89" s="2"/>
      <c r="Q89" t="s" s="2">
        <v>39</v>
      </c>
      <c r="R89" t="s" s="2">
        <v>39</v>
      </c>
      <c r="S89" t="s" s="2">
        <v>39</v>
      </c>
      <c r="T89" t="s" s="2">
        <v>39</v>
      </c>
      <c r="U89" t="s" s="2">
        <v>39</v>
      </c>
      <c r="V89" t="s" s="2">
        <v>39</v>
      </c>
      <c r="W89" t="s" s="2">
        <v>39</v>
      </c>
      <c r="X89" t="s" s="2">
        <v>39</v>
      </c>
      <c r="Y89" t="s" s="2">
        <v>39</v>
      </c>
      <c r="Z89" t="s" s="2">
        <v>39</v>
      </c>
      <c r="AA89" t="s" s="2">
        <v>425</v>
      </c>
      <c r="AB89" s="2"/>
      <c r="AC89" t="s" s="2">
        <v>39</v>
      </c>
      <c r="AD89" t="s" s="2">
        <v>77</v>
      </c>
      <c r="AE89" t="s" s="2">
        <v>398</v>
      </c>
      <c r="AF89" t="s" s="2">
        <v>40</v>
      </c>
      <c r="AG89" t="s" s="2">
        <v>41</v>
      </c>
      <c r="AH89" t="s" s="2">
        <v>402</v>
      </c>
      <c r="AI89" t="s" s="2">
        <v>436</v>
      </c>
      <c r="AJ89" t="s" s="2">
        <v>403</v>
      </c>
      <c r="AK89" t="s" s="2">
        <v>404</v>
      </c>
      <c r="AL89" t="s" s="2">
        <v>39</v>
      </c>
    </row>
    <row r="90">
      <c r="A90" t="s" s="2">
        <v>398</v>
      </c>
      <c r="B90" t="s" s="2">
        <v>437</v>
      </c>
      <c r="C90" t="s" s="2">
        <v>39</v>
      </c>
      <c r="D90" s="2"/>
      <c r="E90" t="s" s="2">
        <v>40</v>
      </c>
      <c r="F90" t="s" s="2">
        <v>41</v>
      </c>
      <c r="G90" t="s" s="2">
        <v>51</v>
      </c>
      <c r="H90" t="s" s="2">
        <v>39</v>
      </c>
      <c r="I90" t="s" s="2">
        <v>39</v>
      </c>
      <c r="J90" t="s" s="2">
        <v>438</v>
      </c>
      <c r="K90" t="s" s="2">
        <v>439</v>
      </c>
      <c r="L90" t="s" s="2">
        <v>400</v>
      </c>
      <c r="M90" t="s" s="2">
        <v>401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398</v>
      </c>
      <c r="AF90" t="s" s="2">
        <v>40</v>
      </c>
      <c r="AG90" t="s" s="2">
        <v>41</v>
      </c>
      <c r="AH90" t="s" s="2">
        <v>402</v>
      </c>
      <c r="AI90" t="s" s="2">
        <v>39</v>
      </c>
      <c r="AJ90" t="s" s="2">
        <v>403</v>
      </c>
      <c r="AK90" t="s" s="2">
        <v>404</v>
      </c>
      <c r="AL90" t="s" s="2">
        <v>39</v>
      </c>
    </row>
    <row r="91">
      <c r="A91" t="s" s="2">
        <v>398</v>
      </c>
      <c r="B91" t="s" s="2">
        <v>440</v>
      </c>
      <c r="C91" t="s" s="2">
        <v>39</v>
      </c>
      <c r="D91" s="2"/>
      <c r="E91" t="s" s="2">
        <v>40</v>
      </c>
      <c r="F91" t="s" s="2">
        <v>50</v>
      </c>
      <c r="G91" t="s" s="2">
        <v>51</v>
      </c>
      <c r="H91" t="s" s="2">
        <v>39</v>
      </c>
      <c r="I91" t="s" s="2">
        <v>39</v>
      </c>
      <c r="J91" t="s" s="2">
        <v>441</v>
      </c>
      <c r="K91" t="s" s="2">
        <v>442</v>
      </c>
      <c r="L91" t="s" s="2">
        <v>400</v>
      </c>
      <c r="M91" t="s" s="2">
        <v>401</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398</v>
      </c>
      <c r="AF91" t="s" s="2">
        <v>40</v>
      </c>
      <c r="AG91" t="s" s="2">
        <v>41</v>
      </c>
      <c r="AH91" t="s" s="2">
        <v>402</v>
      </c>
      <c r="AI91" t="s" s="2">
        <v>39</v>
      </c>
      <c r="AJ91" t="s" s="2">
        <v>403</v>
      </c>
      <c r="AK91" t="s" s="2">
        <v>404</v>
      </c>
      <c r="AL91" t="s" s="2">
        <v>39</v>
      </c>
    </row>
    <row r="92">
      <c r="A92" t="s" s="2">
        <v>405</v>
      </c>
      <c r="B92" s="2"/>
      <c r="C92" t="s" s="2">
        <v>39</v>
      </c>
      <c r="D92" s="2"/>
      <c r="E92" t="s" s="2">
        <v>40</v>
      </c>
      <c r="F92" t="s" s="2">
        <v>50</v>
      </c>
      <c r="G92" t="s" s="2">
        <v>51</v>
      </c>
      <c r="H92" t="s" s="2">
        <v>39</v>
      </c>
      <c r="I92" t="s" s="2">
        <v>39</v>
      </c>
      <c r="J92" t="s" s="2">
        <v>181</v>
      </c>
      <c r="K92" t="s" s="2">
        <v>406</v>
      </c>
      <c r="L92" t="s" s="2">
        <v>407</v>
      </c>
      <c r="M92" t="s" s="2">
        <v>408</v>
      </c>
      <c r="N92" t="s" s="2">
        <v>409</v>
      </c>
      <c r="O92" t="s" s="2">
        <v>39</v>
      </c>
      <c r="P92" s="2"/>
      <c r="Q92" t="s" s="2">
        <v>39</v>
      </c>
      <c r="R92" t="s" s="2">
        <v>39</v>
      </c>
      <c r="S92" t="s" s="2">
        <v>39</v>
      </c>
      <c r="T92" t="s" s="2">
        <v>39</v>
      </c>
      <c r="U92" t="s" s="2">
        <v>39</v>
      </c>
      <c r="V92" t="s" s="2">
        <v>39</v>
      </c>
      <c r="W92" t="s" s="2">
        <v>175</v>
      </c>
      <c r="X92" s="2"/>
      <c r="Y92" t="s" s="2">
        <v>430</v>
      </c>
      <c r="Z92" t="s" s="2">
        <v>39</v>
      </c>
      <c r="AA92" t="s" s="2">
        <v>39</v>
      </c>
      <c r="AB92" t="s" s="2">
        <v>39</v>
      </c>
      <c r="AC92" t="s" s="2">
        <v>39</v>
      </c>
      <c r="AD92" t="s" s="2">
        <v>39</v>
      </c>
      <c r="AE92" t="s" s="2">
        <v>405</v>
      </c>
      <c r="AF92" t="s" s="2">
        <v>40</v>
      </c>
      <c r="AG92" t="s" s="2">
        <v>50</v>
      </c>
      <c r="AH92" t="s" s="2">
        <v>402</v>
      </c>
      <c r="AI92" t="s" s="2">
        <v>39</v>
      </c>
      <c r="AJ92" t="s" s="2">
        <v>412</v>
      </c>
      <c r="AK92" t="s" s="2">
        <v>68</v>
      </c>
      <c r="AL92" t="s" s="2">
        <v>39</v>
      </c>
    </row>
    <row r="93" hidden="true">
      <c r="A93" t="s" s="2">
        <v>413</v>
      </c>
      <c r="B93" s="2"/>
      <c r="C93" t="s" s="2">
        <v>39</v>
      </c>
      <c r="D93" s="2"/>
      <c r="E93" t="s" s="2">
        <v>40</v>
      </c>
      <c r="F93" t="s" s="2">
        <v>41</v>
      </c>
      <c r="G93" t="s" s="2">
        <v>39</v>
      </c>
      <c r="H93" t="s" s="2">
        <v>39</v>
      </c>
      <c r="I93" t="s" s="2">
        <v>39</v>
      </c>
      <c r="J93" t="s" s="2">
        <v>39</v>
      </c>
      <c r="K93" t="s" s="2">
        <v>414</v>
      </c>
      <c r="L93" t="s" s="2">
        <v>415</v>
      </c>
      <c r="M93" t="s" s="2">
        <v>416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413</v>
      </c>
      <c r="AF93" t="s" s="2">
        <v>40</v>
      </c>
      <c r="AG93" t="s" s="2">
        <v>41</v>
      </c>
      <c r="AH93" t="s" s="2">
        <v>380</v>
      </c>
      <c r="AI93" t="s" s="2">
        <v>39</v>
      </c>
      <c r="AJ93" t="s" s="2">
        <v>354</v>
      </c>
      <c r="AK93" t="s" s="2">
        <v>417</v>
      </c>
      <c r="AL93" t="s" s="2">
        <v>39</v>
      </c>
    </row>
  </sheetData>
  <autoFilter ref="A1:AL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2019-02-15T01:29:37Z</dcterms:created>
  <dc:creator>Apache POI</dc:creator>
</cp:coreProperties>
</file>