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/Desktop/topicsAI/"/>
    </mc:Choice>
  </mc:AlternateContent>
  <xr:revisionPtr revIDLastSave="0" documentId="13_ncr:1_{B1E9B145-3BC1-0149-8CF4-3B8E57B91D52}" xr6:coauthVersionLast="47" xr6:coauthVersionMax="47" xr10:uidLastSave="{00000000-0000-0000-0000-000000000000}"/>
  <bookViews>
    <workbookView xWindow="-38400" yWindow="-1400" windowWidth="38400" windowHeight="19960" xr2:uid="{942CEDA9-EAA4-5643-93DB-94C91C9AE9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<sst xmlns="http://schemas.openxmlformats.org/spreadsheetml/2006/main" count="13" uniqueCount="13">
  <si>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Retold</t>
  </si>
  <si>
    <t>Recalled</t>
  </si>
  <si>
    <t>Imagined</t>
  </si>
  <si>
    <t>History Size 1</t>
  </si>
  <si>
    <t>History Size 2</t>
  </si>
  <si>
    <t>History Size 3</t>
  </si>
  <si>
    <t>History Size 4</t>
  </si>
  <si>
    <t>History Size 5</t>
  </si>
  <si>
    <t>History Size 6</t>
  </si>
  <si>
    <t>History Size 7</t>
  </si>
  <si>
    <t>History Size 8</t>
  </si>
  <si>
    <t>History Size 9</t>
  </si>
  <si>
    <t>Full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</si>
</sst>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Sequentiality with varying history 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Retold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Sheet1!$B$1:$K$1</c:f>
              <c:strCache>
                <c:ptCount val="10"/>
                <c:pt idx="0">
                  <c:v>History Size 1</c:v>
                </c:pt>
                <c:pt idx="1">
                  <c:v>History Size 2</c:v>
                </c:pt>
                <c:pt idx="2">
                  <c:v>History Size 3</c:v>
                </c:pt>
                <c:pt idx="3">
                  <c:v>History Size 4</c:v>
                </c:pt>
                <c:pt idx="4">
                  <c:v>History Size 5</c:v>
                </c:pt>
                <c:pt idx="5">
                  <c:v>History Size 6</c:v>
                </c:pt>
                <c:pt idx="6">
                  <c:v>History Size 7</c:v>
                </c:pt>
                <c:pt idx="7">
                  <c:v>History Size 8</c:v>
                </c:pt>
                <c:pt idx="8">
                  <c:v>History Size 9</c:v>
                </c:pt>
                <c:pt idx="9">
                  <c:v>Full History</c:v>
                </c:pt>
              </c:strCache>
            </c:strRef>
          </c:cat>
          <c:val>
            <c:numRef>
              <c:f>Sheet1!$B$2:$K$2</c:f>
              <c:numCache>
                <c:formatCode>General</c:formatCode>
                <c:ptCount val="10"/>
                <c:pt idx="0">
                  <c:v>6.2E-2</c:v>
                </c:pt>
                <c:pt idx="1">
                  <c:v>7.8E-2</c:v>
                </c:pt>
                <c:pt idx="2">
                  <c:v>8.5000000000000006E-2</c:v>
                </c:pt>
                <c:pt idx="3">
                  <c:v>8.8999999999999996E-2</c:v>
                </c:pt>
                <c:pt idx="4">
                  <c:v>9.0999999999999998E-2</c:v>
                </c:pt>
                <c:pt idx="5">
                  <c:v>9.1999999999999998E-2</c:v>
                </c:pt>
                <c:pt idx="6">
                  <c:v>9.2899999999999996E-2</c:v>
                </c:pt>
                <c:pt idx="7">
                  <c:v>9.3100000000000002E-2</c:v>
                </c:pt>
                <c:pt idx="8">
                  <c:v>9.3299999999999994E-2</c:v>
                </c:pt>
                <c:pt idx="9">
                  <c:v>9.35E-2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62-B243-8A2C-DFEE6FE5ACB3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Recalled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Sheet1!$B$1:$K$1</c:f>
              <c:strCache>
                <c:ptCount val="10"/>
                <c:pt idx="0">
                  <c:v>History Size 1</c:v>
                </c:pt>
                <c:pt idx="1">
                  <c:v>History Size 2</c:v>
                </c:pt>
                <c:pt idx="2">
                  <c:v>History Size 3</c:v>
                </c:pt>
                <c:pt idx="3">
                  <c:v>History Size 4</c:v>
                </c:pt>
                <c:pt idx="4">
                  <c:v>History Size 5</c:v>
                </c:pt>
                <c:pt idx="5">
                  <c:v>History Size 6</c:v>
                </c:pt>
                <c:pt idx="6">
                  <c:v>History Size 7</c:v>
                </c:pt>
                <c:pt idx="7">
                  <c:v>History Size 8</c:v>
                </c:pt>
                <c:pt idx="8">
                  <c:v>History Size 9</c:v>
                </c:pt>
                <c:pt idx="9">
                  <c:v>Full History</c:v>
                </c:pt>
              </c:strCache>
            </c:strRef>
          </c:cat>
          <c:val>
            <c:numRef>
              <c:f>Sheet1!$B$3:$K$3</c:f>
              <c:numCache>
                <c:formatCode>General</c:formatCode>
                <c:ptCount val="10"/>
                <c:pt idx="0">
                  <c:v>5.6000000000000001E-2</c:v>
                </c:pt>
                <c:pt idx="1">
                  <c:v>6.9000000000000006E-2</c:v>
                </c:pt>
                <c:pt idx="2">
                  <c:v>7.5999999999999998E-2</c:v>
                </c:pt>
                <c:pt idx="3">
                  <c:v>7.9000000000000001E-2</c:v>
                </c:pt>
                <c:pt idx="4">
                  <c:v>8.1000000000000003E-2</c:v>
                </c:pt>
                <c:pt idx="5">
                  <c:v>8.1900000000000001E-2</c:v>
                </c:pt>
                <c:pt idx="6">
                  <c:v>8.2500000000000004E-2</c:v>
                </c:pt>
                <c:pt idx="7">
                  <c:v>8.2900000000000001E-2</c:v>
                </c:pt>
                <c:pt idx="8">
                  <c:v>8.3000000000000004E-2</c:v>
                </c:pt>
                <c:pt idx="9">
                  <c:v>8.3500000000000005E-2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62-B243-8A2C-DFEE6FE5ACB3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Imagined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Sheet1!$B$1:$K$1</c:f>
              <c:strCache>
                <c:ptCount val="10"/>
                <c:pt idx="0">
                  <c:v>History Size 1</c:v>
                </c:pt>
                <c:pt idx="1">
                  <c:v>History Size 2</c:v>
                </c:pt>
                <c:pt idx="2">
                  <c:v>History Size 3</c:v>
                </c:pt>
                <c:pt idx="3">
                  <c:v>History Size 4</c:v>
                </c:pt>
                <c:pt idx="4">
                  <c:v>History Size 5</c:v>
                </c:pt>
                <c:pt idx="5">
                  <c:v>History Size 6</c:v>
                </c:pt>
                <c:pt idx="6">
                  <c:v>History Size 7</c:v>
                </c:pt>
                <c:pt idx="7">
                  <c:v>History Size 8</c:v>
                </c:pt>
                <c:pt idx="8">
                  <c:v>History Size 9</c:v>
                </c:pt>
                <c:pt idx="9">
                  <c:v>Full History</c:v>
                </c:pt>
              </c:strCache>
            </c:strRef>
          </c:cat>
          <c:val>
            <c:numRef>
              <c:f>Sheet1!$B$4:$K$4</c:f>
              <c:numCache>
                <c:formatCode>General</c:formatCode>
                <c:ptCount val="10"/>
                <c:pt idx="0">
                  <c:v>7.1999999999999995E-2</c:v>
                </c:pt>
                <c:pt idx="1">
                  <c:v>9.06E-2</c:v>
                </c:pt>
                <c:pt idx="2">
                  <c:v>9.9000000000000005E-2</c:v>
                </c:pt>
                <c:pt idx="3">
                  <c:v>0.104</c:v>
                </c:pt>
                <c:pt idx="4">
                  <c:v>0.107</c:v>
                </c:pt>
                <c:pt idx="5">
                  <c:v>0.109</c:v>
                </c:pt>
                <c:pt idx="6">
                  <c:v>0.11</c:v>
                </c:pt>
                <c:pt idx="7">
                  <c:v>0.1109</c:v>
                </c:pt>
                <c:pt idx="8">
                  <c:v>0.1111</c:v>
                </c:pt>
                <c:pt idx="9">
                  <c:v>0.112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62-B243-8A2C-DFEE6FE5A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4638192"/>
        <c:axId val="644763696"/>
      </c:lineChart>
      <c:catAx>
        <c:axId val="64463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763696"/>
        <c:crosses val="autoZero"/>
        <c:auto val="1"/>
        <c:lblAlgn val="ctr"/>
        <c:lblOffset val="100"/>
        <c:noMultiLvlLbl val="0"/>
      </c:catAx>
      <c:valAx>
        <c:axId val="644763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63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863600</xdr:colOff>
      <xdr:row>8</xdr:row>
      <xdr:rowOff>88900</xdr:rowOff>
    </xdr:from>
    <xdr:to>
      <xdr:col>18</xdr:col>
      <xdr:colOff>12700</xdr:colOff>
      <xdr:row>36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A99FFA-3E7D-C877-8768-0566A130DD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44AF-C7BE-7D4E-AD05-EC6E147FC805}">
  <dimension ref="A1:K4"/>
  <sheetViews>
    <sheetView tabSelected="1" workbookViewId="0">
      <selection activeCell="U5" sqref="U5"/>
    </sheetView>
  </sheetViews>
  <sheetFormatPr baseColWidth="10" defaultRowHeight="16" x14ac:dyDescent="0.2"/>
  <cols>
    <col min="2" max="2" width="13.5" customWidth="1"/>
    <col min="3" max="4" width="13" customWidth="1"/>
    <col min="5" max="5" width="12.33203125" customWidth="1"/>
    <col min="6" max="6" width="12.1640625" customWidth="1"/>
    <col min="7" max="7" width="12.33203125" customWidth="1"/>
    <col min="8" max="8" width="12.1640625" customWidth="1"/>
    <col min="9" max="10" width="12.33203125" customWidth="1"/>
  </cols>
  <sheetData>
    <row r="1" spans="1:11" x14ac:dyDescent="0.2">
      <c r="B1" t="s">
        <v>3</v>
      </c>
      <c r="C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2">
      <c r="A2" t="s">
        <v>0</v>
      </c>
      <c r="B2">
        <v>6.2E-2</v>
      </c>
      <c r="C2">
        <v>7.8E-2</v>
      </c>
      <c r="D2">
        <v>8.5000000000000006E-2</v>
      </c>
      <c r="E2">
        <v>8.8999999999999996E-2</v>
      </c>
      <c r="F2">
        <v>9.0999999999999998E-2</v>
      </c>
      <c r="G2">
        <v>9.1999999999999998E-2</v>
      </c>
      <c r="H2">
        <v>9.2899999999999996E-2</v>
      </c>
      <c r="I2">
        <v>9.3100000000000002E-2</v>
      </c>
      <c r="J2">
        <v>9.3299999999999994E-2</v>
      </c>
      <c r="K2">
        <v>9.35E-2</v>
      </c>
    </row>
    <row r="3" spans="1:11" x14ac:dyDescent="0.2">
      <c r="A3" t="s">
        <v>1</v>
      </c>
      <c r="B3">
        <v>5.6000000000000001E-2</v>
      </c>
      <c r="C3">
        <v>6.9000000000000006E-2</v>
      </c>
      <c r="D3">
        <v>7.5999999999999998E-2</v>
      </c>
      <c r="E3">
        <v>7.9000000000000001E-2</v>
      </c>
      <c r="F3">
        <v>8.1000000000000003E-2</v>
      </c>
      <c r="G3">
        <v>8.1900000000000001E-2</v>
      </c>
      <c r="H3">
        <v>8.2500000000000004E-2</v>
      </c>
      <c r="I3">
        <v>8.2900000000000001E-2</v>
      </c>
      <c r="J3">
        <v>8.3000000000000004E-2</v>
      </c>
      <c r="K3">
        <v>8.3500000000000005E-2</v>
      </c>
    </row>
    <row r="4" spans="1:11" x14ac:dyDescent="0.2">
      <c r="A4" t="s">
        <v>2</v>
      </c>
      <c r="B4">
        <v>7.1999999999999995E-2</v>
      </c>
      <c r="C4">
        <v>9.06E-2</v>
      </c>
      <c r="D4">
        <v>9.9000000000000005E-2</v>
      </c>
      <c r="E4">
        <v>0.104</v>
      </c>
      <c r="F4">
        <v>0.107</v>
      </c>
      <c r="G4">
        <v>0.109</v>
      </c>
      <c r="H4">
        <v>0.11</v>
      </c>
      <c r="I4">
        <v>0.1109</v>
      </c>
      <c r="J4">
        <v>0.1111</v>
      </c>
      <c r="K4">
        <v>0.112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2023-10-13T03:34:24Z</dcterms:created>
  <dcterms:modified xsi:type="dcterms:W3CDTF">2023-10-13T03:50:29Z</dcterms:modified>
</cp:coreProperties>
</file>