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28BD24EF-8B33-45D0-A1B6-4247842E9DB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<sst xmlns="http://schemas.openxmlformats.org/spreadsheetml/2006/main" count="150" uniqueCount="69">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</sst>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53" sqref="L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/>
      <c r="N51" s="17"/>
    </row>
    <row r="52" spans="1:14" x14ac:dyDescent="0.3">
      <c r="A52" s="13">
        <v>46290</v>
      </c>
      <c r="B52" s="14">
        <v>420</v>
      </c>
      <c r="C52" s="14">
        <v>45</v>
      </c>
      <c r="D52" s="14">
        <v>100</v>
      </c>
      <c r="E52" s="14">
        <v>45</v>
      </c>
      <c r="F52" s="14">
        <v>300</v>
      </c>
      <c r="G52" s="14">
        <v>5</v>
      </c>
      <c r="H52" s="14">
        <v>100</v>
      </c>
      <c r="I52" s="15">
        <f t="shared" si="0"/>
        <v>1010</v>
      </c>
      <c r="J52" s="15">
        <f t="shared" si="1"/>
        <v>430</v>
      </c>
      <c r="K52" s="16" t="s">
        <v>49</v>
      </c>
      <c r="L52" s="16" t="s">
        <v>58</v>
      </c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2026-09-25T17:48:37Z</dcterms:modified>
  <dc:language>en-US</dc:language>
</cp:coreProperties>
</file>