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499\final\"/>
    </mc:Choice>
  </mc:AlternateContent>
  <xr:revisionPtr revIDLastSave="0" documentId="13_ncr:1_{8561FB5D-8686-4FFE-8902-583C554522A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" sqref="B1:B6"/>
    </sheetView>
  </sheetViews>
  <sheetFormatPr defaultRowHeight="14.4" x14ac:dyDescent="0.3"/>
  <cols>
    <col min="1" max="1" width="11.44140625" customWidth="1"/>
  </cols>
  <sheetData>
    <row r="1" spans="1:2" x14ac:dyDescent="0.3">
      <c r="A1" s="1">
        <v>162014014</v>
      </c>
      <c r="B1">
        <f>IFERROR(VLOOKUP(A1,Sheet2!$A$1:$B$6,2,0),0)</f>
        <v>70</v>
      </c>
    </row>
    <row r="2" spans="1:2" x14ac:dyDescent="0.3">
      <c r="A2" s="1">
        <v>182014057</v>
      </c>
      <c r="B2">
        <f>IFERROR(VLOOKUP(A2,Sheet2!$A$1:$B$6,2,0),0)</f>
        <v>65</v>
      </c>
    </row>
    <row r="3" spans="1:2" x14ac:dyDescent="0.3">
      <c r="A3" s="1">
        <v>153014031</v>
      </c>
      <c r="B3">
        <f>IFERROR(VLOOKUP(A3,Sheet2!$A$1:$B$6,2,0),0)</f>
        <v>0</v>
      </c>
    </row>
    <row r="4" spans="1:2" x14ac:dyDescent="0.3">
      <c r="A4" s="1">
        <v>151014033</v>
      </c>
      <c r="B4">
        <f>IFERROR(VLOOKUP(A4,Sheet2!$A$1:$B$6,2,0),0)</f>
        <v>55</v>
      </c>
    </row>
    <row r="5" spans="1:2" x14ac:dyDescent="0.3">
      <c r="A5" s="1">
        <v>161014027</v>
      </c>
      <c r="B5">
        <f>IFERROR(VLOOKUP(A5,Sheet2!$A$1:$B$6,2,0),0)</f>
        <v>0</v>
      </c>
    </row>
    <row r="6" spans="1:2" x14ac:dyDescent="0.3">
      <c r="A6" s="1">
        <v>161014026</v>
      </c>
      <c r="B6">
        <f>IFERROR(VLOOKUP(A6,Sheet2!$A$1:$B$6,2,0),0)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07B3-301B-46AC-9E1D-B9E41C791544}">
  <dimension ref="A1:B3"/>
  <sheetViews>
    <sheetView tabSelected="1" workbookViewId="0">
      <selection activeCell="B1" sqref="B1:B3"/>
    </sheetView>
  </sheetViews>
  <sheetFormatPr defaultRowHeight="14.4" x14ac:dyDescent="0.3"/>
  <cols>
    <col min="1" max="1" width="10" bestFit="1" customWidth="1"/>
  </cols>
  <sheetData>
    <row r="1" spans="1:2" x14ac:dyDescent="0.3">
      <c r="A1">
        <v>182014057</v>
      </c>
      <c r="B1">
        <v>65</v>
      </c>
    </row>
    <row r="2" spans="1:2" x14ac:dyDescent="0.3">
      <c r="A2">
        <v>162014014</v>
      </c>
      <c r="B2">
        <v>70</v>
      </c>
    </row>
    <row r="3" spans="1:2" x14ac:dyDescent="0.3">
      <c r="A3">
        <v>151014033</v>
      </c>
      <c r="B3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2020-10-13T19:08:25Z</dcterms:modified>
</cp:coreProperties>
</file>