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<sst xmlns="http://schemas.openxmlformats.org/spreadsheetml/2006/main" count="179" uniqueCount="85">
  <si>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</si>
  <si>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</si>
  <si>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</si>
  <si>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</si>
  <si>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</si>
  <si>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</si>
  <si>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</si>
  <si>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</si>
  <si>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</si>
  <si>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</si>
  <si>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</si>
  <si>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</si>
  <si>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</si>
  <si>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</si>
  <si>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</si>
  <si>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</si>
  <si>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</si>
  <si>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</si>
  <si>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</si>
  <si>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</si>
  <si>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</si>
  <si>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</si>
  <si>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</si>
  <si>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</si>
  <si>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</si>
  <si>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</si>
  <si>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</si>
  <si>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</si>
  <si>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</si>
  <si>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</si>
  <si>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</si>
  <si>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</si>
  <si>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</si>
  <si>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</si>
  <si>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</si>
  <si>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</si>
  <si>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</si>
  <si>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</si>
  <si>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</si>
  <si>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</si>
  <si>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</si>
  <si>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</si>
  <si>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</si>
  <si>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</si>
  <si>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</si>
  <si>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</si>
  <si>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</si>
  <si>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</si>
  <si>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</si>
  <si>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</si>
  <si>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4:55:03 pm</t>
  </si>
  <si>
    <t>Feb 29, 2024 4:49:49 pm</t>
  </si>
  <si>
    <t>Feb 29, 2024 4:55:02 pm</t>
  </si>
  <si>
    <t>5 m 12.720 s</t>
  </si>
  <si>
    <t>100%</t>
  </si>
  <si>
    <t>open practo application</t>
  </si>
  <si>
    <t>19.962 s</t>
  </si>
  <si>
    <t>smoke</t>
  </si>
  <si>
    <t>select location</t>
  </si>
  <si>
    <t>29.510 s</t>
  </si>
  <si>
    <t>select doctor specialization</t>
  </si>
  <si>
    <t>21.639 s</t>
  </si>
  <si>
    <t>Apply gender filter</t>
  </si>
  <si>
    <t>20.523 s</t>
  </si>
  <si>
    <t>Apply experince filter</t>
  </si>
  <si>
    <t>24.153 s</t>
  </si>
  <si>
    <t>Apply sort filter</t>
  </si>
  <si>
    <t>23.782 s</t>
  </si>
  <si>
    <t>Apply patient story filter</t>
  </si>
  <si>
    <t>21.964 s</t>
  </si>
  <si>
    <t>Apply cost filter</t>
  </si>
  <si>
    <t>24.903 s</t>
  </si>
  <si>
    <t>Apply availability filter</t>
  </si>
  <si>
    <t>23.685 s</t>
  </si>
  <si>
    <t>click on surgery</t>
  </si>
  <si>
    <t>9.757 s</t>
  </si>
  <si>
    <t>count and store the popular surgery options</t>
  </si>
  <si>
    <t>27.198 s</t>
  </si>
  <si>
    <t>open health and wellness plans</t>
  </si>
  <si>
    <t>17.445 s</t>
  </si>
  <si>
    <t>fill heath&amp;wellness form with invalid format</t>
  </si>
  <si>
    <t>16.426 s</t>
  </si>
  <si>
    <t>Capture the thank you message</t>
  </si>
  <si>
    <t>30.363 s</t>
  </si>
  <si>
    <t>5 m 11.469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</si>
</sst>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open practo application</c:v>
                </c:pt>
                <c:pt idx="1">
                  <c:v>select location</c:v>
                </c:pt>
                <c:pt idx="2">
                  <c:v>select doctor specialization</c:v>
                </c:pt>
                <c:pt idx="3">
                  <c:v>Apply gender filter</c:v>
                </c:pt>
                <c:pt idx="4">
                  <c:v>Apply experince filter</c:v>
                </c:pt>
                <c:pt idx="5">
                  <c:v>Apply sort filter</c:v>
                </c:pt>
                <c:pt idx="6">
                  <c:v>Apply patient story filter</c:v>
                </c:pt>
                <c:pt idx="7">
                  <c:v>Apply cost filter</c:v>
                </c:pt>
                <c:pt idx="8">
                  <c:v>Apply availability filter</c:v>
                </c:pt>
                <c:pt idx="9">
                  <c:v>click on surgery</c:v>
                </c:pt>
                <c:pt idx="10">
                  <c:v>count and store the popular surgery options</c:v>
                </c:pt>
                <c:pt idx="11">
                  <c:v>open health and wellness plans</c:v>
                </c:pt>
                <c:pt idx="12">
                  <c:v>fill heath&amp;wellness form with invalid format</c:v>
                </c:pt>
                <c:pt idx="13">
                  <c:v>Capture the thank you message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open practo application</c:v>
                </c:pt>
                <c:pt idx="1">
                  <c:v>select location</c:v>
                </c:pt>
                <c:pt idx="2">
                  <c:v>select doctor specialization</c:v>
                </c:pt>
                <c:pt idx="3">
                  <c:v>Apply gender filter</c:v>
                </c:pt>
                <c:pt idx="4">
                  <c:v>Apply experince filter</c:v>
                </c:pt>
                <c:pt idx="5">
                  <c:v>Apply sort filter</c:v>
                </c:pt>
                <c:pt idx="6">
                  <c:v>Apply patient story filter</c:v>
                </c:pt>
                <c:pt idx="7">
                  <c:v>Apply cost filter</c:v>
                </c:pt>
                <c:pt idx="8">
                  <c:v>Apply availability filter</c:v>
                </c:pt>
                <c:pt idx="9">
                  <c:v>click on surgery</c:v>
                </c:pt>
                <c:pt idx="10">
                  <c:v>count and store the popular surgery options</c:v>
                </c:pt>
                <c:pt idx="11">
                  <c:v>open health and wellness plans</c:v>
                </c:pt>
                <c:pt idx="12">
                  <c:v>fill heath&amp;wellness form with invalid format</c:v>
                </c:pt>
                <c:pt idx="13">
                  <c:v>Capture the thank you message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open practo application</c:v>
                </c:pt>
                <c:pt idx="1">
                  <c:v>select location</c:v>
                </c:pt>
                <c:pt idx="2">
                  <c:v>select doctor specialization</c:v>
                </c:pt>
                <c:pt idx="3">
                  <c:v>Apply gender filter</c:v>
                </c:pt>
                <c:pt idx="4">
                  <c:v>Apply experince filter</c:v>
                </c:pt>
                <c:pt idx="5">
                  <c:v>Apply sort filter</c:v>
                </c:pt>
                <c:pt idx="6">
                  <c:v>Apply patient story filter</c:v>
                </c:pt>
                <c:pt idx="7">
                  <c:v>Apply cost filter</c:v>
                </c:pt>
                <c:pt idx="8">
                  <c:v>Apply availability filter</c:v>
                </c:pt>
                <c:pt idx="9">
                  <c:v>click on surgery</c:v>
                </c:pt>
                <c:pt idx="10">
                  <c:v>count and store the popular surgery options</c:v>
                </c:pt>
                <c:pt idx="11">
                  <c:v>open health and wellness plans</c:v>
                </c:pt>
                <c:pt idx="12">
                  <c:v>fill heath&amp;wellness form with invalid format</c:v>
                </c:pt>
                <c:pt idx="13">
                  <c:v>Capture the thank you message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1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7.0</v>
      </c>
      <c r="H26" s="58" t="n">
        <v>7.0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7.0</v>
      </c>
      <c r="H27" s="58" t="n">
        <v>7.0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57</v>
      </c>
      <c r="F28" s="55" t="s">
        <v>29</v>
      </c>
      <c r="G28" s="57" t="n">
        <v>6.0</v>
      </c>
      <c r="H28" s="58" t="n">
        <v>6.0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57</v>
      </c>
      <c r="F29" s="55" t="s">
        <v>29</v>
      </c>
      <c r="G29" s="57" t="n">
        <v>6.0</v>
      </c>
      <c r="H29" s="58" t="n">
        <v>6.0</v>
      </c>
      <c r="I29" s="59"/>
      <c r="J29" s="60"/>
    </row>
    <row r="30">
      <c r="B30" s="54" t="s">
        <v>72</v>
      </c>
      <c r="C30" s="55" t="s">
        <v>29</v>
      </c>
      <c r="D30" s="56" t="s">
        <v>73</v>
      </c>
      <c r="E30" s="54" t="s">
        <v>57</v>
      </c>
      <c r="F30" s="55" t="s">
        <v>29</v>
      </c>
      <c r="G30" s="57" t="n">
        <v>6.0</v>
      </c>
      <c r="H30" s="58" t="n">
        <v>6.0</v>
      </c>
      <c r="I30" s="59"/>
      <c r="J30" s="60"/>
    </row>
    <row r="31">
      <c r="B31" s="54" t="s">
        <v>74</v>
      </c>
      <c r="C31" s="55" t="s">
        <v>29</v>
      </c>
      <c r="D31" s="56" t="s">
        <v>75</v>
      </c>
      <c r="E31" s="54" t="s">
        <v>57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76</v>
      </c>
      <c r="C32" s="55" t="s">
        <v>29</v>
      </c>
      <c r="D32" s="56" t="s">
        <v>77</v>
      </c>
      <c r="E32" s="54" t="s">
        <v>57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78</v>
      </c>
      <c r="C33" s="55" t="s">
        <v>29</v>
      </c>
      <c r="D33" s="56" t="s">
        <v>79</v>
      </c>
      <c r="E33" s="54" t="s">
        <v>57</v>
      </c>
      <c r="F33" s="55" t="s">
        <v>29</v>
      </c>
      <c r="G33" s="57" t="n">
        <v>3.0</v>
      </c>
      <c r="H33" s="58" t="n">
        <v>3.0</v>
      </c>
      <c r="I33" s="59"/>
      <c r="J33" s="60"/>
    </row>
    <row r="34">
      <c r="B34" s="54" t="s">
        <v>80</v>
      </c>
      <c r="C34" s="55" t="s">
        <v>29</v>
      </c>
      <c r="D34" s="56" t="s">
        <v>81</v>
      </c>
      <c r="E34" s="54" t="s">
        <v>57</v>
      </c>
      <c r="F34" s="55" t="s">
        <v>29</v>
      </c>
      <c r="G34" s="57" t="n">
        <v>4.0</v>
      </c>
      <c r="H34" s="58" t="n">
        <v>4.0</v>
      </c>
      <c r="I34" s="59"/>
      <c r="J34" s="60"/>
    </row>
    <row r="35">
      <c r="B35" s="54" t="s">
        <v>82</v>
      </c>
      <c r="C35" s="55" t="s">
        <v>29</v>
      </c>
      <c r="D35" s="56" t="s">
        <v>83</v>
      </c>
      <c r="E35" s="54" t="s">
        <v>57</v>
      </c>
      <c r="F35" s="55" t="s">
        <v>29</v>
      </c>
      <c r="G35" s="57" t="n">
        <v>5.0</v>
      </c>
      <c r="H35" s="58" t="n">
        <v>5.0</v>
      </c>
      <c r="I35" s="59"/>
      <c r="J3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84</v>
      </c>
      <c r="E22" s="57" t="n">
        <v>14.0</v>
      </c>
      <c r="F22" s="58" t="n">
        <v>14.0</v>
      </c>
      <c r="G22" s="59"/>
      <c r="H22" s="60"/>
      <c r="I22" s="61" t="s">
        <v>54</v>
      </c>
      <c r="J22" s="57" t="n">
        <v>68.0</v>
      </c>
      <c r="K22" s="58" t="n">
        <v>68.0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14.0</v>
      </c>
      <c r="G2" t="s" s="0">
        <v>12</v>
      </c>
      <c r="H2" t="n" s="0">
        <v>68.0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68.0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