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Video Commands" sheetId="1" r:id="rId5"/>
    <sheet state="visible" name="20_VFX_Ideas_Prompts" sheetId="2" r:id="rId6"/>
  </sheets>
  <definedNames/>
  <calcPr/>
</workbook>
</file>

<file path=xl/sharedStrings.xml><?xml version="1.0" encoding="utf-8"?>
<sst xmlns="http://schemas.openxmlformats.org/spreadsheetml/2006/main" count="1943" uniqueCount="1699">
  <si>
    <t>Idea #</t>
  </si>
  <si>
    <r>
      <rPr>
        <rFont val="Arial"/>
        <b/>
        <color theme="1"/>
        <sz val="26.0"/>
      </rPr>
      <t>Product</t>
    </r>
    <r>
      <rPr>
        <rFont val="Times New Roman"/>
        <b/>
        <color theme="1"/>
        <sz val="26.0"/>
      </rPr>
      <t xml:space="preserve"> </t>
    </r>
    <r>
      <rPr>
        <rFont val="Arial"/>
        <b/>
        <color theme="1"/>
        <sz val="26.0"/>
      </rPr>
      <t>Video</t>
    </r>
    <r>
      <rPr>
        <rFont val="Times New Roman"/>
        <b/>
        <color theme="1"/>
        <sz val="26.0"/>
      </rPr>
      <t xml:space="preserve"> </t>
    </r>
    <r>
      <rPr>
        <rFont val="Arial"/>
        <b/>
        <color theme="1"/>
        <sz val="26.0"/>
      </rPr>
      <t>Commands</t>
    </r>
  </si>
  <si>
    <t>Idea Name</t>
  </si>
  <si>
    <t>Best For</t>
  </si>
  <si>
    <t>Select Category</t>
  </si>
  <si>
    <t>Image Prompt</t>
  </si>
  <si>
    <t>Image-to-Video Prompt</t>
  </si>
  <si>
    <t>Quick Jump</t>
  </si>
  <si>
    <t>Giant Saree Rooftop Model</t>
  </si>
  <si>
    <t>Effects, Reveals &amp; Advertising</t>
  </si>
  <si>
    <t>Perfume, phone, beauty, fashion, luxury products</t>
  </si>
  <si>
    <t>A breathtaking, ultra-photorealistic cinematic shot of a stunning, authentically human Indian woman sitting casually and comfortably on the front rooftop edge of a modern, small-to-medium city building. She possesses lifelike skin texture, subtle pores, natural warmth in her complexion, and fine stray hairs gently catching the breeze. Captured from a high-to-low angle, looking downward. Right beside her sits the uploaded product, scaled to match her giant height, sharing perfect physical grounding, realistic ambient shadows, and reflections that blend seamlessly into the environment. Her beautiful saree is custom-designed with the product’s gradient colors and logo in a premium pattern, featuring highly realistic fabric physics, natural folds, and draping heavily with gravity. The building is just tall enough to emphasize her towering, majestic scale against the city skyline. Below, a bustling Indian intersection (chauraha) teems with visible cars, bikes, and pedestrians to ground the scale. She maintains warm, engaging, and confident eye contact with the camera, displaying a subtle, genuine micro-expression. Lighting: soft natural daylight with subsurface scattering on her skin, crisp contrast, and realistic shadows. Mood &amp; Style: raw photorealism, cinematic, giant scale, heroic perspective. Camera Setup: high-to-low angle front downward tilt, 85mm lens, 8k resolution, shot on 35mm film aesthetic.</t>
  </si>
  <si>
    <t>Animate the uploaded image with a static camera. The giant Indian female model remains poised, maintaining direct eye contact with a gentle, confident smile. Subtle wind moves her saree and fine hair strands naturally. Down below, cars, motorbikes, and pedestrians move smoothly through the city intersection in realistic daylight traffic. The product remains perfectly grounded beside her, with realistic ambient reflections. Add subtle cloth motion, soft environmental movement, and natural city activity while preserving photorealism.</t>
  </si>
  <si>
    <t>Giant Male Model on Rooftop</t>
  </si>
  <si>
    <t>Mens grooming, watches, shoes, tech products</t>
  </si>
  <si>
    <t>An ultra-photorealistic cinematic scene of a handsome Indian male model sitting confidently on the edge of a mid-rise city rooftop. Beside him stands the uploaded product at a matching giant scale, perfectly grounded on the rooftop surface with realistic shadows and reflections. His outfit is custom-designed using the product colors and subtle logo elements in a premium fashion style. The background shows a lively Indian city intersection below with moving traffic and people for scale. He looks directly into the camera with calm confidence. Lighting is soft golden daylight with crisp detail, realistic skin texture, subtle beard detail, and cinematic contrast. Camera angle: slightly low angle hero shot, 85mm lens, 8k, photorealistic commercial ad style.</t>
  </si>
  <si>
    <t>Animate the uploaded image with a mostly static camera and subtle cinematic breathing motion. The giant Indian male model holds a calm pose and keeps direct eye contact with a confident half-smile. Add subtle wind movement in his clothes and hair. Down below, city traffic, bikes, and pedestrians move naturally. Add slight lighting shimmer on the product surface and natural environmental motion while keeping the scene grounded and realistic.</t>
  </si>
  <si>
    <t>Product Emerging from Ocean</t>
  </si>
  <si>
    <t>Beverages, skincare, perfume, summer products</t>
  </si>
  <si>
    <t>A dramatic ultra-photorealistic product advertisement showing the uploaded product rising from the ocean like a monumental sculpture. Splashing water forms elegant arcs around it, with realistic droplets frozen in midair. In the foreground, an Indian female model stands on a wet rocky surface in a flowing outfit designed with the product colors and branding accents. She looks toward the camera with a powerful expression as waves crash around the giant product. Lighting is sunrise golden hour with mist, reflections, and cinematic depth. Camera angle: low-angle hero shot, 50mm lens, hyper-real, premium ad aesthetic.</t>
  </si>
  <si>
    <t>Animate the uploaded image with a steady cinematic camera. The ocean water moves continuously with realistic waves, splashes, and drifting mist. The model’s outfit and hair move subtly in the sea breeze. Add sparkling water reflections on the product, gentle shifting clouds, and realistic motion in the surf while preserving the giant, epic product composition.</t>
  </si>
  <si>
    <t>Product Breaking Through Ice</t>
  </si>
  <si>
    <t>Cold drinks, energy drinks, skincare, cooling products</t>
  </si>
  <si>
    <t>A premium ultra-photorealistic commercial image of the uploaded product erupting through a massive block of ice, surrounded by flying crystal shards and frosty vapor. The scene is set in a dramatic cold environment with a powerful Indian model standing or sitting nearby, styled in a fashion look inspired by the product colors. The product appears huge and dominant, embedded in fractured ice with realistic reflections and refractions. Lighting is cool blue-white with crisp highlights and cinematic shadows. Camera angle: front hero shot, detailed macro realism mixed with large-scale advertising drama.</t>
  </si>
  <si>
    <t>Animate the uploaded image with a locked camera. Add subtle motion to drifting cold vapor, tiny falling ice particles, sparkling reflections, and slight shimmer on the ice surfaces. Let the model’s clothing and hair move gently in a cold breeze. Add very small cracking movement and micro-slides of frost for a premium frozen VFX feel.</t>
  </si>
  <si>
    <t>Product in Desert Storm</t>
  </si>
  <si>
    <t>Fragrance, rugged tech, adventure products, cars</t>
  </si>
  <si>
    <t>A cinematic ultra-photorealistic shot of the uploaded product towering in a vast desert landscape like a monumental object. Sand swirls around its base in elegant trails. An Indian model in a desert-inspired outfit tailored with the product palette stands beside it, looking strong and confident. The product is realistically grounded in the sand with soft shadows, detailed texture, and environmental integration. Warm sunlight, atmospheric haze, and a dramatic sky create a bold luxury-ad look. Camera setup: low-angle, 85mm lens, crisp natural lighting, high-end commercial realism.</t>
  </si>
  <si>
    <t>Animate the uploaded image with a static or very subtle push-in camera. Sand particles drift naturally through the air, the model’s outfit and hair move softly in the wind, and heat haze shimmers in the distance. Add slow cloud movement and subtle sunlight shifts across the product for a premium desert VFX effect.</t>
  </si>
  <si>
    <t>Product in Flower Garden</t>
  </si>
  <si>
    <t>Perfume, skincare, beauty, wellness products</t>
  </si>
  <si>
    <t>A dreamy ultra-photorealistic luxury ad showing the uploaded product standing giant among an abundant flower garden in bloom. Petals surround the product, and an Indian female model in an elegant floral-inspired outfit sits gracefully on a garden ledge beside it. Her dress incorporates the product colors and branding in a subtle premium way. The product is physically integrated into the scene with realistic shadows, highlights, and reflections. Lighting is soft morning daylight with delicate haze, vivid botanical detail, and premium beauty-ad styling. Camera angle: slightly low hero perspective with rich depth of field.</t>
  </si>
  <si>
    <t>Animate the uploaded image with a gentle cinematic stillness. Flower petals float lightly in the air, leaves and blossoms sway in a soft breeze, and the model’s hair and fabric move subtly. Add small sunlight flickers, shallow drifting haze, and natural environmental motion while keeping the product sharp and dominant.</t>
  </si>
  <si>
    <t>Product on Busy Highway</t>
  </si>
  <si>
    <t>Automotive, sneakers, tech, energy drinks</t>
  </si>
  <si>
    <t>An ultra-photorealistic cinematic ad of the uploaded product placed giant at the center of a multilane urban highway interchange, integrated like a real monumental installation. Cars and motorbikes flow around it, grounding its scale. An Indian male or female model stands on an overpass in the foreground wearing a custom outfit inspired by the product color palette and logo accents. The product has premium reflections and realistic environmental shadowing. Lighting: dynamic late afternoon daylight with crisp contrast, realistic asphalt texture, and city depth. Camera: elevated hero angle, 8k realism.</t>
  </si>
  <si>
    <t>Animate the uploaded image with a mostly static camera. Traffic moves smoothly around the giant product, headlights or sunlight reflections shift subtly, and the model’s clothes and hair move naturally in the wind. Add ambient city motion and slight atmospheric haze for realism.</t>
  </si>
  <si>
    <t>Product Floating in Cloudscape</t>
  </si>
  <si>
    <t>Luxury products, perfume, skincare, tech launches</t>
  </si>
  <si>
    <t>A breathtaking premium ad image of the uploaded product placed on a giant floating platform above the clouds, with a photorealistic Indian model seated elegantly beside it. The model wears a couture outfit inspired by the product palette and branding. The sky is luminous, with cinematic clouds, soft sunlight, and airy grandeur. The product appears majestic, sharply detailed, and physically grounded on the cloud platform with elegant reflections. Mood: aspirational, clean, premium, photorealistic fantasy grounded in commercial realism.</t>
  </si>
  <si>
    <t>Animate the uploaded image with subtle movement only. Clouds drift slowly, soft sunlight rays shift gently, the model’s outfit and hair move in a light breeze, and there is a delicate floating sensation in the atmosphere. Keep the product fixed and premium-looking while the environment breathes around it.</t>
  </si>
  <si>
    <t>Product Inside a Luxury Mall Atrium</t>
  </si>
  <si>
    <t>Phones, fashion, beauty, luxury items</t>
  </si>
  <si>
    <t>An ultra-photorealistic shopping-mall atrium scene with the uploaded product enlarged as a giant premium centerpiece in the middle of a modern luxury interior. A stylish Indian model leans or sits near the product, wearing a polished fashion outfit inspired by the product’s design language. Shoppers below and architectural lines emphasize scale. The lighting is clean, bright, and high-end with realistic reflections on polished floors and glass surfaces. Camera: low hero angle or slightly elevated perspective, luxury ad realism.</t>
  </si>
  <si>
    <t>Animate the uploaded image with a stable camera. Let shoppers move subtly in the background, escalators or light reflections shift naturally, and the model hold a poised pose with tiny cloth and hair movement. Add faint ambient mall motion and light glints on the product.</t>
  </si>
  <si>
    <t>👉 Jump to Effects, Reveals &amp; Advertising</t>
  </si>
  <si>
    <t>Product on Mountain Cliff</t>
  </si>
  <si>
    <t>Outdoor gear, phones, watches, rugged products</t>
  </si>
  <si>
    <t>A hyper-real cinematic product ad featuring the uploaded product standing giant on a dramatic mountain cliff edge. An Indian model in a premium adventure-inspired outfit stands beside it, looking bold and fearless. The product is integrated into the rocky terrain with realistic contact shadows and texture detail. Vast mountains and clouds fill the background, creating an epic scale. Lighting: fresh daylight with dramatic contrast and atmospheric depth. Camera: low-angle heroic composition, premium cinematic realism.</t>
  </si>
  <si>
    <t>Animate the uploaded image with subtle cinematic realism. Clouds drift in the distance, the model’s outfit and hair move in the mountain wind, and slight atmospheric haze travels across the scene. Add tiny movement in nearby grass or dust and natural light play on the product surface.</t>
  </si>
  <si>
    <t>Product in Rainy Street Scene</t>
  </si>
  <si>
    <t>Fashion, tech, perfume, lifestyle products</t>
  </si>
  <si>
    <t>A moody ultra-photorealistic ad showing the uploaded product giant in a wet urban street scene after rain. The asphalt reflects neon or soft city lights. An Indian model stands or sits under a transparent umbrella or in a raincoat-inspired couture outfit using product colors and subtle brand motifs. Rain droplets bead on the product, which is grounded realistically on the street. Reflections, puddles, and city background create a striking cinematic mood. Camera: street-level hero shot, rich contrast, premium realism.</t>
  </si>
  <si>
    <t>Animate the uploaded image with soft rain falling, puddle ripples, subtle reflections shifting, and the model’s hair or clothing moving slightly. Add occasional vehicle motion in the background and water droplets sliding over the product surface for a premium rainy VFX feel.</t>
  </si>
  <si>
    <t>Product in Minimal White Studio Monument</t>
  </si>
  <si>
    <t>Skincare, perfume, gadgets, luxury products</t>
  </si>
  <si>
    <t>A clean ultra-photorealistic studio advertisement featuring the uploaded product as a giant sculpture inside a seamless white architectural space with curved steps and geometric platforms. An Indian model in a minimalist high-fashion outfit inspired by the product palette poses elegantly beside it. The product receives soft premium reflections, realistic shadows, and immaculate lighting. Mood: clean, luxury, editorial, high-end commercial realism. Camera: precise hero framing with soft depth and pristine detail.</t>
  </si>
  <si>
    <t>Animate the uploaded image with a very subtle camera drift or gentle locked-off feel. The model makes minimal natural micro-movements, fabric shifts slightly, and soft light subtly evolves across the studio surfaces. Keep the motion elegant and restrained.</t>
  </si>
  <si>
    <t>Product on Giant Billboard Scene</t>
  </si>
  <si>
    <t>Phones, apps, beverages, youth products</t>
  </si>
  <si>
    <t>A dynamic ultra-photorealistic city scene where the uploaded product appears giant on or emerging from a massive urban billboard in a busy Indian market or downtown district. An Indian model interacts with the billboard environment, sitting on the billboard edge or standing on a platform near the product. The surrounding streets are filled with life, traffic, and pedestrians for scale. Lighting is vibrant daylight or golden hour, with realistic signage reflections and depth. Camera: street-upward angle, dramatic ad realism.</t>
  </si>
  <si>
    <t>Animate the uploaded image with natural street movement below: traffic, pedestrians, moving shadows, and tiny billboard light flickers if appropriate. The model holds a confident pose with slight cloth and hair motion. Add subtle environmental animation while preserving the bold giant billboard composition.</t>
  </si>
  <si>
    <t>Product in Festival Scene</t>
  </si>
  <si>
    <t>Beauty, sweets, beverages, fashion, festive brands</t>
  </si>
  <si>
    <t>A colorful ultra-photorealistic Indian festival-themed ad with the uploaded product displayed at giant scale in a decorated city square or palace courtyard. An Indian female model in a festive saree or lehenga designed with the product’s color gradients and elegant logo patterns sits or stands beside the product. Decorative lights, marigolds, rangoli, or festive textures create a premium celebratory atmosphere. The product is grounded naturally with realistic lighting and reflections. Camera: front hero shot with cinematic vibrancy and rich detail.</t>
  </si>
  <si>
    <t>Animate the uploaded image with soft festive environmental motion: hanging decorations sway slightly, lights twinkle subtly, small petals drift, and people or distant crowd activity moves naturally. The model keeps gentle eye contact and subtle micro-expressions while fabric moves softly.</t>
  </si>
  <si>
    <t>Product in Futuristic Neon City</t>
  </si>
  <si>
    <t>Tech, gaming, audio gear, premium gadgets</t>
  </si>
  <si>
    <t>An ultra-photorealistic futuristic city ad with the uploaded product standing giant among sleek neon-lit architecture. A stylish Indian model in a fashion-forward outfit inspired by the product colors and logo details poses beside it with strong confidence. The wet reflective streets and glowing signs create a polished premium tech aesthetic. The product appears highly detailed with realistic reflections and integrated lighting. Camera: low-angle cyber-luxury hero shot, dramatic depth, premium commercial quality.</t>
  </si>
  <si>
    <t>Animate the uploaded image with gentle neon flicker, passing vehicles or hover-like traffic motion, drifting mist, and slight movement in the model’s clothing and hair. Add subtle environmental animation and reflective light changes across the product surface.</t>
  </si>
  <si>
    <t>Product with Paint Splash Explosion</t>
  </si>
  <si>
    <t>Beauty, beverages, lifestyle, creative brands</t>
  </si>
  <si>
    <t>A bold ultra-photorealistic product ad featuring the uploaded product surrounded by a dramatic frozen explosion of liquid paint or colored fluid matching the brand palette. An Indian model stands nearby in a couture outfit incorporating the same colors, styled to feel editorial and premium. The product is centered and dominant, with realistic glossy reflections, liquid tension, and dynamic composition. Background can be studio or minimal architectural space. Camera: front hero shot, high-impact commercial realism.</t>
  </si>
  <si>
    <t>Animate the uploaded image by bringing the paint splash subtly to life: tiny fluid motion, droplets moving, micro-ripples, and a faint sense of expansion or suspension. The model holds a poised fashion pose with slight fabric motion. Keep everything polished and premium, not chaotic.</t>
  </si>
  <si>
    <t>Product on Café Rooftop Lifestyle Scene</t>
  </si>
  <si>
    <t>Coffee, snacks, lifestyle, beauty, fashion</t>
  </si>
  <si>
    <t>A photorealistic lifestyle ad showing the uploaded product enlarged on a trendy rooftop café terrace. An Indian model sits casually beside it, styled in a relaxed premium outfit using the product palette and subtle brand motifs. The city background feels aspirational but relatable, with warm daylight, potted plants, modern furniture, and a social-lifestyle mood. The product is physically grounded on the terrace with believable reflections and shadows. Camera: natural premium lifestyle hero shot.</t>
  </si>
  <si>
    <t>Animate the uploaded image with subtle rooftop breeze, moving plants, distant city motion, and gentle cloth and hair movement on the model. Add realistic sunlight play, tiny background people movement, and soft environmental motion while keeping the product dominant.</t>
  </si>
  <si>
    <t>Product in Temple or Heritage Courtyard</t>
  </si>
  <si>
    <t>Jewelry, beauty, ethnic fashion, premium Indian brands</t>
  </si>
  <si>
    <t>An elegant ultra-photorealistic ad set in a grand Indian heritage courtyard or temple-inspired architectural space. The uploaded product appears large and luxuriously placed as the visual centerpiece. An Indian model in a refined saree or traditional couture outfit inspired by the product colors and logo elements stands or sits beside it. The scene features carved stone, heritage textures, warm daylight, and premium cultural richness without feeling kitsch. The product is grounded naturally with realistic contact shadows and reflections. Camera: dignified cinematic hero shot.</t>
  </si>
  <si>
    <t>Animate the uploaded image with a subtle breeze moving fabric and hair, drifting dust motes or flower petals, and slow natural daylight changes. Add light environmental motion in the background while preserving the premium heritage atmosphere.</t>
  </si>
  <si>
    <t>Product on Mirror Water Surface</t>
  </si>
  <si>
    <t>Perfume, skincare, luxury, beauty launches</t>
  </si>
  <si>
    <t>A luxurious ultra-photorealistic ad with the uploaded product standing giant on a calm mirror-like water surface, perfectly reflected below. Beside it, an Indian model sits elegantly on a low platform or sculptural pedestal, wearing a couture outfit derived from the product colors and logo motifs. The environment is minimal yet cinematic, with open sky, soft haze, and clean high-end styling. The product and model are reflected beautifully in the water. Camera: clean hero angle with refined premium realism.</t>
  </si>
  <si>
    <t>Animate the uploaded image with subtle ripples on the reflective water, gentle wind motion in the model’s outfit and hair, and slow cloud drift above. Add slight shimmering highlights on the product and keep the overall motion calm, luxurious, and minimal.</t>
  </si>
  <si>
    <t>Cinematic &amp; Movie Styles</t>
  </si>
  <si>
    <t>S.No.</t>
  </si>
  <si>
    <t>Command</t>
  </si>
  <si>
    <t>Description</t>
  </si>
  <si>
    <t>Product in Giant Library / Knowledge Scene</t>
  </si>
  <si>
    <t>Education apps, tools, books, AI products, SaaS</t>
  </si>
  <si>
    <t>A cinematic ultra-photorealistic concept ad featuring the uploaded product as a giant centerpiece in a beautiful grand library or knowledge-themed architectural environment. An Indian model sits casually on the edge of a high bookshelf or reading platform near the product, wearing a premium fashion outfit customized with the product colors and subtle branding accents. The space includes dramatic scale, warm daylight beams, rows of books, and rich wood or modern interiors. The product is integrated with realistic grounding, shadows, and reflections. Camera: slightly low-angle hero composition, premium storytelling ad style.</t>
  </si>
  <si>
    <t>Animate the uploaded image with slow dust particles floating in light beams, soft page flutter or subtle environmental movement, and gentle motion in the model’s clothing and hair. Add slight light shifts and preserve the scene as a premium storytelling-style product VFX shot.</t>
  </si>
  <si>
    <t>Visual Effects, Weather &amp; Atmosphere</t>
  </si>
  <si>
    <t>Luxury &amp; Product Marketing</t>
  </si>
  <si>
    <t>1</t>
  </si>
  <si>
    <t>/SmokeReveal</t>
  </si>
  <si>
    <t>Reveal a product or scene through smoke.</t>
  </si>
  <si>
    <t>Product Ads &amp; Lifestyle</t>
  </si>
  <si>
    <t>2</t>
  </si>
  <si>
    <t>/FireReveal</t>
  </si>
  <si>
    <t>Reveal something using flames/fire.</t>
  </si>
  <si>
    <t>Futuristic &amp; Fantasy</t>
  </si>
  <si>
    <t>3</t>
  </si>
  <si>
    <t>/WaterReveal</t>
  </si>
  <si>
    <t>Create a reveal with water or splashes.</t>
  </si>
  <si>
    <t>Viral &amp; Creative Styles</t>
  </si>
  <si>
    <t>4</t>
  </si>
  <si>
    <t>/IceReveal</t>
  </si>
  <si>
    <t>Reveal an object through ice/frost.</t>
  </si>
  <si>
    <t>Transitions (Scene Cuts)</t>
  </si>
  <si>
    <t>5</t>
  </si>
  <si>
    <t>/LightningReveal</t>
  </si>
  <si>
    <t>Use lightning/electric effects for a dramatic reveal.</t>
  </si>
  <si>
    <t>Transitions (Styles)</t>
  </si>
  <si>
    <t>6</t>
  </si>
  <si>
    <t>/GlassBreak</t>
  </si>
  <si>
    <t>Make glass break around or in front of the subject.</t>
  </si>
  <si>
    <t>Outfit &amp; Fashion</t>
  </si>
  <si>
    <t>7</t>
  </si>
  <si>
    <t>/ShatterTransition</t>
  </si>
  <si>
    <t>Transition between scenes with a shattering effect.</t>
  </si>
  <si>
    <t>Best Combo Examples</t>
  </si>
  <si>
    <t>8</t>
  </si>
  <si>
    <t>/InkSplash</t>
  </si>
  <si>
    <t>Use spreading ink as a transition or reveal.</t>
  </si>
  <si>
    <t>Editing &amp; Transformation</t>
  </si>
  <si>
    <t>9</t>
  </si>
  <si>
    <t>/PaintExplosion</t>
  </si>
  <si>
    <t>Reveal the subject through exploding paint.</t>
  </si>
  <si>
    <t>Fantasy, Animation &amp; Retro Styles</t>
  </si>
  <si>
    <t>10</t>
  </si>
  <si>
    <t>/PowderBurst</t>
  </si>
  <si>
    <t>Use a burst of powder/dust for a reveal.</t>
  </si>
  <si>
    <t>Creator &amp; Influencer Styles</t>
  </si>
  <si>
    <t>11</t>
  </si>
  <si>
    <t>/TimesSquare3DReveal</t>
  </si>
  <si>
    <t>Create a giant 3D billboard-style advertisement.</t>
  </si>
  <si>
    <t>Advanced Cinematic Shots</t>
  </si>
  <si>
    <t>12</t>
  </si>
  <si>
    <t>/BillboardReveal</t>
  </si>
  <si>
    <t>Make a product appear on a large billboard.</t>
  </si>
  <si>
    <t>Subject Actions</t>
  </si>
  <si>
    <t>13</t>
  </si>
  <si>
    <t>/HologramBillboard</t>
  </si>
  <si>
    <t>Create a holographic billboard advertisement.</t>
  </si>
  <si>
    <t>Quality &amp; Realism</t>
  </si>
  <si>
    <t>14</t>
  </si>
  <si>
    <t>/LEDWallAd</t>
  </si>
  <si>
    <t>Show an advertisement on a huge LED screen.</t>
  </si>
  <si>
    <t>Face, Hair &amp; Identity</t>
  </si>
  <si>
    <t>15</t>
  </si>
  <si>
    <t>/CityScreenTakeover</t>
  </si>
  <si>
    <t>Make a product dominate multiple city screens.</t>
  </si>
  <si>
    <t>Lighting</t>
  </si>
  <si>
    <t>16</t>
  </si>
  <si>
    <t>/FloatingBillboard</t>
  </si>
  <si>
    <t>Create a billboard that appears to float.</t>
  </si>
  <si>
    <t>Background &amp; Location</t>
  </si>
  <si>
    <t>17</t>
  </si>
  <si>
    <t>/BuildingProjection</t>
  </si>
  <si>
    <t>Project an advertisement onto a building.</t>
  </si>
  <si>
    <t>Color &amp; Cinematic Styles</t>
  </si>
  <si>
    <t>18</t>
  </si>
  <si>
    <t>/BusStopAd</t>
  </si>
  <si>
    <t>Create a realistic bus-stop advertisement.</t>
  </si>
  <si>
    <t>Camera &amp; Photography</t>
  </si>
  <si>
    <t>19</t>
  </si>
  <si>
    <t>/SubwayAd</t>
  </si>
  <si>
    <t>Create an advertisement inside a subway/metro.</t>
  </si>
  <si>
    <t>Speed &amp; Time</t>
  </si>
  <si>
    <t/>
  </si>
  <si>
    <t>Framing &amp; Focus</t>
  </si>
  <si>
    <t>20</t>
  </si>
  <si>
    <t>/MallDisplay</t>
  </si>
  <si>
    <t>Put a product/ad inside a shopping mall.</t>
  </si>
  <si>
    <t>Drone &amp; FPV</t>
  </si>
  <si>
    <t>21</t>
  </si>
  <si>
    <t>/Cinematic</t>
  </si>
  <si>
    <t>Give the video a cinematic movie-like look.</t>
  </si>
  <si>
    <t>Camera Movement</t>
  </si>
  <si>
    <t>22</t>
  </si>
  <si>
    <t>/MovieScene</t>
  </si>
  <si>
    <t>Turn the scene into a movie-style shot.</t>
  </si>
  <si>
    <t>Zoom &amp; Dolly</t>
  </si>
  <si>
    <t>23</t>
  </si>
  <si>
    <t>/HollywoodShot</t>
  </si>
  <si>
    <t>Create a polished Hollywood-style scene.</t>
  </si>
  <si>
    <t>Orbit, Pan &amp; Rotation</t>
  </si>
  <si>
    <t>24</t>
  </si>
  <si>
    <t>/NetflixStyle</t>
  </si>
  <si>
    <t>Give the video a modern streaming-series look.</t>
  </si>
  <si>
    <t>Drone &amp; Aerial</t>
  </si>
  <si>
    <t>25</t>
  </si>
  <si>
    <t>/MarvelIntro</t>
  </si>
  <si>
    <t>Create a superhero/blockbuster-style introduction.</t>
  </si>
  <si>
    <t>Tracking &amp; Handheld</t>
  </si>
  <si>
    <t>26</t>
  </si>
  <si>
    <t>/SciFiMovie</t>
  </si>
  <si>
    <t>Create a science-fiction movie scene.</t>
  </si>
  <si>
    <t>Speed Effects</t>
  </si>
  <si>
    <t>27</t>
  </si>
  <si>
    <t>/ThrillerScene</t>
  </si>
  <si>
    <t>Make the scene feel suspenseful and tense.</t>
  </si>
  <si>
    <t>POV &amp; Framing</t>
  </si>
  <si>
    <t>28</t>
  </si>
  <si>
    <t>/ActionSequence</t>
  </si>
  <si>
    <t>Create an energetic action-movie sequence.</t>
  </si>
  <si>
    <t>Focus Effects</t>
  </si>
  <si>
    <t>29</t>
  </si>
  <si>
    <t>/DramaShot</t>
  </si>
  <si>
    <t>Create an emotional/dramatic cinematic shot.</t>
  </si>
  <si>
    <t>Fast Motion &amp; Freeze</t>
  </si>
  <si>
    <t>30</t>
  </si>
  <si>
    <t>/EpicFinale</t>
  </si>
  <si>
    <t>Make the ending feel huge and dramatic.</t>
  </si>
  <si>
    <t>Loop &amp; Reverse</t>
  </si>
  <si>
    <t>31</t>
  </si>
  <si>
    <t>/GoldenHour</t>
  </si>
  <si>
    <t>Add warm sunset-like golden lighting.</t>
  </si>
  <si>
    <t>Transitions &amp; Visual Effects</t>
  </si>
  <si>
    <t>32</t>
  </si>
  <si>
    <t>/BlueHour</t>
  </si>
  <si>
    <t>Create a cool evening/twilight atmosphere.</t>
  </si>
  <si>
    <t>Video Prompts</t>
  </si>
  <si>
    <t>33</t>
  </si>
  <si>
    <t>/SunsetGlow</t>
  </si>
  <si>
    <t>Add beautiful glowing sunset lighting.</t>
  </si>
  <si>
    <t>34</t>
  </si>
  <si>
    <t>/SunriseMagic</t>
  </si>
  <si>
    <t>Create a bright, magical sunrise atmosphere.</t>
  </si>
  <si>
    <t>35</t>
  </si>
  <si>
    <t>/Moonlight</t>
  </si>
  <si>
    <t>Create a scene lit by moonlight.</t>
  </si>
  <si>
    <t>36</t>
  </si>
  <si>
    <t>/RainMood</t>
  </si>
  <si>
    <t>Add rain and a moody rainy atmosphere.</t>
  </si>
  <si>
    <t>37</t>
  </si>
  <si>
    <t>/SnowFall</t>
  </si>
  <si>
    <t>Add falling snow to the scene.</t>
  </si>
  <si>
    <t>38</t>
  </si>
  <si>
    <t>/FogScene</t>
  </si>
  <si>
    <t>Create a foggy/mysterious environment.</t>
  </si>
  <si>
    <t>39</t>
  </si>
  <si>
    <t>/StormMode</t>
  </si>
  <si>
    <t>Add dramatic storm conditions.</t>
  </si>
  <si>
    <t>40</t>
  </si>
  <si>
    <t>/CloudBreak</t>
  </si>
  <si>
    <t>Show clouds opening to reveal light or scenery.</t>
  </si>
  <si>
    <t>41</t>
  </si>
  <si>
    <t>/DroneReveal</t>
  </si>
  <si>
    <t>Reveal the subject with a drone-style camera movement.</t>
  </si>
  <si>
    <t>42</t>
  </si>
  <si>
    <t>/OrbitShot</t>
  </si>
  <si>
    <t>Make the camera circle around the subject.</t>
  </si>
  <si>
    <t>43</t>
  </si>
  <si>
    <t>/PushIn</t>
  </si>
  <si>
    <t>Move the camera closer to the subject.</t>
  </si>
  <si>
    <t>44</t>
  </si>
  <si>
    <t>/PullBack</t>
  </si>
  <si>
    <t>Move the camera away from the subject.</t>
  </si>
  <si>
    <t>45</t>
  </si>
  <si>
    <t>/TrackingShot</t>
  </si>
  <si>
    <t>Follow a moving person/object smoothly.</t>
  </si>
  <si>
    <t>46</t>
  </si>
  <si>
    <t>/GimbalWalk</t>
  </si>
  <si>
    <t>Create a smooth walking camera shot.</t>
  </si>
  <si>
    <t>47</t>
  </si>
  <si>
    <t>/CraneShot</t>
  </si>
  <si>
    <t>Move the camera vertically like a crane.</t>
  </si>
  <si>
    <t>48</t>
  </si>
  <si>
    <t>/HelicopterShot</t>
  </si>
  <si>
    <t>Create an aerial/helicopter-style shot.</t>
  </si>
  <si>
    <t>49</t>
  </si>
  <si>
    <t>/FPVFlyThrough</t>
  </si>
  <si>
    <t>Create a fast first-person flying camera movement.</t>
  </si>
  <si>
    <t>50</t>
  </si>
  <si>
    <t>/LuxuryWalk</t>
  </si>
  <si>
    <t>Create a stylish luxury walking scene.</t>
  </si>
  <si>
    <t>51</t>
  </si>
  <si>
    <t>/CEOStyle</t>
  </si>
  <si>
    <t>Give the scene a premium CEO/business look.</t>
  </si>
  <si>
    <t>52</t>
  </si>
  <si>
    <t>/FashionRunway</t>
  </si>
  <si>
    <t>Create a fashion runway-style scene.</t>
  </si>
  <si>
    <t>53</t>
  </si>
  <si>
    <t>/StreetLuxury</t>
  </si>
  <si>
    <t>Show luxury in a stylish urban environment.</t>
  </si>
  <si>
    <t>54</t>
  </si>
  <si>
    <t>/RichLifestyle</t>
  </si>
  <si>
    <t>Create an expensive/high-end lifestyle scene.</t>
  </si>
  <si>
    <t>55</t>
  </si>
  <si>
    <t>/YachtScene</t>
  </si>
  <si>
    <t>Place the subject around a luxury yacht.</t>
  </si>
  <si>
    <t>56</t>
  </si>
  <si>
    <t>/PenthouseView</t>
  </si>
  <si>
    <t>Create a luxury penthouse environment.</t>
  </si>
  <si>
    <t>57</t>
  </si>
  <si>
    <t>/SupercarReveal</t>
  </si>
  <si>
    <t>Reveal a luxury/sports car dramatically.</t>
  </si>
  <si>
    <t>58</t>
  </si>
  <si>
    <t>/PrivateJet</t>
  </si>
  <si>
    <t>Create a private-jet luxury scene.</t>
  </si>
  <si>
    <t>59</t>
  </si>
  <si>
    <t>/VIPArrival</t>
  </si>
  <si>
    <t>Show a glamorous VIP-style arrival.</t>
  </si>
  <si>
    <t>60</t>
  </si>
  <si>
    <t>/ProductLaunch</t>
  </si>
  <si>
    <t>Create a professional product-launch scene.</t>
  </si>
  <si>
    <t>61</t>
  </si>
  <si>
    <t>/LuxuryProduct</t>
  </si>
  <si>
    <t>Make a product look premium and expensive.</t>
  </si>
  <si>
    <t>62</t>
  </si>
  <si>
    <t>/MacroShot</t>
  </si>
  <si>
    <t>Create an extreme close-up of product details.</t>
  </si>
  <si>
    <t>63</t>
  </si>
  <si>
    <t>/360Spin</t>
  </si>
  <si>
    <t>Rotate the camera/product around 360 degrees.</t>
  </si>
  <si>
    <t>64</t>
  </si>
  <si>
    <t>/FloatingProduct</t>
  </si>
  <si>
    <t>Make the product appear to float in the scene.</t>
  </si>
  <si>
    <t>65</t>
  </si>
  <si>
    <t>/PerfumeAd</t>
  </si>
  <si>
    <t>Create a perfume/cosmetics advertisement.</t>
  </si>
  <si>
    <t>66</t>
  </si>
  <si>
    <t>/JewelryShowcase</t>
  </si>
  <si>
    <t>Highlight jewelry with premium visuals.</t>
  </si>
  <si>
    <t>67</t>
  </si>
  <si>
    <t>/WatchCommercial</t>
  </si>
  <si>
    <t>Create a luxury watch commercial.</t>
  </si>
  <si>
    <t>68</t>
  </si>
  <si>
    <t>/ShoeSpotlight</t>
  </si>
  <si>
    <t>Make shoes the main focus of the advertisement.</t>
  </si>
  <si>
    <t>69</t>
  </si>
  <si>
    <t>/TechReveal</t>
  </si>
  <si>
    <t>Create a dramatic technology-product reveal.</t>
  </si>
  <si>
    <t>70</t>
  </si>
  <si>
    <t>/CoffeeAesthetic</t>
  </si>
  <si>
    <t>Create an aesthetic coffee-focused scene.</t>
  </si>
  <si>
    <t>71</t>
  </si>
  <si>
    <t>/DeskSetup</t>
  </si>
  <si>
    <t>Show a stylish desk/workspace setup.</t>
  </si>
  <si>
    <t>72</t>
  </si>
  <si>
    <t>/StudyVibes</t>
  </si>
  <si>
    <t>Create a cozy studying atmosphere.</t>
  </si>
  <si>
    <t>73</t>
  </si>
  <si>
    <t>/CreatorDesk</t>
  </si>
  <si>
    <t>Create a content-creator workspace.</t>
  </si>
  <si>
    <t>74</t>
  </si>
  <si>
    <t>/GamingSetup</t>
  </si>
  <si>
    <t>Create a gaming-room/setup scene.</t>
  </si>
  <si>
    <t>75</t>
  </si>
  <si>
    <t>/MinimalRoom</t>
  </si>
  <si>
    <t>Create a clean, minimal room.</t>
  </si>
  <si>
    <t>76</t>
  </si>
  <si>
    <t>/CozyMorning</t>
  </si>
  <si>
    <t>Create a warm and cozy morning scene.</t>
  </si>
  <si>
    <t>77</t>
  </si>
  <si>
    <t>/CafeScene</t>
  </si>
  <si>
    <t>Put the subject in a café environment.</t>
  </si>
  <si>
    <t>78</t>
  </si>
  <si>
    <t>/HomeOffice</t>
  </si>
  <si>
    <t>Create a professional home-office scene.</t>
  </si>
  <si>
    <t>79</t>
  </si>
  <si>
    <t>/Productivity</t>
  </si>
  <si>
    <t>Create a productive work/study atmosphere.</t>
  </si>
  <si>
    <t>80</t>
  </si>
  <si>
    <t>/Cyberpunk</t>
  </si>
  <si>
    <t>Create a neon cyberpunk environment.</t>
  </si>
  <si>
    <t>81</t>
  </si>
  <si>
    <t>/NeonCity</t>
  </si>
  <si>
    <t>Create a futuristic city full of neon lights.</t>
  </si>
  <si>
    <t>82</t>
  </si>
  <si>
    <t>/FutureWorld</t>
  </si>
  <si>
    <t>Create a futuristic world.</t>
  </si>
  <si>
    <t>83</t>
  </si>
  <si>
    <t>/AIWorld</t>
  </si>
  <si>
    <t>Create an artificial-intelligence/futuristic environment.</t>
  </si>
  <si>
    <t>84</t>
  </si>
  <si>
    <t>/VirtualReality</t>
  </si>
  <si>
    <t>Create a VR/virtual-world scene.</t>
  </si>
  <si>
    <t>85</t>
  </si>
  <si>
    <t>/HolographicUI</t>
  </si>
  <si>
    <t>Add futuristic holographic interfaces.</t>
  </si>
  <si>
    <t>86</t>
  </si>
  <si>
    <t>/MatrixMode</t>
  </si>
  <si>
    <t>Create a Matrix-inspired digital atmosphere.</t>
  </si>
  <si>
    <t>87</t>
  </si>
  <si>
    <t>/RobotVision</t>
  </si>
  <si>
    <t>Create a robotic/AI point-of-view look.</t>
  </si>
  <si>
    <t>88</t>
  </si>
  <si>
    <t>/SpaceStation</t>
  </si>
  <si>
    <t>Put the subject inside a space station.</t>
  </si>
  <si>
    <t>89</t>
  </si>
  <si>
    <t>/MarsMission</t>
  </si>
  <si>
    <t>Create a Mars exploration scene.</t>
  </si>
  <si>
    <t>90</t>
  </si>
  <si>
    <t>/Dreamscape</t>
  </si>
  <si>
    <t>Create a surreal dream-like world.</t>
  </si>
  <si>
    <t>91</t>
  </si>
  <si>
    <t>/FairyForest</t>
  </si>
  <si>
    <t>Create a magical fantasy forest.</t>
  </si>
  <si>
    <t>92</t>
  </si>
  <si>
    <t>/MagicPortal</t>
  </si>
  <si>
    <t>Create a portal connecting different worlds.</t>
  </si>
  <si>
    <t>93</t>
  </si>
  <si>
    <t>/FloatingIslands</t>
  </si>
  <si>
    <t>Create islands floating in the sky.</t>
  </si>
  <si>
    <t>94</t>
  </si>
  <si>
    <t>/CloudKingdom</t>
  </si>
  <si>
    <t>Create a fantasy kingdom above the clouds.</t>
  </si>
  <si>
    <t>95</t>
  </si>
  <si>
    <t>/CrystalWorld</t>
  </si>
  <si>
    <t>Create a world made of crystals.</t>
  </si>
  <si>
    <t>96</t>
  </si>
  <si>
    <t>/UnderwaterDream</t>
  </si>
  <si>
    <t>Create a dreamy underwater environment.</t>
  </si>
  <si>
    <t>97</t>
  </si>
  <si>
    <t>/GalaxyWalk</t>
  </si>
  <si>
    <t>Make the subject walk through a galaxy/space.</t>
  </si>
  <si>
    <t>98</t>
  </si>
  <si>
    <t>/AuroraSky</t>
  </si>
  <si>
    <t>Add colorful aurora lights to the sky.</t>
  </si>
  <si>
    <t>99</t>
  </si>
  <si>
    <t>/FantasyCastle</t>
  </si>
  <si>
    <t>Create a magical fantasy castle.</t>
  </si>
  <si>
    <t>100</t>
  </si>
  <si>
    <t>/AnimeStyle</t>
  </si>
  <si>
    <t>Transform the scene into an anime-like style.</t>
  </si>
  <si>
    <t>101</t>
  </si>
  <si>
    <t>/MangaMotion</t>
  </si>
  <si>
    <t>Give the scene a manga/comic-motion feel.</t>
  </si>
  <si>
    <t>102</t>
  </si>
  <si>
    <t>/GhibliMood</t>
  </si>
  <si>
    <t>Create a soft, whimsical animated atmosphere.</t>
  </si>
  <si>
    <t>103</t>
  </si>
  <si>
    <t>/ComicBook</t>
  </si>
  <si>
    <t>Make the scene look like a comic book.</t>
  </si>
  <si>
    <t>104</t>
  </si>
  <si>
    <t>/PixelWorld</t>
  </si>
  <si>
    <t>Create a pixel-art/video-game world.</t>
  </si>
  <si>
    <t>105</t>
  </si>
  <si>
    <t>/Vaporwave</t>
  </si>
  <si>
    <t>Create a retro vaporwave aesthetic.</t>
  </si>
  <si>
    <t>106</t>
  </si>
  <si>
    <t>/Retro80s</t>
  </si>
  <si>
    <t>Give the scene an 1980s retro look.</t>
  </si>
  <si>
    <t>107</t>
  </si>
  <si>
    <t>/Y2KAesthetic</t>
  </si>
  <si>
    <t>Create an early-2000s/Y2K visual style.</t>
  </si>
  <si>
    <t>108</t>
  </si>
  <si>
    <t>/FilmGrain</t>
  </si>
  <si>
    <t>Add a cinematic film-grain texture.</t>
  </si>
  <si>
    <t>Transitions</t>
  </si>
  <si>
    <t>109</t>
  </si>
  <si>
    <t>/CrossDissolve</t>
  </si>
  <si>
    <t>Smoothly dissolve from one scene to another.</t>
  </si>
  <si>
    <t>110</t>
  </si>
  <si>
    <t>/FadeToBlack</t>
  </si>
  <si>
    <t>Fade the current scene out to a black screen.</t>
  </si>
  <si>
    <t>111</t>
  </si>
  <si>
    <t>/FadeToWhite</t>
  </si>
  <si>
    <t>Transition by fading the scene into a bright white screen.</t>
  </si>
  <si>
    <t>112</t>
  </si>
  <si>
    <t>/WipeLeft</t>
  </si>
  <si>
    <t>Transition to the next scene with a leftward wipe effect.</t>
  </si>
  <si>
    <t>113</t>
  </si>
  <si>
    <t>/WipeRight</t>
  </si>
  <si>
    <t>Transition to the next scene with a rightward wipe effect.</t>
  </si>
  <si>
    <t>114</t>
  </si>
  <si>
    <t>/WipeUp</t>
  </si>
  <si>
    <t>Reveal the new scene using an upward wiping motion.</t>
  </si>
  <si>
    <t>115</t>
  </si>
  <si>
    <t>/WipeDown</t>
  </si>
  <si>
    <t>Reveal the new scene using a downward wiping motion.</t>
  </si>
  <si>
    <t>116</t>
  </si>
  <si>
    <t>/ZoomInTransition</t>
  </si>
  <si>
    <t>Rapidly zoom into the scene to transition to the next shot.</t>
  </si>
  <si>
    <t>117</t>
  </si>
  <si>
    <t>/ZoomOutTransition</t>
  </si>
  <si>
    <t>Rapidly zoom out to seamlessly transition to another shot.</t>
  </si>
  <si>
    <t>118</t>
  </si>
  <si>
    <t>/WhipPan</t>
  </si>
  <si>
    <t>Fast whip pan camera movement to blur into the next scene.</t>
  </si>
  <si>
    <t>119</t>
  </si>
  <si>
    <t>/SpinTransition</t>
  </si>
  <si>
    <t>Rotate the view rapidly to transition between shots.</t>
  </si>
  <si>
    <t>120</t>
  </si>
  <si>
    <t>/GlitchTransition</t>
  </si>
  <si>
    <t>Use digital glitch and distortion effects for a modern transition.</t>
  </si>
  <si>
    <t>121</t>
  </si>
  <si>
    <t>/BlurTransition</t>
  </si>
  <si>
    <t>Blur out the active scene and focus into the new scene.</t>
  </si>
  <si>
    <t>122</t>
  </si>
  <si>
    <t>/FlashTransition</t>
  </si>
  <si>
    <t>Use a quick bright light flash to switch scenes instantly.</t>
  </si>
  <si>
    <t>123</t>
  </si>
  <si>
    <t>/SplitScreen</t>
  </si>
  <si>
    <t>Transition by splitting the screen into multiple panels.</t>
  </si>
  <si>
    <t>124</t>
  </si>
  <si>
    <t>/LightLeak</t>
  </si>
  <si>
    <t>Transition using subtle film light leak overlays.</t>
  </si>
  <si>
    <t>125</t>
  </si>
  <si>
    <t>/MorphTransition</t>
  </si>
  <si>
    <t>Morph elements of the current scene smoothly into the next scene.</t>
  </si>
  <si>
    <t>126</t>
  </si>
  <si>
    <t>/PageTurn</t>
  </si>
  <si>
    <t>Transition by simulating a physical page turn effect.</t>
  </si>
  <si>
    <t>127</t>
  </si>
  <si>
    <t>/IrisIn</t>
  </si>
  <si>
    <t>Shrink a circular frame down to isolate the new scene.</t>
  </si>
  <si>
    <t>128</t>
  </si>
  <si>
    <t>/IrisOut</t>
  </si>
  <si>
    <t>Expand a circular frame outward to reveal the new scene.</t>
  </si>
  <si>
    <t>129</t>
  </si>
  <si>
    <t>/ROYAL</t>
  </si>
  <si>
    <t>Creative or viral style instruction.</t>
  </si>
  <si>
    <t>130</t>
  </si>
  <si>
    <t>/ELITE</t>
  </si>
  <si>
    <t>131</t>
  </si>
  <si>
    <t>/BOSS</t>
  </si>
  <si>
    <t>132</t>
  </si>
  <si>
    <t>/MAFIA</t>
  </si>
  <si>
    <t>133</t>
  </si>
  <si>
    <t>/CELEBRITY</t>
  </si>
  <si>
    <t>134</t>
  </si>
  <si>
    <t>/MILLIONAIRE</t>
  </si>
  <si>
    <t>135</t>
  </si>
  <si>
    <t>/BILLIONAIRE</t>
  </si>
  <si>
    <t>136</t>
  </si>
  <si>
    <t>/KING</t>
  </si>
  <si>
    <t>137</t>
  </si>
  <si>
    <t>/PRINCE</t>
  </si>
  <si>
    <t>138</t>
  </si>
  <si>
    <t>/GENTLEMAN</t>
  </si>
  <si>
    <t>139</t>
  </si>
  <si>
    <t>/ICONIC</t>
  </si>
  <si>
    <t>140</t>
  </si>
  <si>
    <t>/VIRAL</t>
  </si>
  <si>
    <t>141</t>
  </si>
  <si>
    <t>/TRENDING</t>
  </si>
  <si>
    <t>142</t>
  </si>
  <si>
    <t>/AESTHETIC</t>
  </si>
  <si>
    <t>143</t>
  </si>
  <si>
    <t>/EDITORIAL</t>
  </si>
  <si>
    <t>144</t>
  </si>
  <si>
    <t>/MAGAZINE</t>
  </si>
  <si>
    <t>145</t>
  </si>
  <si>
    <t>/COVER</t>
  </si>
  <si>
    <t>146</t>
  </si>
  <si>
    <t>/POSTER</t>
  </si>
  <si>
    <t>147</t>
  </si>
  <si>
    <t>/THUMBNAIL</t>
  </si>
  <si>
    <t>148</t>
  </si>
  <si>
    <t>/MOVIEPOSTER</t>
  </si>
  <si>
    <t>149</t>
  </si>
  <si>
    <t>/REELSHOT</t>
  </si>
  <si>
    <t>Creator or influencer style instruction</t>
  </si>
  <si>
    <t>150</t>
  </si>
  <si>
    <t>/DPSTYLE</t>
  </si>
  <si>
    <t>151</t>
  </si>
  <si>
    <t>/PROFILEPIC</t>
  </si>
  <si>
    <t>152</t>
  </si>
  <si>
    <t>/CREATOR</t>
  </si>
  <si>
    <t>153</t>
  </si>
  <si>
    <t>/INFLUENCER</t>
  </si>
  <si>
    <t>154</t>
  </si>
  <si>
    <t>/THUMBSTYLE</t>
  </si>
  <si>
    <t>155</t>
  </si>
  <si>
    <t>/INSTASTYLE</t>
  </si>
  <si>
    <t>156</t>
  </si>
  <si>
    <t>/PORTRAITPRO</t>
  </si>
  <si>
    <t>157</t>
  </si>
  <si>
    <t>/MODELSTYLE</t>
  </si>
  <si>
    <t>158</t>
  </si>
  <si>
    <t>/FASHIONPRO</t>
  </si>
  <si>
    <t>159</t>
  </si>
  <si>
    <t>/LIFESTYLE</t>
  </si>
  <si>
    <t>160</t>
  </si>
  <si>
    <t>/TRAVELSTYLE</t>
  </si>
  <si>
    <t>161</t>
  </si>
  <si>
    <t>/STREETSTYLE</t>
  </si>
  <si>
    <t>162</t>
  </si>
  <si>
    <t>/LUXURYPRO</t>
  </si>
  <si>
    <t>163</t>
  </si>
  <si>
    <t>/CINEMAPRO</t>
  </si>
  <si>
    <t>164</t>
  </si>
  <si>
    <t>/PROPORTRAIT</t>
  </si>
  <si>
    <t>165</t>
  </si>
  <si>
    <t>/MASTERPORTRAIT</t>
  </si>
  <si>
    <t>166</t>
  </si>
  <si>
    <t>/SIGNATURE</t>
  </si>
  <si>
    <t>167</t>
  </si>
  <si>
    <t>/NEXTLEVEL</t>
  </si>
  <si>
    <t>168</t>
  </si>
  <si>
    <t>/PERFECTSHOT</t>
  </si>
  <si>
    <t>169</t>
  </si>
  <si>
    <t>/HDREAL /PROSHOT /FACELOCK /OUTFIT /NEWBG /LIGHTING</t>
  </si>
  <si>
    <t>High- definition professional portrait with locked facial identity, custom outfit, and new background lighting.</t>
  </si>
  <si>
    <t>170</t>
  </si>
  <si>
    <t>/8KREAL /OLDMONEY /LUXBG /GOLDLIGHT /CINEMATIC</t>
  </si>
  <si>
    <t>Ultra-realistic 8K cinematic shot with an "old money" aesthetic in a luxury setting with golden hour lighting.</t>
  </si>
  <si>
    <t>171</t>
  </si>
  <si>
    <t>/16KREAL /BLACKGOLD /BOSS /ROOFTOP /PROSHOT</t>
  </si>
  <si>
    <t>Extreme detail 16K professional shot featuring a black and gold color grade on a rooftop with a powerful persona.</t>
  </si>
  <si>
    <t>/PHOTOREAL /OUTFITTRANSFER /FACELOCK /NEWBG /COLORGRADE</t>
  </si>
  <si>
    <t>Photorealistic transformation transferring an outfit onto a specific identity with a new background and custom color grading.</t>
  </si>
  <si>
    <t>172</t>
  </si>
  <si>
    <t>/POSE</t>
  </si>
  <si>
    <t>Adjust or modify the subject's pose.</t>
  </si>
  <si>
    <t>173</t>
  </si>
  <si>
    <t>/POSEFIX</t>
  </si>
  <si>
    <t>Fix or correct the subject's pose.</t>
  </si>
  <si>
    <t>174</t>
  </si>
  <si>
    <t>/BODYFIX</t>
  </si>
  <si>
    <t>Correct body structure or proportions.</t>
  </si>
  <si>
    <t>175</t>
  </si>
  <si>
    <t>/OUTFITFIX</t>
  </si>
  <si>
    <t>Fix or adjust outfit details.</t>
  </si>
  <si>
    <t>176</t>
  </si>
  <si>
    <t>/BACKGROUNDFIX</t>
  </si>
  <si>
    <t>Improve or fix the background.</t>
  </si>
  <si>
    <t>177</t>
  </si>
  <si>
    <t>/LIGHTFIX</t>
  </si>
  <si>
    <t>Adjust or correct lighting.</t>
  </si>
  <si>
    <t>178</t>
  </si>
  <si>
    <t>/COLORFIX</t>
  </si>
  <si>
    <t>Fix or color grade correction.</t>
  </si>
  <si>
    <t>179</t>
  </si>
  <si>
    <t>/SKINFIX</t>
  </si>
  <si>
    <t>Fix skin texture or appearance.</t>
  </si>
  <si>
    <t>180</t>
  </si>
  <si>
    <t>/HAIRFIX</t>
  </si>
  <si>
    <t>Adjust or fix hair details.</t>
  </si>
  <si>
    <t>181</t>
  </si>
  <si>
    <t>/DETAILFIX</t>
  </si>
  <si>
    <t>Refine overall image details.</t>
  </si>
  <si>
    <t>182</t>
  </si>
  <si>
    <t>/ENHANCE</t>
  </si>
  <si>
    <t>Enhance overall image quality.</t>
  </si>
  <si>
    <t>183</t>
  </si>
  <si>
    <t>/UPSCALE</t>
  </si>
  <si>
    <t>Increase image resolution.</t>
  </si>
  <si>
    <t>184</t>
  </si>
  <si>
    <t>/8KSCALE</t>
  </si>
  <si>
    <t>Upscale to 8K resolution.</t>
  </si>
  <si>
    <t>185</t>
  </si>
  <si>
    <t>/16KSCALE</t>
  </si>
  <si>
    <t>Upscale to 16K resolution.</t>
  </si>
  <si>
    <t>186</t>
  </si>
  <si>
    <t>/SHARPEN</t>
  </si>
  <si>
    <t>Improve image sharpness.</t>
  </si>
  <si>
    <t>187</t>
  </si>
  <si>
    <t>/CLEANUP</t>
  </si>
  <si>
    <t>Remove unwanted elements from the scene.</t>
  </si>
  <si>
    <t>188</t>
  </si>
  <si>
    <t>/RETOUCH</t>
  </si>
  <si>
    <t>Digital retouching for polish.</t>
  </si>
  <si>
    <t>189</t>
  </si>
  <si>
    <t>/RESTORE</t>
  </si>
  <si>
    <t>Restore image quality or clarity.</t>
  </si>
  <si>
    <t>190</t>
  </si>
  <si>
    <t>/STYLETRANSFER</t>
  </si>
  <si>
    <t>Transfer visual style to image.</t>
  </si>
  <si>
    <t>191</t>
  </si>
  <si>
    <t>/OUTFITTRANSFER</t>
  </si>
  <si>
    <t>Transfer outfit style to subject.</t>
  </si>
  <si>
    <t>192</t>
  </si>
  <si>
    <t>/CINEMATIC</t>
  </si>
  <si>
    <t>Color or cinematic style instruction</t>
  </si>
  <si>
    <t>193</t>
  </si>
  <si>
    <t>/COLORGRADE</t>
  </si>
  <si>
    <t>194</t>
  </si>
  <si>
    <t>/TEALORANGE</t>
  </si>
  <si>
    <t>195</t>
  </si>
  <si>
    <t>/BLACKGOLD</t>
  </si>
  <si>
    <t>196</t>
  </si>
  <si>
    <t>/WHITELUX</t>
  </si>
  <si>
    <t>197</t>
  </si>
  <si>
    <t>/GOLDEN</t>
  </si>
  <si>
    <t>198</t>
  </si>
  <si>
    <t>/PLATINUM</t>
  </si>
  <si>
    <t>199</t>
  </si>
  <si>
    <t>/SILVER</t>
  </si>
  <si>
    <t>200</t>
  </si>
  <si>
    <t>/CRIMSON</t>
  </si>
  <si>
    <t>201</t>
  </si>
  <si>
    <t>/ICEBLUE</t>
  </si>
  <si>
    <t>202</t>
  </si>
  <si>
    <t>/PURPLEGLOW</t>
  </si>
  <si>
    <t>203</t>
  </si>
  <si>
    <t>/NEONBLUE</t>
  </si>
  <si>
    <t>204</t>
  </si>
  <si>
    <t>/NEONRED</t>
  </si>
  <si>
    <t>205</t>
  </si>
  <si>
    <t>/MONOCHROME</t>
  </si>
  <si>
    <t>206</t>
  </si>
  <si>
    <t>/BLACKWHITE</t>
  </si>
  <si>
    <t>207</t>
  </si>
  <si>
    <t>/VINTAGE</t>
  </si>
  <si>
    <t>208</t>
  </si>
  <si>
    <t>/MOODY</t>
  </si>
  <si>
    <t>209</t>
  </si>
  <si>
    <t>/DARKLUX</t>
  </si>
  <si>
    <t>210</t>
  </si>
  <si>
    <t>/PREMIUM</t>
  </si>
  <si>
    <t>211</t>
  </si>
  <si>
    <t>/LUXURY</t>
  </si>
  <si>
    <t>212</t>
  </si>
  <si>
    <t>/OUTFIT</t>
  </si>
  <si>
    <t>Fashion style instruction</t>
  </si>
  <si>
    <t>213</t>
  </si>
  <si>
    <t>/LUXURYFIT</t>
  </si>
  <si>
    <t>214</t>
  </si>
  <si>
    <t>/OLDMONEY</t>
  </si>
  <si>
    <t>215</t>
  </si>
  <si>
    <t>/STREETWEAR</t>
  </si>
  <si>
    <t>216</t>
  </si>
  <si>
    <t>/FORMAL</t>
  </si>
  <si>
    <t>217</t>
  </si>
  <si>
    <t>/CASUAL</t>
  </si>
  <si>
    <t>218</t>
  </si>
  <si>
    <t>/SMARTCASUAL</t>
  </si>
  <si>
    <t>219</t>
  </si>
  <si>
    <t>/BLACKSUIT</t>
  </si>
  <si>
    <t>220</t>
  </si>
  <si>
    <t>/WHITESUIT</t>
  </si>
  <si>
    <t>221</t>
  </si>
  <si>
    <t>/TUXEDO</t>
  </si>
  <si>
    <t>222</t>
  </si>
  <si>
    <t>/BLAZER</t>
  </si>
  <si>
    <t>223</t>
  </si>
  <si>
    <t>/LEATHER</t>
  </si>
  <si>
    <t>224</t>
  </si>
  <si>
    <t>/DENIM</t>
  </si>
  <si>
    <t>225</t>
  </si>
  <si>
    <t>/OVERSIZED</t>
  </si>
  <si>
    <t>226</t>
  </si>
  <si>
    <t>/MINIMALFIT</t>
  </si>
  <si>
    <t>227</t>
  </si>
  <si>
    <t>/ROYALFIT</t>
  </si>
  <si>
    <t>228</t>
  </si>
  <si>
    <t>/CEOFIT</t>
  </si>
  <si>
    <t>229</t>
  </si>
  <si>
    <t>/BOSSFIT</t>
  </si>
  <si>
    <t>230</t>
  </si>
  <si>
    <t>/ELITEFIT</t>
  </si>
  <si>
    <t>231</t>
  </si>
  <si>
    <t>/FASHIONFIT</t>
  </si>
  <si>
    <t>232</t>
  </si>
  <si>
    <t>/cinemazoom</t>
  </si>
  <si>
    <t>Cinemazoom style camera or visual instruction.</t>
  </si>
  <si>
    <t>233</t>
  </si>
  <si>
    <t>/herozoom</t>
  </si>
  <si>
    <t>Herozoom style camera or visual instruction.</t>
  </si>
  <si>
    <t>234</t>
  </si>
  <si>
    <t>/dramaticpush</t>
  </si>
  <si>
    <t>Dramaticpush style camera or visual instruction.</t>
  </si>
  <si>
    <t>235</t>
  </si>
  <si>
    <t>/dramaticpull</t>
  </si>
  <si>
    <t>Dramaticpull style camera or visual instruction.</t>
  </si>
  <si>
    <t>236</t>
  </si>
  <si>
    <t>/sloworbit</t>
  </si>
  <si>
    <t>Sloworbit style camera or visual instruction.</t>
  </si>
  <si>
    <t>237</t>
  </si>
  <si>
    <t>/fastorbit</t>
  </si>
  <si>
    <t>Fastorbit style camera or visual instruction.</t>
  </si>
  <si>
    <t>238</t>
  </si>
  <si>
    <t>/slowpan</t>
  </si>
  <si>
    <t>Slowpan style camera or visual instruction.</t>
  </si>
  <si>
    <t>239</t>
  </si>
  <si>
    <t>/fastpan</t>
  </si>
  <si>
    <t>Fastpan style camera or visual instruction.</t>
  </si>
  <si>
    <t>240</t>
  </si>
  <si>
    <t>/slowtilt</t>
  </si>
  <si>
    <t>Slowtilt style camera or visual instruction.</t>
  </si>
  <si>
    <t>241</t>
  </si>
  <si>
    <t>/fasttilt</t>
  </si>
  <si>
    <t>Fasttilt style camera or visual instruction.</t>
  </si>
  <si>
    <t>242</t>
  </si>
  <si>
    <t>/smoothorbit</t>
  </si>
  <si>
    <t>Smoothorbit style camera or visual instruction.</t>
  </si>
  <si>
    <t>243</t>
  </si>
  <si>
    <t>/handheldclose</t>
  </si>
  <si>
    <t>Handheldclose style camera or visual instruction.</t>
  </si>
  <si>
    <t>244</t>
  </si>
  <si>
    <t>/handheldwide</t>
  </si>
  <si>
    <t>Handheldwide style camera or visual instruction.</t>
  </si>
  <si>
    <t>245</t>
  </si>
  <si>
    <t>/steadicamfollow</t>
  </si>
  <si>
    <t>Steadicamfollow style camera or visual instruction.</t>
  </si>
  <si>
    <t>246</t>
  </si>
  <si>
    <t>/trackingwide</t>
  </si>
  <si>
    <t>Trackingwide style camera or visual instruction.</t>
  </si>
  <si>
    <t>247</t>
  </si>
  <si>
    <t>/trackingclose</t>
  </si>
  <si>
    <t>Trackingclose style camera or visual instruction.</t>
  </si>
  <si>
    <t>248</t>
  </si>
  <si>
    <t>/sidefollow</t>
  </si>
  <si>
    <t>Sidefollow style camera or visual instruction.</t>
  </si>
  <si>
    <t>249</t>
  </si>
  <si>
    <t>/frontfollow</t>
  </si>
  <si>
    <t>Frontfollow style camera or visual instruction.</t>
  </si>
  <si>
    <t>250</t>
  </si>
  <si>
    <t>/backfollow</t>
  </si>
  <si>
    <t>Backfollow style camera or visual instruction.</t>
  </si>
  <si>
    <t>251</t>
  </si>
  <si>
    <t>/revealup</t>
  </si>
  <si>
    <t>Revealup style camera or visual instruction.</t>
  </si>
  <si>
    <t>252</t>
  </si>
  <si>
    <t>/walk</t>
  </si>
  <si>
    <t>Walk style camera or visual instruction.</t>
  </si>
  <si>
    <t>253</t>
  </si>
  <si>
    <t>/run</t>
  </si>
  <si>
    <t>Run style camera or visual instruction.</t>
  </si>
  <si>
    <t>254</t>
  </si>
  <si>
    <t>/turn</t>
  </si>
  <si>
    <t>Turn style camera or visual instruction.</t>
  </si>
  <si>
    <t>255</t>
  </si>
  <si>
    <t>/lookback</t>
  </si>
  <si>
    <t>Lookback style camera or visual instruction.</t>
  </si>
  <si>
    <t>256</t>
  </si>
  <si>
    <t>/lookaway</t>
  </si>
  <si>
    <t>Lookaway style camera or visual instruction.</t>
  </si>
  <si>
    <t>257</t>
  </si>
  <si>
    <t>/approach</t>
  </si>
  <si>
    <t>Approach style camera or visual instruction.</t>
  </si>
  <si>
    <t>258</t>
  </si>
  <si>
    <t>/retreat</t>
  </si>
  <si>
    <t>Retreat style camera or visual instruction.</t>
  </si>
  <si>
    <t>259</t>
  </si>
  <si>
    <t>/gesture</t>
  </si>
  <si>
    <t>Gesture style camera or visual instruction.</t>
  </si>
  <si>
    <t>260</t>
  </si>
  <si>
    <t>/pose</t>
  </si>
  <si>
    <t>Pose style camera or visual instruction.</t>
  </si>
  <si>
    <t>261</t>
  </si>
  <si>
    <t>/smile</t>
  </si>
  <si>
    <t>Smile style camera or visual instruction.</t>
  </si>
  <si>
    <t>262</t>
  </si>
  <si>
    <t>/serious</t>
  </si>
  <si>
    <t>Serious style camera or visual instruction.</t>
  </si>
  <si>
    <t>263</t>
  </si>
  <si>
    <t>/hairmove</t>
  </si>
  <si>
    <t>Hairmove style camera or visual instruction.</t>
  </si>
  <si>
    <t>264</t>
  </si>
  <si>
    <t>/clothmove</t>
  </si>
  <si>
    <t>Clothmove style camera or visual instruction.</t>
  </si>
  <si>
    <t>265</t>
  </si>
  <si>
    <t>/windblown</t>
  </si>
  <si>
    <t>Windblown style camera or visual instruction.</t>
  </si>
  <si>
    <t>266</t>
  </si>
  <si>
    <t>/slowturn</t>
  </si>
  <si>
    <t>Slowturn style camera or visual instruction.</t>
  </si>
  <si>
    <t>267</t>
  </si>
  <si>
    <t>/fastturn</t>
  </si>
  <si>
    <t>Fastturn style camera or visual instruction.</t>
  </si>
  <si>
    <t>268</t>
  </si>
  <si>
    <t>/revealface</t>
  </si>
  <si>
    <t>Revealface style camera or visual instruction.</t>
  </si>
  <si>
    <t>269</t>
  </si>
  <si>
    <t>/revealbody</t>
  </si>
  <si>
    <t>Revealbody style camera or visual instruction.</t>
  </si>
  <si>
    <t>270</t>
  </si>
  <si>
    <t>/revealproduct</t>
  </si>
  <si>
    <t>Revealproduct style camera or visual instruction.</t>
  </si>
  <si>
    <t>271</t>
  </si>
  <si>
    <t>/hero</t>
  </si>
  <si>
    <t>Hero style camera or visual instruction.</t>
  </si>
  <si>
    <t>272</t>
  </si>
  <si>
    <t>/HDREAL</t>
  </si>
  <si>
    <t>Create high-definition realistic visual quality.</t>
  </si>
  <si>
    <t>273</t>
  </si>
  <si>
    <t>/4KREAL</t>
  </si>
  <si>
    <t>Render scene with 4K photorealistic detail.</t>
  </si>
  <si>
    <t>274</t>
  </si>
  <si>
    <t>/8KREAL</t>
  </si>
  <si>
    <t>Render scene with ultra-detailed 8K realism.</t>
  </si>
  <si>
    <t>275</t>
  </si>
  <si>
    <t>/16KREAL</t>
  </si>
  <si>
    <t>Maximum photorealism with extreme 16K detail.</t>
  </si>
  <si>
    <t>276</t>
  </si>
  <si>
    <t>/PHOTOREAL</t>
  </si>
  <si>
    <t>Make the image look completely photorealistic.</t>
  </si>
  <si>
    <t>277</t>
  </si>
  <si>
    <t>/HYPERREAL</t>
  </si>
  <si>
    <t>Create hyper-realistic visual textures and details.</t>
  </si>
  <si>
    <t>278</t>
  </si>
  <si>
    <t>/PROSHOT</t>
  </si>
  <si>
    <t>Capture scene with professional studio photography quality.</t>
  </si>
  <si>
    <t>279</t>
  </si>
  <si>
    <t>/STUDIOQUALITY</t>
  </si>
  <si>
    <t>Apply professional studio lighting and quality.</t>
  </si>
  <si>
    <t>280</t>
  </si>
  <si>
    <t>/RAWPHOTO</t>
  </si>
  <si>
    <t>Generate unedited, high-detail camera RAW photo style.</t>
  </si>
  <si>
    <t>281</t>
  </si>
  <si>
    <t>/CAMERARAW</t>
  </si>
  <si>
    <t>Preserve original camera sensor realism and texture.</t>
  </si>
  <si>
    <t>282</t>
  </si>
  <si>
    <t>/DSLRPRO</t>
  </si>
  <si>
    <t>Emulate professional DSLR camera lens depth and clarity.</t>
  </si>
  <si>
    <t>283</t>
  </si>
  <si>
    <t>/MASTERPIECE</t>
  </si>
  <si>
    <t>Render ultra-high quality cinematic master shot.</t>
  </si>
  <si>
    <t>284</t>
  </si>
  <si>
    <t>/BESTQUALITY</t>
  </si>
  <si>
    <t>Apply highest quality rendering and visual sharpness.</t>
  </si>
  <si>
    <t>285</t>
  </si>
  <si>
    <t>/UNREALENGINE</t>
  </si>
  <si>
    <t>Render with Unreal Engine 5 photorealistic lighting.</t>
  </si>
  <si>
    <t>286</t>
  </si>
  <si>
    <t>/OCTANERENDER</t>
  </si>
  <si>
    <t>Use Octane Render style 3D photorealism.</t>
  </si>
  <si>
    <t>287</t>
  </si>
  <si>
    <t>/CINEMA4D</t>
  </si>
  <si>
    <t>Create polished Cinema 4D commercial visual quality.</t>
  </si>
  <si>
    <t>288</t>
  </si>
  <si>
    <t>/RAYTRACING</t>
  </si>
  <si>
    <t>Enable realistic light reflections and shadows.</t>
  </si>
  <si>
    <t>289</t>
  </si>
  <si>
    <t>/VOLUMETRIC</t>
  </si>
  <si>
    <t>Add realistic atmospheric volumetric lighting.</t>
  </si>
  <si>
    <t>290</t>
  </si>
  <si>
    <t>/DEPTHOFFIELD</t>
  </si>
  <si>
    <t>Apply realistic camera focus blur and depth of field.</t>
  </si>
  <si>
    <t>291</t>
  </si>
  <si>
    <t>/BOKEHPRO</t>
  </si>
  <si>
    <t>Add professional background lens bokeh effects.</t>
  </si>
  <si>
    <t>292</t>
  </si>
  <si>
    <t>/FACELOCK</t>
  </si>
  <si>
    <t>Face, hair, or identity style instruction.</t>
  </si>
  <si>
    <t>293</t>
  </si>
  <si>
    <t>/IDENTITY</t>
  </si>
  <si>
    <t>294</t>
  </si>
  <si>
    <t>/IDENTITYLOCK</t>
  </si>
  <si>
    <t>295</t>
  </si>
  <si>
    <t>/FACEMATCH</t>
  </si>
  <si>
    <t>296</t>
  </si>
  <si>
    <t>/FACERESTORE</t>
  </si>
  <si>
    <t>297</t>
  </si>
  <si>
    <t>/FACEDETAIL</t>
  </si>
  <si>
    <t>298</t>
  </si>
  <si>
    <t>/SKINTONE</t>
  </si>
  <si>
    <t>299</t>
  </si>
  <si>
    <t>/NATURALFACE</t>
  </si>
  <si>
    <t>300</t>
  </si>
  <si>
    <t>/HAIRCHANGE</t>
  </si>
  <si>
    <t>301</t>
  </si>
  <si>
    <t>/HAIRSTYLE</t>
  </si>
  <si>
    <t>302</t>
  </si>
  <si>
    <t>/HAIRDETAIL</t>
  </si>
  <si>
    <t>303</t>
  </si>
  <si>
    <t>/BEARDSTYLE</t>
  </si>
  <si>
    <t>304</t>
  </si>
  <si>
    <t>/MOUSTACHE</t>
  </si>
  <si>
    <t>305</t>
  </si>
  <si>
    <t>/SUNGLASSES</t>
  </si>
  <si>
    <t>306</t>
  </si>
  <si>
    <t>/GLASSES</t>
  </si>
  <si>
    <t>307</t>
  </si>
  <si>
    <t>/WATCH</t>
  </si>
  <si>
    <t>308</t>
  </si>
  <si>
    <t>/JEWELRY</t>
  </si>
  <si>
    <t>309</t>
  </si>
  <si>
    <t>/ACCESSORIES</t>
  </si>
  <si>
    <t>310</t>
  </si>
  <si>
    <t>/FACIALDETAIL</t>
  </si>
  <si>
    <t>311</t>
  </si>
  <si>
    <t>/NOBEAUTIFY</t>
  </si>
  <si>
    <t>312</t>
  </si>
  <si>
    <t>/LIGHTING</t>
  </si>
  <si>
    <t>Lighting style camera or visual instruction.</t>
  </si>
  <si>
    <t>313</t>
  </si>
  <si>
    <t>/SOFTLIGHT</t>
  </si>
  <si>
    <t>314</t>
  </si>
  <si>
    <t>/HARDLIGHT</t>
  </si>
  <si>
    <t>315</t>
  </si>
  <si>
    <t>/GOLDLIGHT</t>
  </si>
  <si>
    <t>316</t>
  </si>
  <si>
    <t>/NEONLIGHT</t>
  </si>
  <si>
    <t>317</t>
  </si>
  <si>
    <t>/RIMLIGHT</t>
  </si>
  <si>
    <t>318</t>
  </si>
  <si>
    <t>/BACKLIGHT</t>
  </si>
  <si>
    <t>319</t>
  </si>
  <si>
    <t>/MOONLIGHT</t>
  </si>
  <si>
    <t>320</t>
  </si>
  <si>
    <t>/SUNLIGHT</t>
  </si>
  <si>
    <t>321</t>
  </si>
  <si>
    <t>/SUNSETLIGHT</t>
  </si>
  <si>
    <t>322</t>
  </si>
  <si>
    <t>/SUNRISELIGHT</t>
  </si>
  <si>
    <t>323</t>
  </si>
  <si>
    <t>/STUDIOLIGHT</t>
  </si>
  <si>
    <t>324</t>
  </si>
  <si>
    <t>/CINELIGHT</t>
  </si>
  <si>
    <t>325</t>
  </si>
  <si>
    <t>/DRAMALIGHT</t>
  </si>
  <si>
    <t>326</t>
  </si>
  <si>
    <t>327</t>
  </si>
  <si>
    <t>/AMBIENTLIGHT</t>
  </si>
  <si>
    <t>328</t>
  </si>
  <si>
    <t>/WINDOWLIGHT</t>
  </si>
  <si>
    <t>329</t>
  </si>
  <si>
    <t>/FLASHLIGHT</t>
  </si>
  <si>
    <t>330</t>
  </si>
  <si>
    <t>/GLOWLIGHT</t>
  </si>
  <si>
    <t>331</t>
  </si>
  <si>
    <t>/LIGHTTRAIL</t>
  </si>
  <si>
    <t>332</t>
  </si>
  <si>
    <t>/NEWBG</t>
  </si>
  <si>
    <t>Background or location style instruction.</t>
  </si>
  <si>
    <t>333</t>
  </si>
  <si>
    <t>/CITYBG</t>
  </si>
  <si>
    <t>334</t>
  </si>
  <si>
    <t>/LUXBG</t>
  </si>
  <si>
    <t>335</t>
  </si>
  <si>
    <t>/STUDIOBG</t>
  </si>
  <si>
    <t>336</t>
  </si>
  <si>
    <t>/ROOFTOP</t>
  </si>
  <si>
    <t>337</t>
  </si>
  <si>
    <t>/SKYLINE</t>
  </si>
  <si>
    <t>338</t>
  </si>
  <si>
    <t>/NIGHTCITY</t>
  </si>
  <si>
    <t>339</t>
  </si>
  <si>
    <t>/NEONCITY</t>
  </si>
  <si>
    <t>340</t>
  </si>
  <si>
    <t>/DOWNTOWN</t>
  </si>
  <si>
    <t>341</t>
  </si>
  <si>
    <t>/STREETBG</t>
  </si>
  <si>
    <t>342</t>
  </si>
  <si>
    <t>/HOTELBG</t>
  </si>
  <si>
    <t>343</t>
  </si>
  <si>
    <t>/PALACEBG</t>
  </si>
  <si>
    <t>344</t>
  </si>
  <si>
    <t>/MANSION</t>
  </si>
  <si>
    <t>345</t>
  </si>
  <si>
    <t>/OFFICEBG</t>
  </si>
  <si>
    <t>346</t>
  </si>
  <si>
    <t>/CAFEBG</t>
  </si>
  <si>
    <t>347</t>
  </si>
  <si>
    <t>/BEACHBG</t>
  </si>
  <si>
    <t>348</t>
  </si>
  <si>
    <t>/MOUNTAINBG</t>
  </si>
  <si>
    <t>349</t>
  </si>
  <si>
    <t>/FORESTBG</t>
  </si>
  <si>
    <t>350</t>
  </si>
  <si>
    <t>/DESERTBG</t>
  </si>
  <si>
    <t>351</t>
  </si>
  <si>
    <t>/TRAVELBG</t>
  </si>
  <si>
    <t>352</t>
  </si>
  <si>
    <t>/filmlook</t>
  </si>
  <si>
    <t>Filmlook style camera or visual instruction.</t>
  </si>
  <si>
    <t>353</t>
  </si>
  <si>
    <t>/filmgrain</t>
  </si>
  <si>
    <t>Filmgrain style camera or visual instruction.</t>
  </si>
  <si>
    <t>354</t>
  </si>
  <si>
    <t>/noir</t>
  </si>
  <si>
    <t>Noir style camera or visual instruction.</t>
  </si>
  <si>
    <t>355</t>
  </si>
  <si>
    <t>/blackwhite</t>
  </si>
  <si>
    <t>Blackwhite style camera or visual instruction.</t>
  </si>
  <si>
    <t>356</t>
  </si>
  <si>
    <t>/monochrome</t>
  </si>
  <si>
    <t>Monochrome style camera or visual instruction.</t>
  </si>
  <si>
    <t>357</t>
  </si>
  <si>
    <t>/vintage</t>
  </si>
  <si>
    <t>Vintage style camera or visual instruction.</t>
  </si>
  <si>
    <t>358</t>
  </si>
  <si>
    <t>/retro</t>
  </si>
  <si>
    <t>Retro style camera or visual instruction.</t>
  </si>
  <si>
    <t>359</t>
  </si>
  <si>
    <t>/dreamy</t>
  </si>
  <si>
    <t>Dreamy style camera or visual instruction.</t>
  </si>
  <si>
    <t>360</t>
  </si>
  <si>
    <t>/surreal</t>
  </si>
  <si>
    <t>Surreal style camera or visual instruction.</t>
  </si>
  <si>
    <t>361</t>
  </si>
  <si>
    <t>/dramatic</t>
  </si>
  <si>
    <t>Dramatic style camera or visual instruction.</t>
  </si>
  <si>
    <t>362</t>
  </si>
  <si>
    <t>/epic</t>
  </si>
  <si>
    <t>Epic style camera or visual instruction.</t>
  </si>
  <si>
    <t>363</t>
  </si>
  <si>
    <t>/moody</t>
  </si>
  <si>
    <t>Moody style camera or visual instruction.</t>
  </si>
  <si>
    <t>364</t>
  </si>
  <si>
    <t>/mystical</t>
  </si>
  <si>
    <t>Mystical style camera or visual instruction.</t>
  </si>
  <si>
    <t>365</t>
  </si>
  <si>
    <t>/foggy</t>
  </si>
  <si>
    <t>Foggy style camera or visual instruction.</t>
  </si>
  <si>
    <t>366</t>
  </si>
  <si>
    <t>/misty</t>
  </si>
  <si>
    <t>Misty style camera or visual instruction.</t>
  </si>
  <si>
    <t>367</t>
  </si>
  <si>
    <t>/smoky</t>
  </si>
  <si>
    <t>Smoky style camera or visual instruction.</t>
  </si>
  <si>
    <t>368</t>
  </si>
  <si>
    <t>/rainy</t>
  </si>
  <si>
    <t>Rainy style camera or visual instruction.</t>
  </si>
  <si>
    <t>369</t>
  </si>
  <si>
    <t>/snowy</t>
  </si>
  <si>
    <t>Snowy style camera or visual instruction.</t>
  </si>
  <si>
    <t>370</t>
  </si>
  <si>
    <t>/windy</t>
  </si>
  <si>
    <t>Windy style camera or visual instruction.</t>
  </si>
  <si>
    <t>371</t>
  </si>
  <si>
    <t>/stormy</t>
  </si>
  <si>
    <t>Stormy style camera or visual instruction.</t>
  </si>
  <si>
    <t>372</t>
  </si>
  <si>
    <t>/sunset</t>
  </si>
  <si>
    <t>Sunset style camera or visual instruction.</t>
  </si>
  <si>
    <t>373</t>
  </si>
  <si>
    <t>/sunrise</t>
  </si>
  <si>
    <t>Sunrise style camera or visual instruction.</t>
  </si>
  <si>
    <t>374</t>
  </si>
  <si>
    <t>/goldenhour</t>
  </si>
  <si>
    <t>Goldenhour style camera or visual instruction.</t>
  </si>
  <si>
    <t>375</t>
  </si>
  <si>
    <t>/bluehour</t>
  </si>
  <si>
    <t>Bluehour style camera or visual instruction.</t>
  </si>
  <si>
    <t>376</t>
  </si>
  <si>
    <t>/moonlight</t>
  </si>
  <si>
    <t>Moonlight style camera or visual instruction.</t>
  </si>
  <si>
    <t>377</t>
  </si>
  <si>
    <t>/neonlight</t>
  </si>
  <si>
    <t>Neonlight style camera or visual instruction.</t>
  </si>
  <si>
    <t>378</t>
  </si>
  <si>
    <t>/volumetric</t>
  </si>
  <si>
    <t>Volumetric style camera or visual instruction.</t>
  </si>
  <si>
    <t>379</t>
  </si>
  <si>
    <t>/silhouette</t>
  </si>
  <si>
    <t>Silhouette style camera or visual instruction.</t>
  </si>
  <si>
    <t>380</t>
  </si>
  <si>
    <t>/backlight</t>
  </si>
  <si>
    <t>Backlight style camera or visual instruction.</t>
  </si>
  <si>
    <t>381</t>
  </si>
  <si>
    <t>/rimlight</t>
  </si>
  <si>
    <t>Rimlight style camera or visual instruction.</t>
  </si>
  <si>
    <t>382</t>
  </si>
  <si>
    <t>/bokeh</t>
  </si>
  <si>
    <t>Bokeh style camera or visual instruction.</t>
  </si>
  <si>
    <t>383</t>
  </si>
  <si>
    <t>/lensflare</t>
  </si>
  <si>
    <t>Lensflare style camera or visual instruction.</t>
  </si>
  <si>
    <t>384</t>
  </si>
  <si>
    <t>/lightstreaks</t>
  </si>
  <si>
    <t>Lightstreaks style camera or visual instruction.</t>
  </si>
  <si>
    <t>385</t>
  </si>
  <si>
    <t>/particles</t>
  </si>
  <si>
    <t>Particles style camera or visual instruction.</t>
  </si>
  <si>
    <t>386</t>
  </si>
  <si>
    <t>/dust</t>
  </si>
  <si>
    <t>Dust style camera or visual instruction.</t>
  </si>
  <si>
    <t>387</t>
  </si>
  <si>
    <t>/embers</t>
  </si>
  <si>
    <t>Embers style camera or visual instruction.</t>
  </si>
  <si>
    <t>388</t>
  </si>
  <si>
    <t>/sparks</t>
  </si>
  <si>
    <t>Sparks style camera or visual instruction.</t>
  </si>
  <si>
    <t>389</t>
  </si>
  <si>
    <t>/smokeplume</t>
  </si>
  <si>
    <t>Smokeplume style camera or visual instruction.</t>
  </si>
  <si>
    <t>390</t>
  </si>
  <si>
    <t>/rainparticles</t>
  </si>
  <si>
    <t>Rainparticles style camera or visual instruction.</t>
  </si>
  <si>
    <t>391</t>
  </si>
  <si>
    <t>/snowparticles</t>
  </si>
  <si>
    <t>Snowparticles style camera or visual instruction.</t>
  </si>
  <si>
    <t>392</t>
  </si>
  <si>
    <t>Photography or camera style instruction.</t>
  </si>
  <si>
    <t>393</t>
  </si>
  <si>
    <t>/DSLR</t>
  </si>
  <si>
    <t>394</t>
  </si>
  <si>
    <t>/CAMERA</t>
  </si>
  <si>
    <t>395</t>
  </si>
  <si>
    <t>/PORTRAIT</t>
  </si>
  <si>
    <t>396</t>
  </si>
  <si>
    <t>/CLOSEUP</t>
  </si>
  <si>
    <t>397</t>
  </si>
  <si>
    <t>/MEDIUMSHOT</t>
  </si>
  <si>
    <t>398</t>
  </si>
  <si>
    <t>/WIDESHOT</t>
  </si>
  <si>
    <t>399</t>
  </si>
  <si>
    <t>/FULLSHOT</t>
  </si>
  <si>
    <t>400</t>
  </si>
  <si>
    <t>/LOWANGLE</t>
  </si>
  <si>
    <t>401</t>
  </si>
  <si>
    <t>/HIGHANGLE</t>
  </si>
  <si>
    <t>402</t>
  </si>
  <si>
    <t>/EYELEVEL</t>
  </si>
  <si>
    <t>403</t>
  </si>
  <si>
    <t>/DRONEVIEW</t>
  </si>
  <si>
    <t>404</t>
  </si>
  <si>
    <t>/TOPVIEW</t>
  </si>
  <si>
    <t>405</t>
  </si>
  <si>
    <t>/SIDEVIEW</t>
  </si>
  <si>
    <t>406</t>
  </si>
  <si>
    <t>/BACKSHOT</t>
  </si>
  <si>
    <t>407</t>
  </si>
  <si>
    <t>/PROFILE</t>
  </si>
  <si>
    <t>408</t>
  </si>
  <si>
    <t>/OVERHEAD</t>
  </si>
  <si>
    <t>409</t>
  </si>
  <si>
    <t>/CINEMASHOT</t>
  </si>
  <si>
    <t>410</t>
  </si>
  <si>
    <t>/STUDIOPRO</t>
  </si>
  <si>
    <t>411</t>
  </si>
  <si>
    <t>/FASHIONSHOT</t>
  </si>
  <si>
    <t>412</t>
  </si>
  <si>
    <t>/slow</t>
  </si>
  <si>
    <t>Slow style camera or visual instruction.</t>
  </si>
  <si>
    <t>413</t>
  </si>
  <si>
    <t>/fast</t>
  </si>
  <si>
    <t>Fast style camera or visual instruction.</t>
  </si>
  <si>
    <t>414</t>
  </si>
  <si>
    <t>/veryfast</t>
  </si>
  <si>
    <t>Veryfast style camera or visual instruction.</t>
  </si>
  <si>
    <t>415</t>
  </si>
  <si>
    <t>/ultraslow</t>
  </si>
  <si>
    <t>Ultraslow style camera or visual instruction.</t>
  </si>
  <si>
    <t>416</t>
  </si>
  <si>
    <t>/rampup</t>
  </si>
  <si>
    <t>Rampup style camera or visual instruction.</t>
  </si>
  <si>
    <t>417</t>
  </si>
  <si>
    <t>/rampdown</t>
  </si>
  <si>
    <t>Rampdown style camera or visual instruction.</t>
  </si>
  <si>
    <t>418</t>
  </si>
  <si>
    <t>/accelerate</t>
  </si>
  <si>
    <t>Accelerate style camera or visual instruction.</t>
  </si>
  <si>
    <t>419</t>
  </si>
  <si>
    <t>/decelerate</t>
  </si>
  <si>
    <t>Decelerate style camera or visual instruction.</t>
  </si>
  <si>
    <t>420</t>
  </si>
  <si>
    <t>/speedburst</t>
  </si>
  <si>
    <t>Speedburst style camera or visual instruction.</t>
  </si>
  <si>
    <t>421</t>
  </si>
  <si>
    <t>/speedfreeze</t>
  </si>
  <si>
    <t>Speedfreeze style camera or visual instruction.</t>
  </si>
  <si>
    <t>422</t>
  </si>
  <si>
    <t>/timelapseclouds</t>
  </si>
  <si>
    <t>Timelapseclouds style camera or visual instruction.</t>
  </si>
  <si>
    <t>423</t>
  </si>
  <si>
    <t>/timelapsesun</t>
  </si>
  <si>
    <t>Timelapsesun style camera or visual instruction.</t>
  </si>
  <si>
    <t>424</t>
  </si>
  <si>
    <t>/timelapsepeople</t>
  </si>
  <si>
    <t>Timelapsepeople style camera or visual instruction.</t>
  </si>
  <si>
    <t>425</t>
  </si>
  <si>
    <t>/timelapsetraffic</t>
  </si>
  <si>
    <t>Timelapsetraffic style camera or visual instruction.</t>
  </si>
  <si>
    <t>426</t>
  </si>
  <si>
    <t>/timelapseconstruction</t>
  </si>
  <si>
    <t>Timelapseconstruction style camera or visual instruction.</t>
  </si>
  <si>
    <t>427</t>
  </si>
  <si>
    <t>/hyperlapsecity</t>
  </si>
  <si>
    <t>Hyperlapsecity style camera or visual instruction.</t>
  </si>
  <si>
    <t>428</t>
  </si>
  <si>
    <t>/hyperlapsejourney</t>
  </si>
  <si>
    <t>Hyperlapsejourney style camera or visual instruction.</t>
  </si>
  <si>
    <t>429</t>
  </si>
  <si>
    <t>/hyperlapseorbit</t>
  </si>
  <si>
    <t>Hyperlapseorbit style camera or visual instruction.</t>
  </si>
  <si>
    <t>430</t>
  </si>
  <si>
    <t>/frameblend</t>
  </si>
  <si>
    <t>Frameblend style camera or visual instruction.</t>
  </si>
  <si>
    <t>431</t>
  </si>
  <si>
    <t>/stutter</t>
  </si>
  <si>
    <t>Stutter style camera or visual instruction.</t>
  </si>
  <si>
    <t>432</t>
  </si>
  <si>
    <t>/portrait</t>
  </si>
  <si>
    <t>Portrait style camera or visual instruction.</t>
  </si>
  <si>
    <t>433</t>
  </si>
  <si>
    <t>/mediumshot</t>
  </si>
  <si>
    <t>Mediumshot style camera or visual instruction.</t>
  </si>
  <si>
    <t>434</t>
  </si>
  <si>
    <t>/fullshot</t>
  </si>
  <si>
    <t>Fullshot style camera or visual instruction.</t>
  </si>
  <si>
    <t>435</t>
  </si>
  <si>
    <t>/extremewide</t>
  </si>
  <si>
    <t>Extremewide style camera or visual instruction.</t>
  </si>
  <si>
    <t>436</t>
  </si>
  <si>
    <t>/establishing</t>
  </si>
  <si>
    <t>Establishing style camera or visual instruction.</t>
  </si>
  <si>
    <t>437</t>
  </si>
  <si>
    <t>/overtheshoulder</t>
  </si>
  <si>
    <t>Overtheshoulder style camera or visual instruction.</t>
  </si>
  <si>
    <t>438</t>
  </si>
  <si>
    <t>/twoshot</t>
  </si>
  <si>
    <t>Twoshot style camera or visual instruction.</t>
  </si>
  <si>
    <t>439</t>
  </si>
  <si>
    <t>/lowangle</t>
  </si>
  <si>
    <t>Lowangle style camera or visual instruction.</t>
  </si>
  <si>
    <t>440</t>
  </si>
  <si>
    <t>/highangle</t>
  </si>
  <si>
    <t>Highangle style camera or visual instruction.</t>
  </si>
  <si>
    <t>441</t>
  </si>
  <si>
    <t>/eyelevel</t>
  </si>
  <si>
    <t>Eyelevel style camera or visual instruction.</t>
  </si>
  <si>
    <t>442</t>
  </si>
  <si>
    <t>/dutchangle</t>
  </si>
  <si>
    <t>Dutchangle style camera or visual instruction.</t>
  </si>
  <si>
    <t>443</t>
  </si>
  <si>
    <t>/shallowfocus</t>
  </si>
  <si>
    <t>Shallowfocus style camera or visual instruction.</t>
  </si>
  <si>
    <t>444</t>
  </si>
  <si>
    <t>/deepfocus</t>
  </si>
  <si>
    <t>Deepfocus style camera or visual instruction.</t>
  </si>
  <si>
    <t>445</t>
  </si>
  <si>
    <t>/softfocus</t>
  </si>
  <si>
    <t>Softfocus style camera or visual instruction.</t>
  </si>
  <si>
    <t>446</t>
  </si>
  <si>
    <t>/defocus</t>
  </si>
  <si>
    <t>Defocus style camera or visual instruction.</t>
  </si>
  <si>
    <t>447</t>
  </si>
  <si>
    <t>/focusrack</t>
  </si>
  <si>
    <t>Focusrack style camera or visual instruction.</t>
  </si>
  <si>
    <t>448</t>
  </si>
  <si>
    <t>/foregroundfocus</t>
  </si>
  <si>
    <t>Foregroundfocus style camera or visual instruction.</t>
  </si>
  <si>
    <t>449</t>
  </si>
  <si>
    <t>/backgroundfocus</t>
  </si>
  <si>
    <t>Backgroundfocus style camera or visual instruction.</t>
  </si>
  <si>
    <t>450</t>
  </si>
  <si>
    <t>/facetracking</t>
  </si>
  <si>
    <t>Facetracking style camera or visual instruction.</t>
  </si>
  <si>
    <t>451</t>
  </si>
  <si>
    <t>/eyetracking</t>
  </si>
  <si>
    <t>Eyetracking style camera or visual instruction.</t>
  </si>
  <si>
    <t>452</t>
  </si>
  <si>
    <t>/productfocus</t>
  </si>
  <si>
    <t>Productfocus style camera or visual instruction.</t>
  </si>
  <si>
    <t>453</t>
  </si>
  <si>
    <t>/detailshot</t>
  </si>
  <si>
    <t>Detailshot style camera or visual instruction.</t>
  </si>
  <si>
    <t>454</t>
  </si>
  <si>
    <t>/lenschange</t>
  </si>
  <si>
    <t>Lenschange style camera or visual instruction.</t>
  </si>
  <si>
    <t>455</t>
  </si>
  <si>
    <t>/telephoto</t>
  </si>
  <si>
    <t>Telephoto style camera or visual instruction.</t>
  </si>
  <si>
    <t>456</t>
  </si>
  <si>
    <t>/wideangle</t>
  </si>
  <si>
    <t>Wideangle style camera or visual instruction.</t>
  </si>
  <si>
    <t>457</t>
  </si>
  <si>
    <t>/ultrawide</t>
  </si>
  <si>
    <t>Ultrawide style camera or visual instruction.</t>
  </si>
  <si>
    <t>458</t>
  </si>
  <si>
    <t>/fisheye</t>
  </si>
  <si>
    <t>Fisheye style camera or visual instruction.</t>
  </si>
  <si>
    <t>459</t>
  </si>
  <si>
    <t>/anamorphic</t>
  </si>
  <si>
    <t>Anamorphic style camera or visual instruction.</t>
  </si>
  <si>
    <t>460</t>
  </si>
  <si>
    <t>/rack</t>
  </si>
  <si>
    <t>Rack style camera or visual instruction.</t>
  </si>
  <si>
    <t>461</t>
  </si>
  <si>
    <t>/dronefollow</t>
  </si>
  <si>
    <t>Dronefollow style camera or visual instruction.</t>
  </si>
  <si>
    <t>462</t>
  </si>
  <si>
    <t>/dronelead</t>
  </si>
  <si>
    <t>Dronelead style camera or visual instruction.</t>
  </si>
  <si>
    <t>463</t>
  </si>
  <si>
    <t>/dronepullback</t>
  </si>
  <si>
    <t>Dronepullback style camera or visual instruction.</t>
  </si>
  <si>
    <t>464</t>
  </si>
  <si>
    <t>/dronepushin</t>
  </si>
  <si>
    <t>Dronepushin style camera or visual instruction.</t>
  </si>
  <si>
    <t>465</t>
  </si>
  <si>
    <t>/droneascend</t>
  </si>
  <si>
    <t>Droneascend style camera or visual instruction.</t>
  </si>
  <si>
    <t>466</t>
  </si>
  <si>
    <t>/dronedescend</t>
  </si>
  <si>
    <t>Dronedescend style camera or visual instruction.</t>
  </si>
  <si>
    <t>467</t>
  </si>
  <si>
    <t>/droneflyover</t>
  </si>
  <si>
    <t>Droneflyover style camera or visual instruction.</t>
  </si>
  <si>
    <t>468</t>
  </si>
  <si>
    <t>/droneflyby</t>
  </si>
  <si>
    <t>Droneflyby style camera or visual instruction.</t>
  </si>
  <si>
    <t>469</t>
  </si>
  <si>
    <t>/dronewide</t>
  </si>
  <si>
    <t>Dronewide style camera or visual instruction.</t>
  </si>
  <si>
    <t>470</t>
  </si>
  <si>
    <t>/droneclose</t>
  </si>
  <si>
    <t>Droneclose style camera or visual instruction.</t>
  </si>
  <si>
    <t>471</t>
  </si>
  <si>
    <t>/drone360</t>
  </si>
  <si>
    <t>Drone360 style camera or visual instruction.</t>
  </si>
  <si>
    <t>472</t>
  </si>
  <si>
    <t>/dronehalf</t>
  </si>
  <si>
    <t>Dronehalf style camera or visual instruction.</t>
  </si>
  <si>
    <t>473</t>
  </si>
  <si>
    <t>/dronearc</t>
  </si>
  <si>
    <t>Dronearc style camera or visual instruction.</t>
  </si>
  <si>
    <t>474</t>
  </si>
  <si>
    <t>/droneparallax</t>
  </si>
  <si>
    <t>Droneparallax style camera or visual instruction.</t>
  </si>
  <si>
    <t>475</t>
  </si>
  <si>
    <t>/dronezoom</t>
  </si>
  <si>
    <t>Dronezoom style camera or visual instruction.</t>
  </si>
  <si>
    <t>476</t>
  </si>
  <si>
    <t>/dronepull</t>
  </si>
  <si>
    <t>Dronepull style camera or visual instruction.</t>
  </si>
  <si>
    <t>477</t>
  </si>
  <si>
    <t>/dronereveal</t>
  </si>
  <si>
    <t>Dronereveal style camera or visual instruction.</t>
  </si>
  <si>
    <t>478</t>
  </si>
  <si>
    <t>/dronedive</t>
  </si>
  <si>
    <t>Dronedive style camera or visual instruction.</t>
  </si>
  <si>
    <t>479</t>
  </si>
  <si>
    <t>/droneclimb</t>
  </si>
  <si>
    <t>Droneclimb style camera or visual instruction.</t>
  </si>
  <si>
    <t>480</t>
  </si>
  <si>
    <t>/dronechase</t>
  </si>
  <si>
    <t>Dronechase style camera or visual instruction.</t>
  </si>
  <si>
    <t>481</t>
  </si>
  <si>
    <t>/fpvflythrough</t>
  </si>
  <si>
    <t>Fpvflythrough style camera or visual instruction.</t>
  </si>
  <si>
    <t>482</t>
  </si>
  <si>
    <t>/fpvchase</t>
  </si>
  <si>
    <t>Fpvchase style camera or visual instruction.</t>
  </si>
  <si>
    <t>483</t>
  </si>
  <si>
    <t>/fpvfollow</t>
  </si>
  <si>
    <t>Fpvfollow style camera or visual instruction.</t>
  </si>
  <si>
    <t>484</t>
  </si>
  <si>
    <t>/fpvturn</t>
  </si>
  <si>
    <t>Fpvturn style camera or visual instruction.</t>
  </si>
  <si>
    <t>485</t>
  </si>
  <si>
    <t>/fpvdive</t>
  </si>
  <si>
    <t>Fpvdive style camera or visual instruction.</t>
  </si>
  <si>
    <t>486</t>
  </si>
  <si>
    <t>/fpvclimb</t>
  </si>
  <si>
    <t>Fpvclimb style camera or visual instruction.</t>
  </si>
  <si>
    <t>487</t>
  </si>
  <si>
    <t>/fpvroll</t>
  </si>
  <si>
    <t>Fpvroll style camera or visual instruction.</t>
  </si>
  <si>
    <t>488</t>
  </si>
  <si>
    <t>/fpvspin</t>
  </si>
  <si>
    <t>Fpvspin style camera or visual instruction.</t>
  </si>
  <si>
    <t>489</t>
  </si>
  <si>
    <t>/fpvpass</t>
  </si>
  <si>
    <t>Fpvpass style camera or visual instruction.</t>
  </si>
  <si>
    <t>490</t>
  </si>
  <si>
    <t>/topdown</t>
  </si>
  <si>
    <t>Topdown style camera or visual instruction.</t>
  </si>
  <si>
    <t>491</t>
  </si>
  <si>
    <t>/pushin</t>
  </si>
  <si>
    <t>Pushin style camera or visual instruction.</t>
  </si>
  <si>
    <t>492</t>
  </si>
  <si>
    <t>/pushout</t>
  </si>
  <si>
    <t>Pushout style camera or visual instruction.</t>
  </si>
  <si>
    <t>493</t>
  </si>
  <si>
    <t>/pullback</t>
  </si>
  <si>
    <t>Pullback style camera or visual instruction.</t>
  </si>
  <si>
    <t>494</t>
  </si>
  <si>
    <t>/slideleft</t>
  </si>
  <si>
    <t>Slideleft style camera or visual instruction.</t>
  </si>
  <si>
    <t>495</t>
  </si>
  <si>
    <t>/slideright</t>
  </si>
  <si>
    <t>Slideright style camera or visual instruction.</t>
  </si>
  <si>
    <t>496</t>
  </si>
  <si>
    <t>/moveleft</t>
  </si>
  <si>
    <t>Moveleft style camera or visual instruction.</t>
  </si>
  <si>
    <t>497</t>
  </si>
  <si>
    <t>/moveright</t>
  </si>
  <si>
    <t>Moveright style camera or visual instruction.</t>
  </si>
  <si>
    <t>498</t>
  </si>
  <si>
    <t>/moveforward</t>
  </si>
  <si>
    <t>Moveforward style camera or visual instruction.</t>
  </si>
  <si>
    <t>499</t>
  </si>
  <si>
    <t>/moveback</t>
  </si>
  <si>
    <t>Moveback style camera or visual instruction.</t>
  </si>
  <si>
    <t>500</t>
  </si>
  <si>
    <t>/rise</t>
  </si>
  <si>
    <t>Rise style camera or visual instruction.</t>
  </si>
  <si>
    <t>501</t>
  </si>
  <si>
    <t>/lower</t>
  </si>
  <si>
    <t>Lower style camera or visual instruction.</t>
  </si>
  <si>
    <t>502</t>
  </si>
  <si>
    <t>/ascend</t>
  </si>
  <si>
    <t>Ascend style camera or visual instruction.</t>
  </si>
  <si>
    <t>503</t>
  </si>
  <si>
    <t>/descend</t>
  </si>
  <si>
    <t>Descend style camera or visual instruction.</t>
  </si>
  <si>
    <t>504</t>
  </si>
  <si>
    <t>/sweep</t>
  </si>
  <si>
    <t>Sweep style camera or visual instruction.</t>
  </si>
  <si>
    <t>505</t>
  </si>
  <si>
    <t>/arc</t>
  </si>
  <si>
    <t>Arc style camera or visual instruction.</t>
  </si>
  <si>
    <t>506</t>
  </si>
  <si>
    <t>/arcleft</t>
  </si>
  <si>
    <t>Arcleft style camera or visual instruction.</t>
  </si>
  <si>
    <t>507</t>
  </si>
  <si>
    <t>/arcright</t>
  </si>
  <si>
    <t>Arcright style camera or visual instruction.</t>
  </si>
  <si>
    <t>508</t>
  </si>
  <si>
    <t>/halforbit</t>
  </si>
  <si>
    <t>Halforbit style camera or visual instruction.</t>
  </si>
  <si>
    <t>509</t>
  </si>
  <si>
    <t>/quarterorbit</t>
  </si>
  <si>
    <t>Quarterorbit style camera or visual instruction.</t>
  </si>
  <si>
    <t>510</t>
  </si>
  <si>
    <t>/orbitleft</t>
  </si>
  <si>
    <t>Orbitleft style camera or visual instruction.</t>
  </si>
  <si>
    <t>511</t>
  </si>
  <si>
    <t>/orbitright</t>
  </si>
  <si>
    <t>Orbitright style camera or visual instruction.</t>
  </si>
  <si>
    <t>512</t>
  </si>
  <si>
    <t>/spiral</t>
  </si>
  <si>
    <t>Spiral style camera or visual instruction.</t>
  </si>
  <si>
    <t>513</t>
  </si>
  <si>
    <t>/helix</t>
  </si>
  <si>
    <t>Helix style camera or visual instruction.</t>
  </si>
  <si>
    <t>514</t>
  </si>
  <si>
    <t>/dive</t>
  </si>
  <si>
    <t>Dive style camera or visual instruction.</t>
  </si>
  <si>
    <t>515</t>
  </si>
  <si>
    <t>/riseover</t>
  </si>
  <si>
    <t>Riseover style camera or visual instruction.</t>
  </si>
  <si>
    <t>516</t>
  </si>
  <si>
    <t>/reveal</t>
  </si>
  <si>
    <t>Reveal style camera or visual instruction.</t>
  </si>
  <si>
    <t>517</t>
  </si>
  <si>
    <t>/peek</t>
  </si>
  <si>
    <t>Peek style camera or visual instruction.</t>
  </si>
  <si>
    <t>518</t>
  </si>
  <si>
    <t>/flythrough</t>
  </si>
  <si>
    <t>Flythrough style camera or visual instruction.</t>
  </si>
  <si>
    <t>519</t>
  </si>
  <si>
    <t>/flyover</t>
  </si>
  <si>
    <t>Flyover style camera or visual instruction.</t>
  </si>
  <si>
    <t>520</t>
  </si>
  <si>
    <t>/flyby</t>
  </si>
  <si>
    <t>Flyby style camera or visual instruction.</t>
  </si>
  <si>
    <t>521</t>
  </si>
  <si>
    <t>/passby</t>
  </si>
  <si>
    <t>Passby style camera or visual instruction.</t>
  </si>
  <si>
    <t>522</t>
  </si>
  <si>
    <t>/parallax</t>
  </si>
  <si>
    <t>Parallax style camera or visual instruction.</t>
  </si>
  <si>
    <t>523</t>
  </si>
  <si>
    <t>/reframe</t>
  </si>
  <si>
    <t>Reframe style camera or visual instruction.</t>
  </si>
  <si>
    <t>524</t>
  </si>
  <si>
    <t>/recenter</t>
  </si>
  <si>
    <t>Recenter style camera or visual instruction.</t>
  </si>
  <si>
    <t>525</t>
  </si>
  <si>
    <t>/lockon</t>
  </si>
  <si>
    <t>Lockon style camera or visual instruction.</t>
  </si>
  <si>
    <t>526</t>
  </si>
  <si>
    <t>/subjectlock</t>
  </si>
  <si>
    <t>Subjectlock style camera or visual instruction.</t>
  </si>
  <si>
    <t>527</t>
  </si>
  <si>
    <t>/cameraorbit</t>
  </si>
  <si>
    <t>Cameraorbit style camera or visual instruction.</t>
  </si>
  <si>
    <t>528</t>
  </si>
  <si>
    <t>/cameraease</t>
  </si>
  <si>
    <t>Cameraease style camera or visual instruction.</t>
  </si>
  <si>
    <t>529</t>
  </si>
  <si>
    <t>/smoothmove</t>
  </si>
  <si>
    <t>Smoothmove style camera or visual instruction.</t>
  </si>
  <si>
    <t>530</t>
  </si>
  <si>
    <t>/fastmove</t>
  </si>
  <si>
    <t>Fastmove style camera or visual instruction.</t>
  </si>
  <si>
    <t>531</t>
  </si>
  <si>
    <t>/slowpush</t>
  </si>
  <si>
    <t>Slowpush style camera or visual instruction.</t>
  </si>
  <si>
    <t>532</t>
  </si>
  <si>
    <t>/fastpush</t>
  </si>
  <si>
    <t>Fastpush style camera or visual instruction.</t>
  </si>
  <si>
    <t>533</t>
  </si>
  <si>
    <t>/slowpull</t>
  </si>
  <si>
    <t>Slowpull style camera or visual instruction.</t>
  </si>
  <si>
    <t>534</t>
  </si>
  <si>
    <t>/fastpull</t>
  </si>
  <si>
    <t>Fastpull style camera or visual instruction.</t>
  </si>
  <si>
    <t>535</t>
  </si>
  <si>
    <t>/swoop</t>
  </si>
  <si>
    <t>Swoop style camera or visual instruction.</t>
  </si>
  <si>
    <t>536</t>
  </si>
  <si>
    <t>/divein</t>
  </si>
  <si>
    <t>Divein style camera or visual instruction.</t>
  </si>
  <si>
    <t>537</t>
  </si>
  <si>
    <t>/diveout</t>
  </si>
  <si>
    <t>Diveout style camera or visual instruction.</t>
  </si>
  <si>
    <t>538</t>
  </si>
  <si>
    <t>/overhead</t>
  </si>
  <si>
    <t>Overhead style camera or visual instruction.</t>
  </si>
  <si>
    <t>/zoom</t>
  </si>
  <si>
    <t>Moves the camera closer to or farther from the subject using lens magnification.</t>
  </si>
  <si>
    <t>/zoomout</t>
  </si>
  <si>
    <t>Gradually pulls the view farther away from the subject.</t>
  </si>
  <si>
    <t>/zoomin</t>
  </si>
  <si>
    <t>Gradually magnifies the subject for a closer view.</t>
  </si>
  <si>
    <t>/dolly</t>
  </si>
  <si>
    <t>Physically moves the camera toward or away from the subject.</t>
  </si>
  <si>
    <t>/dollyin</t>
  </si>
  <si>
    <t>Moves the camera physically closer to the subject.</t>
  </si>
  <si>
    <t>/dollyout</t>
  </si>
  <si>
    <t>Moves the camera physically farther away from the subject.</t>
  </si>
  <si>
    <t>/orbit</t>
  </si>
  <si>
    <t>Moves the camera around the subject while keeping it in focus.</t>
  </si>
  <si>
    <t>/orbit360</t>
  </si>
  <si>
    <t>Creates a complete 360° camera movement around the subject.</t>
  </si>
  <si>
    <t>/pan</t>
  </si>
  <si>
    <t>Rotates the camera horizontally from side to side.</t>
  </si>
  <si>
    <t>/tilt</t>
  </si>
  <si>
    <t>Rotates the camera vertically up or down.</t>
  </si>
  <si>
    <t>/truck</t>
  </si>
  <si>
    <t>Moves the camera horizontally from one side to another.</t>
  </si>
  <si>
    <t>/pedestal</t>
  </si>
  <si>
    <t>Moves the camera vertically upward or downward without tilting.</t>
  </si>
  <si>
    <t>/crane</t>
  </si>
  <si>
    <t>Lifts or lowers the camera to create a sweeping cinematic movement.</t>
  </si>
  <si>
    <t>/spin</t>
  </si>
  <si>
    <t>Rotates the camera rapidly around its viewing axis.</t>
  </si>
  <si>
    <t>/rotation</t>
  </si>
  <si>
    <t>Adds controlled rotational movement to the camera or scene.</t>
  </si>
  <si>
    <t>/drone</t>
  </si>
  <si>
    <t>Creates a smooth aerial-style camera movement.</t>
  </si>
  <si>
    <t>/dronefly</t>
  </si>
  <si>
    <t>Simulates a drone flying through or around the scene.</t>
  </si>
  <si>
    <t>/droneorbit</t>
  </si>
  <si>
    <t>Creates a drone-style orbit around the subject or location.</t>
  </si>
  <si>
    <t>/aerial</t>
  </si>
  <si>
    <t>Creates a high-angle or overhead view of the scene.</t>
  </si>
  <si>
    <t>/fpv</t>
  </si>
  <si>
    <t>Simulates an immersive first-person flying camera movement.</t>
  </si>
  <si>
    <t>/fpvdrone</t>
  </si>
  <si>
    <t>Creates fast, immersive footage from an FPV drone perspective.</t>
  </si>
  <si>
    <t>/tracking</t>
  </si>
  <si>
    <t>Keeps the camera moving alongside or behind a moving subject.</t>
  </si>
  <si>
    <t>/follow</t>
  </si>
  <si>
    <t>Makes the camera follow the subject as it moves.</t>
  </si>
  <si>
    <t>/handheld</t>
  </si>
  <si>
    <t>Adds natural handheld camera movement for a realistic feel.</t>
  </si>
  <si>
    <t>/steadicam</t>
  </si>
  <si>
    <t>Creates smooth, stabilized movement while following the action.</t>
  </si>
  <si>
    <t>/slowmo</t>
  </si>
  <si>
    <t>Slows down movement to emphasize details and create dramatic moments.</t>
  </si>
  <si>
    <t>/timelapse</t>
  </si>
  <si>
    <t>Compresses long periods of movement into a short sequence.</t>
  </si>
  <si>
    <t>/hyperlapse</t>
  </si>
  <si>
    <t>Creates a fast-moving timelapse with noticeable camera travel.</t>
  </si>
  <si>
    <t>/speedramp</t>
  </si>
  <si>
    <t>Smoothly changes the speed of the footage during the shot.</t>
  </si>
  <si>
    <t>/motionblur</t>
  </si>
  <si>
    <t>Adds blur to moving elements to enhance the sense of speed.</t>
  </si>
  <si>
    <t>/shakycam</t>
  </si>
  <si>
    <t>Adds intentional camera shake for a raw, energetic effect.</t>
  </si>
  <si>
    <t>/pov</t>
  </si>
  <si>
    <t>Shows the scene from the subject's point of view.</t>
  </si>
  <si>
    <t>/firstperson</t>
  </si>
  <si>
    <t>Places the viewer directly inside the character's perspective.</t>
  </si>
  <si>
    <t>/thirdperson</t>
  </si>
  <si>
    <t>Shows the subject from an external, observer-like perspective.</t>
  </si>
  <si>
    <t>/closeup</t>
  </si>
  <si>
    <t>Frames the subject tightly to emphasize details or emotion.</t>
  </si>
  <si>
    <t>/wide</t>
  </si>
  <si>
    <t>Uses a wider view to capture more of the surrounding environment.</t>
  </si>
  <si>
    <t>/macro</t>
  </si>
  <si>
    <t>Creates an extremely close view highlighting tiny details.</t>
  </si>
  <si>
    <t>/rackfocus</t>
  </si>
  <si>
    <t>Shifts focus from one subject or depth plane to another.</t>
  </si>
  <si>
    <t>/focuspull</t>
  </si>
  <si>
    <t>Gradually changes focus between foreground and background elements.</t>
  </si>
  <si>
    <t>/whip</t>
  </si>
  <si>
    <t>Creates an extremely fast camera movement with strong motion blur.</t>
  </si>
  <si>
    <t>/whip-pan</t>
  </si>
  <si>
    <t>Quickly pans the camera sideways to create a dynamic transition.</t>
  </si>
  <si>
    <t>/bullet-time</t>
  </si>
  <si>
    <t>Creates a dramatic effect where the action appears frozen while the camera moves around it.</t>
  </si>
  <si>
    <t>/freeze</t>
  </si>
  <si>
    <t>Freezes the action or creates a moment that appears suspended in time.</t>
  </si>
  <si>
    <t>/loop</t>
  </si>
  <si>
    <t>Creates a seamless, repeating loop of the camera movement or scene.</t>
  </si>
  <si>
    <t>/reverse</t>
  </si>
  <si>
    <t>Plays the visual action backward to create a reverse-motion effect.</t>
  </si>
  <si>
    <t>/morph</t>
  </si>
  <si>
    <t>Smoothly transforms one visual state, subject, or scene into another.</t>
  </si>
  <si>
    <t>/transition</t>
  </si>
  <si>
    <t>Creates a visual transition between two shots, scenes, or compositions.</t>
  </si>
  <si>
    <t>/glitch</t>
  </si>
  <si>
    <t>Adds digital distortion and glitch-like visual artifacts to the shot.</t>
  </si>
  <si>
    <t>/cinematic</t>
  </si>
  <si>
    <t>Applies a cinematic visual treatment with dramatic camera movement and composition.</t>
  </si>
  <si>
    <t>/epicshot</t>
  </si>
  <si>
    <t>Creates a dramatic, large-scale shot designed to feel visually impressive.</t>
  </si>
  <si>
    <t>/script</t>
  </si>
  <si>
    <t>Write a script for a video or play. YouTube video, short film ya skit ki script chahiye ho</t>
  </si>
  <si>
    <t>/tiktok</t>
  </si>
  <si>
    <t>Suggest ideas for short-form video content. Instagram Reels ya TikTok ke trending video concepts chahiye hon</t>
  </si>
  <si>
    <t>/youtube</t>
  </si>
  <si>
    <t>Create a YouTube video title and description. YouTube video upload karte waqt title aur SEO description optimize karna ho</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</si>
</sst>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1.0"/>
      <color theme="1"/>
      <name val="Calibri"/>
    </font>
    <font>
      <b/>
      <color theme="1"/>
      <name val="Arial"/>
      <scheme val="minor"/>
    </font>
    <font>
      <sz val="11.0"/>
      <color theme="1"/>
      <name val="Calibri"/>
    </font>
    <font>
      <b/>
      <sz val="10.0"/>
      <color theme="1"/>
      <name val="Arial"/>
      <scheme val="minor"/>
    </font>
    <font>
      <color theme="1"/>
      <name val="Arial"/>
      <scheme val="minor"/>
    </font>
    <font>
      <b/>
      <u/>
      <color rgb="FF0F72CC"/>
    </font>
    <font>
      <b/>
      <sz val="10.0"/>
      <color theme="1"/>
      <name val="Arial"/>
    </font>
    <font>
      <b/>
      <sz val="20.0"/>
      <color theme="1"/>
      <name val="Arial"/>
      <scheme val="minor"/>
    </font>
    <font>
      <b/>
      <sz val="20.0"/>
      <color theme="1"/>
      <name val="Arial"/>
    </font>
    <font>
      <sz val="10.0"/>
      <color theme="1"/>
      <name val="Arial"/>
      <scheme val="minor"/>
    </font>
  </fonts>
  <fills count="3">
    <fill>
      <patternFill patternType="none"/>
    </fill>
    <fill>
      <patternFill patternType="lightGray"/>
    </fill>
    <fill>
      <patternFill patternType="solid">
        <fgColor rgb="FFEDEFF4"/>
        <bgColor rgb="FFEDEFF4"/>
      </patternFill>
    </fill>
  </fills>
  <borders count="6">
    <border/>
    <border>
      <left style="thin">
        <color rgb="FF000000"/>
      </left>
      <right style="thin">
        <color rgb="FF000000"/>
      </right>
      <top style="thin">
        <color rgb="FF000000"/>
      </top>
      <bottom style="thin">
        <color rgb="FF000000"/>
      </bottom>
    </border>
    <border>
      <left style="thin">
        <color rgb="FFCCCCCC"/>
      </left>
      <right style="thin">
        <color rgb="FFD8D8D8"/>
      </right>
      <top style="thin">
        <color rgb="FFCCCCCC"/>
      </top>
      <bottom style="thin">
        <color rgb="FFD8D8D8"/>
      </bottom>
    </border>
    <border>
      <left style="thin">
        <color rgb="FFD8D8D8"/>
      </left>
      <right style="thin">
        <color rgb="FFCCCCCC"/>
      </right>
      <top style="thin">
        <color rgb="FFCCCCCC"/>
      </top>
      <bottom style="thin">
        <color rgb="FFD8D8D8"/>
      </bottom>
    </border>
    <border>
      <left style="thin">
        <color rgb="FFCCCCCC"/>
      </left>
      <right style="thin">
        <color rgb="FFD8D8D8"/>
      </right>
      <top style="thin">
        <color rgb="FFD8D8D8"/>
      </top>
      <bottom style="thin">
        <color rgb="FFCCCCCC"/>
      </bottom>
    </border>
    <border>
      <left style="thin">
        <color rgb="FFD8D8D8"/>
      </left>
      <right style="thin">
        <color rgb="FFCCCCCC"/>
      </right>
      <top style="thin">
        <color rgb="FFD8D8D8"/>
      </top>
      <bottom style="thin">
        <color rgb="FFCCCCCC"/>
      </bottom>
    </border>
  </borders>
  <cellStyleXfs count="1">
    <xf borderId="0" fillId="0" fontId="0" numFmtId="0" applyAlignment="1" applyFont="1"/>
  </cellStyleXfs>
  <cellXfs count="21">
    <xf borderId="0" fillId="0" fontId="0" numFmtId="0" xfId="0" applyAlignment="1" applyFont="1">
      <alignment horizontal="left" readingOrder="0" shrinkToFit="0" vertical="top" wrapText="0"/>
    </xf>
    <xf borderId="0" fillId="0" fontId="2" numFmtId="0" xfId="0" applyAlignment="1" applyFont="1">
      <alignment horizontal="left" vertical="top"/>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0" fillId="0" fontId="3" numFmtId="0" xfId="0" applyAlignment="1" applyFont="1">
      <alignment horizontal="left" vertical="bottom"/>
    </xf>
    <xf borderId="2" fillId="2" fontId="4" numFmtId="0" xfId="0" applyAlignment="1" applyBorder="1" applyFill="1" applyFont="1">
      <alignment horizontal="center" readingOrder="0" vertical="center"/>
    </xf>
    <xf borderId="3" fillId="2" fontId="4" numFmtId="0" xfId="0" applyAlignment="1" applyBorder="1" applyFill="1" applyFont="1">
      <alignment horizontal="center" readingOrder="0" vertical="center"/>
    </xf>
    <xf borderId="0" fillId="0" fontId="3" numFmtId="0" xfId="0" applyAlignment="1" applyFont="1">
      <alignment horizontal="right" vertical="top"/>
    </xf>
    <xf borderId="0" fillId="0" fontId="3" numFmtId="0" xfId="0" applyAlignment="1" applyFont="1">
      <alignment horizontal="left" vertical="top"/>
    </xf>
    <xf borderId="0" fillId="0" fontId="5" numFmtId="0" xfId="0" applyAlignment="1" applyFont="1">
      <alignment horizontal="left" readingOrder="0" vertical="top"/>
    </xf>
    <xf borderId="0" fillId="0" fontId="3" numFmtId="0" xfId="0" applyAlignment="1" applyFont="1">
      <alignment horizontal="left" shrinkToFit="0" vertical="top" wrapText="1"/>
    </xf>
    <xf borderId="4" fillId="0" fontId="5" numFmtId="0" xfId="0" applyAlignment="1" applyBorder="1" applyFont="1">
      <alignment horizontal="left" readingOrder="0" vertical="top"/>
    </xf>
    <xf borderId="5" fillId="0" fontId="6" numFmtId="0" xfId="0" applyAlignment="1" applyBorder="1" applyFont="1">
      <alignment horizontal="left" vertical="center"/>
    </xf>
    <xf borderId="0" fillId="0" fontId="2" numFmtId="0" xfId="0" applyAlignment="1" applyFont="1">
      <alignment horizontal="left" readingOrder="0" vertical="top"/>
    </xf>
    <xf borderId="0" fillId="0" fontId="7" numFmtId="0" xfId="0" applyAlignment="1" applyFont="1">
      <alignment horizontal="left" vertical="top"/>
    </xf>
    <xf borderId="0" fillId="0" fontId="8" numFmtId="0" xfId="0" applyAlignment="1" applyFont="1">
      <alignment horizontal="left" vertical="top"/>
    </xf>
    <xf borderId="0" fillId="0" fontId="5" numFmtId="0" xfId="0" applyAlignment="1" applyFont="1">
      <alignment horizontal="left" vertical="top"/>
    </xf>
    <xf borderId="0" fillId="0" fontId="9" numFmtId="0" xfId="0" applyAlignment="1" applyFont="1">
      <alignment horizontal="left" vertical="top"/>
    </xf>
    <xf borderId="0" fillId="0" fontId="10" numFmtId="0" xfId="0" applyAlignment="1" applyFont="1">
      <alignment horizontal="left" vertical="top"/>
    </xf>
    <xf borderId="0" fillId="0" fontId="4" numFmtId="0" xfId="0" applyAlignment="1" applyFont="1">
      <alignment horizontal="left" vertical="top"/>
    </xf>
    <xf borderId="0" fillId="0" fontId="8" numFmtId="0" xfId="0" applyAlignment="1" applyFont="1">
      <alignment horizontal="lef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5.0"/>
    <col customWidth="1" min="2" max="2" width="56.5"/>
    <col customWidth="1" min="3" max="3" width="90.25"/>
    <col customWidth="1" min="4" max="4" width="38.88"/>
    <col customWidth="1" min="5" max="5" width="35.13"/>
    <col customWidth="1" min="6" max="6" width="40.13"/>
    <col customWidth="1" min="7" max="28" width="14.38"/>
  </cols>
  <sheetData>
    <row r="1">
      <c r="B1" s="1" t="s">
        <v>1</v>
      </c>
      <c r="E1" s="5" t="s">
        <v>4</v>
      </c>
      <c r="F1" s="6" t="s">
        <v>7</v>
      </c>
      <c r="Z1" s="9" t="s">
        <v>9</v>
      </c>
      <c r="AA1" s="9">
        <v>4.0</v>
      </c>
    </row>
    <row r="2" ht="12.75" customHeight="1">
      <c r="E2" s="11" t="s">
        <v>9</v>
      </c>
      <c r="F2" s="12" t="s">
        <v>45</v>
      </c>
      <c r="Z2" s="9" t="s">
        <v>86</v>
      </c>
      <c r="AA2" s="9">
        <v>24.0</v>
      </c>
    </row>
    <row r="3">
      <c r="A3" s="13" t="s">
        <v>87</v>
      </c>
      <c r="B3" s="13" t="s">
        <v>88</v>
      </c>
      <c r="C3" s="13" t="s">
        <v>89</v>
      </c>
      <c r="D3" s="14"/>
      <c r="E3" s="1"/>
      <c r="F3" s="1"/>
      <c r="G3" s="1"/>
      <c r="H3" s="1"/>
      <c r="I3" s="1"/>
      <c r="J3" s="1"/>
      <c r="K3" s="1"/>
      <c r="L3" s="1"/>
      <c r="M3" s="1"/>
      <c r="N3" s="1"/>
      <c r="O3" s="1"/>
      <c r="P3" s="1"/>
      <c r="Q3" s="1"/>
      <c r="R3" s="1"/>
      <c r="S3" s="1"/>
      <c r="T3" s="1"/>
      <c r="U3" s="1"/>
      <c r="V3" s="1"/>
      <c r="W3" s="1"/>
      <c r="X3" s="1"/>
      <c r="Y3" s="1"/>
      <c r="Z3" s="13" t="s">
        <v>94</v>
      </c>
      <c r="AA3" s="13">
        <v>40.0</v>
      </c>
      <c r="AB3" s="1"/>
    </row>
    <row r="4">
      <c r="B4" s="15" t="s">
        <v>9</v>
      </c>
      <c r="Z4" s="9" t="s">
        <v>95</v>
      </c>
      <c r="AA4" s="9">
        <v>56.0</v>
      </c>
    </row>
    <row r="5" ht="12.75" customHeight="1">
      <c r="A5" s="16" t="s">
        <v>96</v>
      </c>
      <c r="B5" s="16" t="s">
        <v>97</v>
      </c>
      <c r="C5" s="16" t="s">
        <v>98</v>
      </c>
      <c r="Z5" s="9" t="s">
        <v>99</v>
      </c>
      <c r="AA5" s="9">
        <v>72.0</v>
      </c>
    </row>
    <row r="6" ht="12.75" customHeight="1">
      <c r="A6" s="16" t="s">
        <v>100</v>
      </c>
      <c r="B6" s="16" t="s">
        <v>101</v>
      </c>
      <c r="C6" s="16" t="s">
        <v>102</v>
      </c>
      <c r="Z6" s="9" t="s">
        <v>103</v>
      </c>
      <c r="AA6" s="9">
        <v>88.0</v>
      </c>
    </row>
    <row r="7" ht="12.75" customHeight="1">
      <c r="A7" s="16" t="s">
        <v>104</v>
      </c>
      <c r="B7" s="16" t="s">
        <v>105</v>
      </c>
      <c r="C7" s="16" t="s">
        <v>106</v>
      </c>
      <c r="Z7" s="9" t="s">
        <v>107</v>
      </c>
      <c r="AA7" s="9">
        <v>104.0</v>
      </c>
    </row>
    <row r="8" ht="12.75" customHeight="1">
      <c r="A8" s="16" t="s">
        <v>108</v>
      </c>
      <c r="B8" s="16" t="s">
        <v>109</v>
      </c>
      <c r="C8" s="16" t="s">
        <v>110</v>
      </c>
      <c r="Z8" s="9" t="s">
        <v>111</v>
      </c>
      <c r="AA8" s="9">
        <v>119.0</v>
      </c>
    </row>
    <row r="9" ht="12.75" customHeight="1">
      <c r="A9" s="16" t="s">
        <v>112</v>
      </c>
      <c r="B9" s="16" t="s">
        <v>113</v>
      </c>
      <c r="C9" s="16" t="s">
        <v>114</v>
      </c>
      <c r="Z9" s="9" t="s">
        <v>115</v>
      </c>
      <c r="AA9" s="9">
        <v>140.0</v>
      </c>
    </row>
    <row r="10" ht="12.75" customHeight="1">
      <c r="A10" s="16" t="s">
        <v>116</v>
      </c>
      <c r="B10" s="16" t="s">
        <v>117</v>
      </c>
      <c r="C10" s="16" t="s">
        <v>118</v>
      </c>
      <c r="Z10" s="9" t="s">
        <v>119</v>
      </c>
      <c r="AA10" s="9">
        <v>161.0</v>
      </c>
    </row>
    <row r="11" ht="12.75" customHeight="1">
      <c r="A11" s="16" t="s">
        <v>120</v>
      </c>
      <c r="B11" s="16" t="s">
        <v>121</v>
      </c>
      <c r="C11" s="16" t="s">
        <v>122</v>
      </c>
      <c r="Z11" s="9" t="s">
        <v>123</v>
      </c>
      <c r="AA11" s="9">
        <v>182.0</v>
      </c>
    </row>
    <row r="12" ht="12.75" customHeight="1">
      <c r="A12" s="16" t="s">
        <v>124</v>
      </c>
      <c r="B12" s="16" t="s">
        <v>125</v>
      </c>
      <c r="C12" s="16" t="s">
        <v>126</v>
      </c>
      <c r="Z12" s="9" t="s">
        <v>127</v>
      </c>
      <c r="AA12" s="9">
        <v>188.0</v>
      </c>
    </row>
    <row r="13" ht="12.75" customHeight="1">
      <c r="A13" s="16" t="s">
        <v>128</v>
      </c>
      <c r="B13" s="16" t="s">
        <v>129</v>
      </c>
      <c r="C13" s="16" t="s">
        <v>130</v>
      </c>
      <c r="Z13" s="9" t="s">
        <v>131</v>
      </c>
      <c r="AA13" s="9">
        <v>209.0</v>
      </c>
    </row>
    <row r="14" ht="12.75" customHeight="1">
      <c r="A14" s="16" t="s">
        <v>132</v>
      </c>
      <c r="B14" s="16" t="s">
        <v>133</v>
      </c>
      <c r="C14" s="16" t="s">
        <v>134</v>
      </c>
      <c r="Z14" s="9" t="s">
        <v>135</v>
      </c>
      <c r="AA14" s="9">
        <v>230.0</v>
      </c>
    </row>
    <row r="15" ht="12.75" customHeight="1">
      <c r="A15" s="16" t="s">
        <v>136</v>
      </c>
      <c r="B15" s="16" t="s">
        <v>137</v>
      </c>
      <c r="C15" s="16" t="s">
        <v>138</v>
      </c>
      <c r="Z15" s="9" t="s">
        <v>139</v>
      </c>
      <c r="AA15" s="9">
        <v>251.0</v>
      </c>
    </row>
    <row r="16" ht="12.75" customHeight="1">
      <c r="A16" s="16" t="s">
        <v>140</v>
      </c>
      <c r="B16" s="16" t="s">
        <v>141</v>
      </c>
      <c r="C16" s="16" t="s">
        <v>142</v>
      </c>
      <c r="Z16" s="9" t="s">
        <v>143</v>
      </c>
      <c r="AA16" s="9">
        <v>272.0</v>
      </c>
    </row>
    <row r="17" ht="12.75" customHeight="1">
      <c r="A17" s="16" t="s">
        <v>144</v>
      </c>
      <c r="B17" s="16" t="s">
        <v>145</v>
      </c>
      <c r="C17" s="16" t="s">
        <v>146</v>
      </c>
      <c r="Z17" s="9" t="s">
        <v>147</v>
      </c>
      <c r="AA17" s="9">
        <v>293.0</v>
      </c>
    </row>
    <row r="18" ht="12.75" customHeight="1">
      <c r="A18" s="16" t="s">
        <v>148</v>
      </c>
      <c r="B18" s="16" t="s">
        <v>149</v>
      </c>
      <c r="C18" s="16" t="s">
        <v>150</v>
      </c>
      <c r="Z18" s="9" t="s">
        <v>151</v>
      </c>
      <c r="AA18" s="9">
        <v>314.0</v>
      </c>
    </row>
    <row r="19" ht="12.75" customHeight="1">
      <c r="A19" s="16" t="s">
        <v>152</v>
      </c>
      <c r="B19" s="16" t="s">
        <v>153</v>
      </c>
      <c r="C19" s="16" t="s">
        <v>154</v>
      </c>
      <c r="Z19" s="9" t="s">
        <v>155</v>
      </c>
      <c r="AA19" s="9">
        <v>335.0</v>
      </c>
    </row>
    <row r="20" ht="12.75" customHeight="1">
      <c r="A20" s="16" t="s">
        <v>156</v>
      </c>
      <c r="B20" s="16" t="s">
        <v>157</v>
      </c>
      <c r="C20" s="16" t="s">
        <v>158</v>
      </c>
      <c r="Z20" s="9" t="s">
        <v>159</v>
      </c>
      <c r="AA20" s="9">
        <v>356.0</v>
      </c>
    </row>
    <row r="21" ht="12.75" customHeight="1">
      <c r="A21" s="16" t="s">
        <v>160</v>
      </c>
      <c r="B21" s="16" t="s">
        <v>161</v>
      </c>
      <c r="C21" s="16" t="s">
        <v>162</v>
      </c>
      <c r="Z21" s="9" t="s">
        <v>163</v>
      </c>
      <c r="AA21" s="9">
        <v>377.0</v>
      </c>
    </row>
    <row r="22" ht="12.75" customHeight="1">
      <c r="A22" s="16" t="s">
        <v>164</v>
      </c>
      <c r="B22" s="16" t="s">
        <v>165</v>
      </c>
      <c r="C22" s="16" t="s">
        <v>166</v>
      </c>
      <c r="Z22" s="9" t="s">
        <v>167</v>
      </c>
      <c r="AA22" s="9">
        <v>418.0</v>
      </c>
    </row>
    <row r="23" ht="12.75" customHeight="1">
      <c r="A23" s="16" t="s">
        <v>168</v>
      </c>
      <c r="B23" s="16" t="s">
        <v>169</v>
      </c>
      <c r="C23" s="16" t="s">
        <v>170</v>
      </c>
      <c r="Z23" s="9" t="s">
        <v>171</v>
      </c>
      <c r="AA23" s="9">
        <v>439.0</v>
      </c>
    </row>
    <row r="24">
      <c r="A24" s="16" t="s">
        <v>172</v>
      </c>
      <c r="B24" s="15" t="s">
        <v>86</v>
      </c>
      <c r="C24" s="16" t="s">
        <v>172</v>
      </c>
      <c r="Z24" s="9" t="s">
        <v>173</v>
      </c>
      <c r="AA24" s="9">
        <v>460.0</v>
      </c>
    </row>
    <row r="25" ht="12.75" customHeight="1">
      <c r="A25" s="16" t="s">
        <v>174</v>
      </c>
      <c r="B25" s="16" t="s">
        <v>175</v>
      </c>
      <c r="C25" s="16" t="s">
        <v>176</v>
      </c>
      <c r="Z25" s="9" t="s">
        <v>177</v>
      </c>
      <c r="AA25" s="9">
        <v>490.0</v>
      </c>
    </row>
    <row r="26" ht="12.75" customHeight="1">
      <c r="A26" s="16" t="s">
        <v>178</v>
      </c>
      <c r="B26" s="16" t="s">
        <v>179</v>
      </c>
      <c r="C26" s="16" t="s">
        <v>180</v>
      </c>
      <c r="Z26" s="9" t="s">
        <v>181</v>
      </c>
      <c r="AA26" s="9">
        <v>521.0</v>
      </c>
    </row>
    <row r="27" ht="12.75" customHeight="1">
      <c r="A27" s="16" t="s">
        <v>182</v>
      </c>
      <c r="B27" s="16" t="s">
        <v>183</v>
      </c>
      <c r="C27" s="16" t="s">
        <v>184</v>
      </c>
      <c r="Z27" s="9" t="s">
        <v>185</v>
      </c>
      <c r="AA27" s="9">
        <v>570.0</v>
      </c>
    </row>
    <row r="28" ht="12.75" customHeight="1">
      <c r="A28" s="16" t="s">
        <v>186</v>
      </c>
      <c r="B28" s="16" t="s">
        <v>187</v>
      </c>
      <c r="C28" s="16" t="s">
        <v>188</v>
      </c>
      <c r="Z28" s="9" t="s">
        <v>189</v>
      </c>
      <c r="AA28" s="9">
        <v>577.0</v>
      </c>
    </row>
    <row r="29" ht="12.75" customHeight="1">
      <c r="A29" s="16" t="s">
        <v>190</v>
      </c>
      <c r="B29" s="16" t="s">
        <v>191</v>
      </c>
      <c r="C29" s="16" t="s">
        <v>192</v>
      </c>
      <c r="Z29" s="9" t="s">
        <v>193</v>
      </c>
      <c r="AA29" s="9">
        <v>587.0</v>
      </c>
    </row>
    <row r="30" ht="12.75" customHeight="1">
      <c r="A30" s="16" t="s">
        <v>194</v>
      </c>
      <c r="B30" s="16" t="s">
        <v>195</v>
      </c>
      <c r="C30" s="16" t="s">
        <v>196</v>
      </c>
      <c r="Z30" s="9" t="s">
        <v>197</v>
      </c>
      <c r="AA30" s="9">
        <v>594.0</v>
      </c>
    </row>
    <row r="31" ht="12.75" customHeight="1">
      <c r="A31" s="16" t="s">
        <v>198</v>
      </c>
      <c r="B31" s="16" t="s">
        <v>199</v>
      </c>
      <c r="C31" s="16" t="s">
        <v>200</v>
      </c>
      <c r="Z31" s="9" t="s">
        <v>201</v>
      </c>
      <c r="AA31" s="9">
        <v>599.0</v>
      </c>
    </row>
    <row r="32" ht="12.75" customHeight="1">
      <c r="A32" s="16" t="s">
        <v>202</v>
      </c>
      <c r="B32" s="16" t="s">
        <v>203</v>
      </c>
      <c r="C32" s="16" t="s">
        <v>204</v>
      </c>
      <c r="Z32" s="9" t="s">
        <v>205</v>
      </c>
      <c r="AA32" s="9">
        <v>606.0</v>
      </c>
    </row>
    <row r="33" ht="12.75" customHeight="1">
      <c r="A33" s="16" t="s">
        <v>206</v>
      </c>
      <c r="B33" s="16" t="s">
        <v>207</v>
      </c>
      <c r="C33" s="16" t="s">
        <v>208</v>
      </c>
      <c r="Z33" s="9" t="s">
        <v>209</v>
      </c>
      <c r="AA33" s="9">
        <v>613.0</v>
      </c>
    </row>
    <row r="34" ht="12.75" customHeight="1">
      <c r="A34" s="16" t="s">
        <v>210</v>
      </c>
      <c r="B34" s="16" t="s">
        <v>211</v>
      </c>
      <c r="C34" s="16" t="s">
        <v>212</v>
      </c>
      <c r="Z34" s="9" t="s">
        <v>213</v>
      </c>
      <c r="AA34" s="9">
        <v>616.0</v>
      </c>
    </row>
    <row r="35" ht="12.75" customHeight="1">
      <c r="A35" s="16" t="s">
        <v>214</v>
      </c>
      <c r="B35" s="16" t="s">
        <v>215</v>
      </c>
      <c r="C35" s="16" t="s">
        <v>216</v>
      </c>
      <c r="Z35" s="9" t="s">
        <v>217</v>
      </c>
      <c r="AA35" s="9">
        <v>621.0</v>
      </c>
    </row>
    <row r="36" ht="12.75" customHeight="1">
      <c r="A36" s="16" t="s">
        <v>218</v>
      </c>
      <c r="B36" s="16" t="s">
        <v>219</v>
      </c>
      <c r="C36" s="16" t="s">
        <v>220</v>
      </c>
      <c r="Z36" s="9" t="s">
        <v>221</v>
      </c>
      <c r="AA36" s="9">
        <v>624.0</v>
      </c>
    </row>
    <row r="37" ht="12.75" customHeight="1">
      <c r="A37" s="16" t="s">
        <v>222</v>
      </c>
      <c r="B37" s="16" t="s">
        <v>223</v>
      </c>
      <c r="C37" s="16" t="s">
        <v>224</v>
      </c>
      <c r="Z37" s="9" t="s">
        <v>225</v>
      </c>
      <c r="AA37" s="9">
        <v>630.0</v>
      </c>
    </row>
    <row r="38" ht="12.75" customHeight="1">
      <c r="A38" s="16" t="s">
        <v>226</v>
      </c>
      <c r="B38" s="16" t="s">
        <v>227</v>
      </c>
      <c r="C38" s="16" t="s">
        <v>228</v>
      </c>
    </row>
    <row r="39" ht="12.75" customHeight="1">
      <c r="A39" s="16" t="s">
        <v>229</v>
      </c>
      <c r="B39" s="16" t="s">
        <v>230</v>
      </c>
      <c r="C39" s="16" t="s">
        <v>231</v>
      </c>
    </row>
    <row r="40">
      <c r="A40" s="16" t="s">
        <v>172</v>
      </c>
      <c r="B40" s="15" t="s">
        <v>94</v>
      </c>
      <c r="C40" s="16" t="s">
        <v>172</v>
      </c>
    </row>
    <row r="41" ht="12.75" customHeight="1">
      <c r="A41" s="16" t="s">
        <v>232</v>
      </c>
      <c r="B41" s="16" t="s">
        <v>233</v>
      </c>
      <c r="C41" s="16" t="s">
        <v>234</v>
      </c>
    </row>
    <row r="42" ht="12.75" customHeight="1">
      <c r="A42" s="16" t="s">
        <v>235</v>
      </c>
      <c r="B42" s="16" t="s">
        <v>236</v>
      </c>
      <c r="C42" s="16" t="s">
        <v>237</v>
      </c>
    </row>
    <row r="43" ht="12.75" customHeight="1">
      <c r="A43" s="16" t="s">
        <v>238</v>
      </c>
      <c r="B43" s="16" t="s">
        <v>239</v>
      </c>
      <c r="C43" s="16" t="s">
        <v>240</v>
      </c>
    </row>
    <row r="44" ht="12.75" customHeight="1">
      <c r="A44" s="16" t="s">
        <v>241</v>
      </c>
      <c r="B44" s="16" t="s">
        <v>242</v>
      </c>
      <c r="C44" s="16" t="s">
        <v>243</v>
      </c>
    </row>
    <row r="45" ht="12.75" customHeight="1">
      <c r="A45" s="16" t="s">
        <v>244</v>
      </c>
      <c r="B45" s="16" t="s">
        <v>245</v>
      </c>
      <c r="C45" s="16" t="s">
        <v>246</v>
      </c>
    </row>
    <row r="46" ht="12.75" customHeight="1">
      <c r="A46" s="16" t="s">
        <v>247</v>
      </c>
      <c r="B46" s="16" t="s">
        <v>248</v>
      </c>
      <c r="C46" s="16" t="s">
        <v>249</v>
      </c>
    </row>
    <row r="47" ht="12.75" customHeight="1">
      <c r="A47" s="16" t="s">
        <v>250</v>
      </c>
      <c r="B47" s="16" t="s">
        <v>251</v>
      </c>
      <c r="C47" s="16" t="s">
        <v>252</v>
      </c>
    </row>
    <row r="48" ht="12.75" customHeight="1">
      <c r="A48" s="16" t="s">
        <v>253</v>
      </c>
      <c r="B48" s="16" t="s">
        <v>254</v>
      </c>
      <c r="C48" s="16" t="s">
        <v>255</v>
      </c>
    </row>
    <row r="49" ht="12.75" customHeight="1">
      <c r="A49" s="16" t="s">
        <v>256</v>
      </c>
      <c r="B49" s="16" t="s">
        <v>257</v>
      </c>
      <c r="C49" s="16" t="s">
        <v>258</v>
      </c>
    </row>
    <row r="50" ht="12.75" customHeight="1">
      <c r="A50" s="16" t="s">
        <v>259</v>
      </c>
      <c r="B50" s="16" t="s">
        <v>260</v>
      </c>
      <c r="C50" s="16" t="s">
        <v>261</v>
      </c>
    </row>
    <row r="51" ht="12.75" customHeight="1">
      <c r="A51" s="16" t="s">
        <v>262</v>
      </c>
      <c r="B51" s="16" t="s">
        <v>263</v>
      </c>
      <c r="C51" s="16" t="s">
        <v>264</v>
      </c>
    </row>
    <row r="52" ht="12.75" customHeight="1">
      <c r="A52" s="16" t="s">
        <v>265</v>
      </c>
      <c r="B52" s="16" t="s">
        <v>266</v>
      </c>
      <c r="C52" s="16" t="s">
        <v>267</v>
      </c>
    </row>
    <row r="53" ht="12.75" customHeight="1">
      <c r="A53" s="16" t="s">
        <v>268</v>
      </c>
      <c r="B53" s="16" t="s">
        <v>269</v>
      </c>
      <c r="C53" s="16" t="s">
        <v>270</v>
      </c>
    </row>
    <row r="54" ht="12.75" customHeight="1">
      <c r="A54" s="16" t="s">
        <v>271</v>
      </c>
      <c r="B54" s="16" t="s">
        <v>272</v>
      </c>
      <c r="C54" s="16" t="s">
        <v>273</v>
      </c>
    </row>
    <row r="55" ht="12.75" customHeight="1">
      <c r="A55" s="16" t="s">
        <v>274</v>
      </c>
      <c r="B55" s="16" t="s">
        <v>275</v>
      </c>
      <c r="C55" s="16" t="s">
        <v>276</v>
      </c>
    </row>
    <row r="56">
      <c r="A56" s="16" t="s">
        <v>172</v>
      </c>
      <c r="B56" s="15" t="s">
        <v>95</v>
      </c>
      <c r="C56" s="16" t="s">
        <v>172</v>
      </c>
    </row>
    <row r="57" ht="12.75" customHeight="1">
      <c r="A57" s="16" t="s">
        <v>277</v>
      </c>
      <c r="B57" s="16" t="s">
        <v>278</v>
      </c>
      <c r="C57" s="16" t="s">
        <v>279</v>
      </c>
    </row>
    <row r="58" ht="12.75" customHeight="1">
      <c r="A58" s="16" t="s">
        <v>280</v>
      </c>
      <c r="B58" s="16" t="s">
        <v>281</v>
      </c>
      <c r="C58" s="16" t="s">
        <v>282</v>
      </c>
    </row>
    <row r="59" ht="12.75" customHeight="1">
      <c r="A59" s="16" t="s">
        <v>283</v>
      </c>
      <c r="B59" s="16" t="s">
        <v>284</v>
      </c>
      <c r="C59" s="16" t="s">
        <v>285</v>
      </c>
    </row>
    <row r="60" ht="12.75" customHeight="1">
      <c r="A60" s="16" t="s">
        <v>286</v>
      </c>
      <c r="B60" s="16" t="s">
        <v>287</v>
      </c>
      <c r="C60" s="16" t="s">
        <v>288</v>
      </c>
    </row>
    <row r="61" ht="12.75" customHeight="1">
      <c r="A61" s="16" t="s">
        <v>289</v>
      </c>
      <c r="B61" s="16" t="s">
        <v>290</v>
      </c>
      <c r="C61" s="16" t="s">
        <v>291</v>
      </c>
    </row>
    <row r="62" ht="12.75" customHeight="1">
      <c r="A62" s="16" t="s">
        <v>292</v>
      </c>
      <c r="B62" s="16" t="s">
        <v>293</v>
      </c>
      <c r="C62" s="16" t="s">
        <v>294</v>
      </c>
    </row>
    <row r="63" ht="12.75" customHeight="1">
      <c r="A63" s="16" t="s">
        <v>295</v>
      </c>
      <c r="B63" s="16" t="s">
        <v>296</v>
      </c>
      <c r="C63" s="16" t="s">
        <v>297</v>
      </c>
    </row>
    <row r="64" ht="12.75" customHeight="1">
      <c r="A64" s="16" t="s">
        <v>298</v>
      </c>
      <c r="B64" s="16" t="s">
        <v>299</v>
      </c>
      <c r="C64" s="16" t="s">
        <v>300</v>
      </c>
    </row>
    <row r="65" ht="12.75" customHeight="1">
      <c r="A65" s="16" t="s">
        <v>301</v>
      </c>
      <c r="B65" s="16" t="s">
        <v>302</v>
      </c>
      <c r="C65" s="16" t="s">
        <v>303</v>
      </c>
    </row>
    <row r="66" ht="12.75" customHeight="1">
      <c r="A66" s="16" t="s">
        <v>304</v>
      </c>
      <c r="B66" s="16" t="s">
        <v>305</v>
      </c>
      <c r="C66" s="16" t="s">
        <v>306</v>
      </c>
    </row>
    <row r="67" ht="12.75" customHeight="1">
      <c r="A67" s="16" t="s">
        <v>307</v>
      </c>
      <c r="B67" s="16" t="s">
        <v>308</v>
      </c>
      <c r="C67" s="16" t="s">
        <v>309</v>
      </c>
    </row>
    <row r="68" ht="12.75" customHeight="1">
      <c r="A68" s="16" t="s">
        <v>310</v>
      </c>
      <c r="B68" s="16" t="s">
        <v>311</v>
      </c>
      <c r="C68" s="16" t="s">
        <v>312</v>
      </c>
    </row>
    <row r="69" ht="12.75" customHeight="1">
      <c r="A69" s="16" t="s">
        <v>313</v>
      </c>
      <c r="B69" s="16" t="s">
        <v>314</v>
      </c>
      <c r="C69" s="16" t="s">
        <v>315</v>
      </c>
    </row>
    <row r="70" ht="12.75" customHeight="1">
      <c r="A70" s="16" t="s">
        <v>316</v>
      </c>
      <c r="B70" s="16" t="s">
        <v>317</v>
      </c>
      <c r="C70" s="16" t="s">
        <v>318</v>
      </c>
    </row>
    <row r="71" ht="12.75" customHeight="1">
      <c r="A71" s="16" t="s">
        <v>319</v>
      </c>
      <c r="B71" s="16" t="s">
        <v>320</v>
      </c>
      <c r="C71" s="16" t="s">
        <v>321</v>
      </c>
    </row>
    <row r="72">
      <c r="A72" s="16" t="s">
        <v>172</v>
      </c>
      <c r="B72" s="15" t="s">
        <v>99</v>
      </c>
      <c r="C72" s="16" t="s">
        <v>172</v>
      </c>
    </row>
    <row r="73" ht="12.75" customHeight="1">
      <c r="A73" s="16" t="s">
        <v>322</v>
      </c>
      <c r="B73" s="16" t="s">
        <v>323</v>
      </c>
      <c r="C73" s="16" t="s">
        <v>324</v>
      </c>
    </row>
    <row r="74" ht="12.75" customHeight="1">
      <c r="A74" s="16" t="s">
        <v>325</v>
      </c>
      <c r="B74" s="16" t="s">
        <v>326</v>
      </c>
      <c r="C74" s="16" t="s">
        <v>327</v>
      </c>
    </row>
    <row r="75" ht="12.75" customHeight="1">
      <c r="A75" s="16" t="s">
        <v>328</v>
      </c>
      <c r="B75" s="16" t="s">
        <v>329</v>
      </c>
      <c r="C75" s="16" t="s">
        <v>330</v>
      </c>
    </row>
    <row r="76" ht="12.75" customHeight="1">
      <c r="A76" s="16" t="s">
        <v>331</v>
      </c>
      <c r="B76" s="16" t="s">
        <v>332</v>
      </c>
      <c r="C76" s="16" t="s">
        <v>333</v>
      </c>
    </row>
    <row r="77" ht="12.75" customHeight="1">
      <c r="A77" s="16" t="s">
        <v>334</v>
      </c>
      <c r="B77" s="16" t="s">
        <v>335</v>
      </c>
      <c r="C77" s="16" t="s">
        <v>336</v>
      </c>
    </row>
    <row r="78" ht="12.75" customHeight="1">
      <c r="A78" s="16" t="s">
        <v>337</v>
      </c>
      <c r="B78" s="16" t="s">
        <v>338</v>
      </c>
      <c r="C78" s="16" t="s">
        <v>339</v>
      </c>
    </row>
    <row r="79" ht="12.75" customHeight="1">
      <c r="A79" s="16" t="s">
        <v>340</v>
      </c>
      <c r="B79" s="16" t="s">
        <v>341</v>
      </c>
      <c r="C79" s="16" t="s">
        <v>342</v>
      </c>
    </row>
    <row r="80" ht="12.75" customHeight="1">
      <c r="A80" s="16" t="s">
        <v>343</v>
      </c>
      <c r="B80" s="16" t="s">
        <v>344</v>
      </c>
      <c r="C80" s="16" t="s">
        <v>345</v>
      </c>
    </row>
    <row r="81" ht="12.75" customHeight="1">
      <c r="A81" s="16" t="s">
        <v>346</v>
      </c>
      <c r="B81" s="16" t="s">
        <v>347</v>
      </c>
      <c r="C81" s="16" t="s">
        <v>348</v>
      </c>
    </row>
    <row r="82" ht="12.75" customHeight="1">
      <c r="A82" s="16" t="s">
        <v>349</v>
      </c>
      <c r="B82" s="16" t="s">
        <v>350</v>
      </c>
      <c r="C82" s="16" t="s">
        <v>351</v>
      </c>
    </row>
    <row r="83" ht="12.75" customHeight="1">
      <c r="A83" s="16" t="s">
        <v>352</v>
      </c>
      <c r="B83" s="16" t="s">
        <v>353</v>
      </c>
      <c r="C83" s="16" t="s">
        <v>354</v>
      </c>
    </row>
    <row r="84" ht="12.75" customHeight="1">
      <c r="A84" s="16" t="s">
        <v>355</v>
      </c>
      <c r="B84" s="16" t="s">
        <v>356</v>
      </c>
      <c r="C84" s="16" t="s">
        <v>357</v>
      </c>
    </row>
    <row r="85" ht="12.75" customHeight="1">
      <c r="A85" s="16" t="s">
        <v>358</v>
      </c>
      <c r="B85" s="16" t="s">
        <v>359</v>
      </c>
      <c r="C85" s="16" t="s">
        <v>360</v>
      </c>
    </row>
    <row r="86" ht="12.75" customHeight="1">
      <c r="A86" s="16" t="s">
        <v>361</v>
      </c>
      <c r="B86" s="16" t="s">
        <v>362</v>
      </c>
      <c r="C86" s="16" t="s">
        <v>363</v>
      </c>
    </row>
    <row r="87" ht="12.75" customHeight="1">
      <c r="A87" s="16" t="s">
        <v>364</v>
      </c>
      <c r="B87" s="16" t="s">
        <v>365</v>
      </c>
      <c r="C87" s="16" t="s">
        <v>366</v>
      </c>
    </row>
    <row r="88">
      <c r="A88" s="16" t="s">
        <v>172</v>
      </c>
      <c r="B88" s="15" t="s">
        <v>103</v>
      </c>
      <c r="C88" s="16" t="s">
        <v>172</v>
      </c>
    </row>
    <row r="89" ht="12.75" customHeight="1">
      <c r="A89" s="16" t="s">
        <v>367</v>
      </c>
      <c r="B89" s="16" t="s">
        <v>368</v>
      </c>
      <c r="C89" s="16" t="s">
        <v>369</v>
      </c>
    </row>
    <row r="90" ht="12.75" customHeight="1">
      <c r="A90" s="16" t="s">
        <v>370</v>
      </c>
      <c r="B90" s="16" t="s">
        <v>371</v>
      </c>
      <c r="C90" s="16" t="s">
        <v>372</v>
      </c>
    </row>
    <row r="91" ht="12.75" customHeight="1">
      <c r="A91" s="16" t="s">
        <v>373</v>
      </c>
      <c r="B91" s="16" t="s">
        <v>374</v>
      </c>
      <c r="C91" s="16" t="s">
        <v>375</v>
      </c>
    </row>
    <row r="92" ht="12.75" customHeight="1">
      <c r="A92" s="16" t="s">
        <v>376</v>
      </c>
      <c r="B92" s="16" t="s">
        <v>377</v>
      </c>
      <c r="C92" s="16" t="s">
        <v>378</v>
      </c>
    </row>
    <row r="93" ht="12.75" customHeight="1">
      <c r="A93" s="16" t="s">
        <v>379</v>
      </c>
      <c r="B93" s="16" t="s">
        <v>380</v>
      </c>
      <c r="C93" s="16" t="s">
        <v>381</v>
      </c>
    </row>
    <row r="94" ht="12.75" customHeight="1">
      <c r="A94" s="16" t="s">
        <v>382</v>
      </c>
      <c r="B94" s="16" t="s">
        <v>383</v>
      </c>
      <c r="C94" s="16" t="s">
        <v>384</v>
      </c>
    </row>
    <row r="95" ht="12.75" customHeight="1">
      <c r="A95" s="16" t="s">
        <v>385</v>
      </c>
      <c r="B95" s="16" t="s">
        <v>386</v>
      </c>
      <c r="C95" s="16" t="s">
        <v>387</v>
      </c>
    </row>
    <row r="96" ht="12.75" customHeight="1">
      <c r="A96" s="16" t="s">
        <v>388</v>
      </c>
      <c r="B96" s="16" t="s">
        <v>389</v>
      </c>
      <c r="C96" s="16" t="s">
        <v>390</v>
      </c>
    </row>
    <row r="97" ht="12.75" customHeight="1">
      <c r="A97" s="16" t="s">
        <v>391</v>
      </c>
      <c r="B97" s="16" t="s">
        <v>392</v>
      </c>
      <c r="C97" s="16" t="s">
        <v>393</v>
      </c>
    </row>
    <row r="98" ht="12.75" customHeight="1">
      <c r="A98" s="16" t="s">
        <v>394</v>
      </c>
      <c r="B98" s="16" t="s">
        <v>395</v>
      </c>
      <c r="C98" s="16" t="s">
        <v>396</v>
      </c>
    </row>
    <row r="99" ht="12.75" customHeight="1">
      <c r="A99" s="16" t="s">
        <v>397</v>
      </c>
      <c r="B99" s="16" t="s">
        <v>398</v>
      </c>
      <c r="C99" s="16" t="s">
        <v>399</v>
      </c>
    </row>
    <row r="100" ht="12.75" customHeight="1">
      <c r="A100" s="16" t="s">
        <v>400</v>
      </c>
      <c r="B100" s="16" t="s">
        <v>401</v>
      </c>
      <c r="C100" s="16" t="s">
        <v>402</v>
      </c>
    </row>
    <row r="101" ht="12.75" customHeight="1">
      <c r="A101" s="16" t="s">
        <v>403</v>
      </c>
      <c r="B101" s="16" t="s">
        <v>404</v>
      </c>
      <c r="C101" s="16" t="s">
        <v>405</v>
      </c>
    </row>
    <row r="102" ht="12.75" customHeight="1">
      <c r="A102" s="16" t="s">
        <v>406</v>
      </c>
      <c r="B102" s="16" t="s">
        <v>407</v>
      </c>
      <c r="C102" s="16" t="s">
        <v>408</v>
      </c>
    </row>
    <row r="103" ht="12.75" customHeight="1">
      <c r="A103" s="16" t="s">
        <v>409</v>
      </c>
      <c r="B103" s="16" t="s">
        <v>410</v>
      </c>
      <c r="C103" s="16" t="s">
        <v>411</v>
      </c>
    </row>
    <row r="104">
      <c r="A104" s="16" t="s">
        <v>172</v>
      </c>
      <c r="B104" s="15" t="s">
        <v>107</v>
      </c>
      <c r="C104" s="16" t="s">
        <v>172</v>
      </c>
    </row>
    <row r="105" ht="12.75" customHeight="1">
      <c r="A105" s="16" t="s">
        <v>412</v>
      </c>
      <c r="B105" s="16" t="s">
        <v>413</v>
      </c>
      <c r="C105" s="16" t="s">
        <v>414</v>
      </c>
    </row>
    <row r="106" ht="12.75" customHeight="1">
      <c r="A106" s="16" t="s">
        <v>415</v>
      </c>
      <c r="B106" s="16" t="s">
        <v>416</v>
      </c>
      <c r="C106" s="16" t="s">
        <v>417</v>
      </c>
    </row>
    <row r="107" ht="12.75" customHeight="1">
      <c r="A107" s="16" t="s">
        <v>418</v>
      </c>
      <c r="B107" s="16" t="s">
        <v>419</v>
      </c>
      <c r="C107" s="16" t="s">
        <v>420</v>
      </c>
    </row>
    <row r="108" ht="12.75" customHeight="1">
      <c r="A108" s="16" t="s">
        <v>421</v>
      </c>
      <c r="B108" s="16" t="s">
        <v>422</v>
      </c>
      <c r="C108" s="16" t="s">
        <v>423</v>
      </c>
    </row>
    <row r="109" ht="12.75" customHeight="1">
      <c r="A109" s="16" t="s">
        <v>424</v>
      </c>
      <c r="B109" s="16" t="s">
        <v>425</v>
      </c>
      <c r="C109" s="16" t="s">
        <v>426</v>
      </c>
    </row>
    <row r="110" ht="12.75" customHeight="1">
      <c r="A110" s="16" t="s">
        <v>427</v>
      </c>
      <c r="B110" s="16" t="s">
        <v>428</v>
      </c>
      <c r="C110" s="16" t="s">
        <v>429</v>
      </c>
    </row>
    <row r="111" ht="12.75" customHeight="1">
      <c r="A111" s="16" t="s">
        <v>430</v>
      </c>
      <c r="B111" s="16" t="s">
        <v>431</v>
      </c>
      <c r="C111" s="16" t="s">
        <v>432</v>
      </c>
    </row>
    <row r="112" ht="12.75" customHeight="1">
      <c r="A112" s="16" t="s">
        <v>433</v>
      </c>
      <c r="B112" s="16" t="s">
        <v>434</v>
      </c>
      <c r="C112" s="16" t="s">
        <v>435</v>
      </c>
    </row>
    <row r="113" ht="12.75" customHeight="1">
      <c r="A113" s="16" t="s">
        <v>436</v>
      </c>
      <c r="B113" s="16" t="s">
        <v>437</v>
      </c>
      <c r="C113" s="16" t="s">
        <v>438</v>
      </c>
    </row>
    <row r="114" ht="12.75" customHeight="1">
      <c r="A114" s="16" t="s">
        <v>439</v>
      </c>
      <c r="B114" s="16" t="s">
        <v>440</v>
      </c>
      <c r="C114" s="16" t="s">
        <v>441</v>
      </c>
    </row>
    <row r="115" ht="12.75" customHeight="1">
      <c r="A115" s="16" t="s">
        <v>442</v>
      </c>
      <c r="B115" s="16" t="s">
        <v>443</v>
      </c>
      <c r="C115" s="16" t="s">
        <v>444</v>
      </c>
    </row>
    <row r="116" ht="12.75" customHeight="1">
      <c r="A116" s="16" t="s">
        <v>445</v>
      </c>
      <c r="B116" s="16" t="s">
        <v>446</v>
      </c>
      <c r="C116" s="16" t="s">
        <v>447</v>
      </c>
    </row>
    <row r="117" ht="12.75" customHeight="1">
      <c r="A117" s="16" t="s">
        <v>448</v>
      </c>
      <c r="B117" s="16" t="s">
        <v>449</v>
      </c>
      <c r="C117" s="16" t="s">
        <v>450</v>
      </c>
    </row>
    <row r="118" ht="12.75" customHeight="1">
      <c r="A118" s="16" t="s">
        <v>451</v>
      </c>
      <c r="B118" s="16" t="s">
        <v>452</v>
      </c>
      <c r="C118" s="16" t="s">
        <v>453</v>
      </c>
    </row>
    <row r="119">
      <c r="A119" s="16" t="s">
        <v>172</v>
      </c>
      <c r="B119" s="17" t="s">
        <v>454</v>
      </c>
      <c r="C119" s="16" t="s">
        <v>172</v>
      </c>
    </row>
    <row r="120" ht="12.75" customHeight="1">
      <c r="A120" s="16" t="s">
        <v>455</v>
      </c>
      <c r="B120" s="16" t="s">
        <v>456</v>
      </c>
      <c r="C120" s="16" t="s">
        <v>457</v>
      </c>
    </row>
    <row r="121" ht="12.75" customHeight="1">
      <c r="A121" s="16" t="s">
        <v>458</v>
      </c>
      <c r="B121" s="16" t="s">
        <v>459</v>
      </c>
      <c r="C121" s="16" t="s">
        <v>460</v>
      </c>
    </row>
    <row r="122" ht="12.75" customHeight="1">
      <c r="A122" s="16" t="s">
        <v>461</v>
      </c>
      <c r="B122" s="16" t="s">
        <v>462</v>
      </c>
      <c r="C122" s="16" t="s">
        <v>463</v>
      </c>
    </row>
    <row r="123" ht="12.75" customHeight="1">
      <c r="A123" s="16" t="s">
        <v>464</v>
      </c>
      <c r="B123" s="16" t="s">
        <v>465</v>
      </c>
      <c r="C123" s="16" t="s">
        <v>466</v>
      </c>
    </row>
    <row r="124" ht="12.75" customHeight="1">
      <c r="A124" s="16" t="s">
        <v>467</v>
      </c>
      <c r="B124" s="16" t="s">
        <v>468</v>
      </c>
      <c r="C124" s="16" t="s">
        <v>469</v>
      </c>
    </row>
    <row r="125" ht="12.75" customHeight="1">
      <c r="A125" s="16" t="s">
        <v>470</v>
      </c>
      <c r="B125" s="16" t="s">
        <v>471</v>
      </c>
      <c r="C125" s="16" t="s">
        <v>472</v>
      </c>
    </row>
    <row r="126" ht="12.75" customHeight="1">
      <c r="A126" s="16" t="s">
        <v>473</v>
      </c>
      <c r="B126" s="16" t="s">
        <v>474</v>
      </c>
      <c r="C126" s="16" t="s">
        <v>475</v>
      </c>
    </row>
    <row r="127" ht="12.75" customHeight="1">
      <c r="A127" s="16" t="s">
        <v>476</v>
      </c>
      <c r="B127" s="16" t="s">
        <v>477</v>
      </c>
      <c r="C127" s="16" t="s">
        <v>478</v>
      </c>
    </row>
    <row r="128" ht="12.75" customHeight="1">
      <c r="A128" s="16" t="s">
        <v>479</v>
      </c>
      <c r="B128" s="16" t="s">
        <v>480</v>
      </c>
      <c r="C128" s="16" t="s">
        <v>481</v>
      </c>
    </row>
    <row r="129" ht="12.75" customHeight="1">
      <c r="A129" s="16" t="s">
        <v>482</v>
      </c>
      <c r="B129" s="16" t="s">
        <v>483</v>
      </c>
      <c r="C129" s="16" t="s">
        <v>484</v>
      </c>
    </row>
    <row r="130" ht="12.75" customHeight="1">
      <c r="A130" s="16" t="s">
        <v>485</v>
      </c>
      <c r="B130" s="16" t="s">
        <v>486</v>
      </c>
      <c r="C130" s="16" t="s">
        <v>487</v>
      </c>
    </row>
    <row r="131" ht="12.75" customHeight="1">
      <c r="A131" s="16" t="s">
        <v>488</v>
      </c>
      <c r="B131" s="16" t="s">
        <v>489</v>
      </c>
      <c r="C131" s="16" t="s">
        <v>490</v>
      </c>
    </row>
    <row r="132" ht="12.75" customHeight="1">
      <c r="A132" s="16" t="s">
        <v>491</v>
      </c>
      <c r="B132" s="16" t="s">
        <v>492</v>
      </c>
      <c r="C132" s="16" t="s">
        <v>493</v>
      </c>
    </row>
    <row r="133" ht="12.75" customHeight="1">
      <c r="A133" s="16" t="s">
        <v>494</v>
      </c>
      <c r="B133" s="16" t="s">
        <v>495</v>
      </c>
      <c r="C133" s="16" t="s">
        <v>496</v>
      </c>
    </row>
    <row r="134" ht="12.75" customHeight="1">
      <c r="A134" s="16" t="s">
        <v>497</v>
      </c>
      <c r="B134" s="16" t="s">
        <v>498</v>
      </c>
      <c r="C134" s="16" t="s">
        <v>499</v>
      </c>
    </row>
    <row r="135" ht="12.75" customHeight="1">
      <c r="A135" s="16" t="s">
        <v>500</v>
      </c>
      <c r="B135" s="16" t="s">
        <v>501</v>
      </c>
      <c r="C135" s="16" t="s">
        <v>502</v>
      </c>
    </row>
    <row r="136" ht="12.75" customHeight="1">
      <c r="A136" s="16" t="s">
        <v>503</v>
      </c>
      <c r="B136" s="16" t="s">
        <v>504</v>
      </c>
      <c r="C136" s="16" t="s">
        <v>505</v>
      </c>
    </row>
    <row r="137" ht="12.75" customHeight="1">
      <c r="A137" s="16" t="s">
        <v>506</v>
      </c>
      <c r="B137" s="16" t="s">
        <v>507</v>
      </c>
      <c r="C137" s="16" t="s">
        <v>508</v>
      </c>
    </row>
    <row r="138" ht="12.75" customHeight="1">
      <c r="A138" s="16" t="s">
        <v>509</v>
      </c>
      <c r="B138" s="16" t="s">
        <v>510</v>
      </c>
      <c r="C138" s="16" t="s">
        <v>511</v>
      </c>
    </row>
    <row r="139" ht="12.75" customHeight="1">
      <c r="A139" s="16" t="s">
        <v>512</v>
      </c>
      <c r="B139" s="16" t="s">
        <v>513</v>
      </c>
      <c r="C139" s="16" t="s">
        <v>514</v>
      </c>
    </row>
    <row r="140">
      <c r="A140" s="16" t="s">
        <v>172</v>
      </c>
      <c r="B140" s="17" t="s">
        <v>454</v>
      </c>
      <c r="C140" s="16" t="s">
        <v>172</v>
      </c>
    </row>
    <row r="141" ht="12.75" customHeight="1">
      <c r="A141" s="16" t="s">
        <v>515</v>
      </c>
      <c r="B141" s="16" t="s">
        <v>516</v>
      </c>
      <c r="C141" s="16" t="s">
        <v>517</v>
      </c>
    </row>
    <row r="142" ht="12.75" customHeight="1">
      <c r="A142" s="16" t="s">
        <v>518</v>
      </c>
      <c r="B142" s="16" t="s">
        <v>519</v>
      </c>
      <c r="C142" s="16" t="s">
        <v>517</v>
      </c>
    </row>
    <row r="143" ht="12.75" customHeight="1">
      <c r="A143" s="16" t="s">
        <v>520</v>
      </c>
      <c r="B143" s="16" t="s">
        <v>521</v>
      </c>
      <c r="C143" s="16" t="s">
        <v>517</v>
      </c>
    </row>
    <row r="144" ht="12.75" customHeight="1">
      <c r="A144" s="16" t="s">
        <v>522</v>
      </c>
      <c r="B144" s="16" t="s">
        <v>523</v>
      </c>
      <c r="C144" s="16" t="s">
        <v>517</v>
      </c>
    </row>
    <row r="145" ht="12.75" customHeight="1">
      <c r="A145" s="16" t="s">
        <v>524</v>
      </c>
      <c r="B145" s="16" t="s">
        <v>525</v>
      </c>
      <c r="C145" s="16" t="s">
        <v>517</v>
      </c>
    </row>
    <row r="146" ht="12.75" customHeight="1">
      <c r="A146" s="16" t="s">
        <v>526</v>
      </c>
      <c r="B146" s="16" t="s">
        <v>527</v>
      </c>
      <c r="C146" s="16" t="s">
        <v>517</v>
      </c>
    </row>
    <row r="147" ht="12.75" customHeight="1">
      <c r="A147" s="16" t="s">
        <v>528</v>
      </c>
      <c r="B147" s="16" t="s">
        <v>529</v>
      </c>
      <c r="C147" s="16" t="s">
        <v>517</v>
      </c>
    </row>
    <row r="148" ht="12.75" customHeight="1">
      <c r="A148" s="16" t="s">
        <v>530</v>
      </c>
      <c r="B148" s="16" t="s">
        <v>531</v>
      </c>
      <c r="C148" s="16" t="s">
        <v>517</v>
      </c>
    </row>
    <row r="149" ht="12.75" customHeight="1">
      <c r="A149" s="16" t="s">
        <v>532</v>
      </c>
      <c r="B149" s="16" t="s">
        <v>533</v>
      </c>
      <c r="C149" s="16" t="s">
        <v>517</v>
      </c>
    </row>
    <row r="150" ht="12.75" customHeight="1">
      <c r="A150" s="16" t="s">
        <v>534</v>
      </c>
      <c r="B150" s="16" t="s">
        <v>535</v>
      </c>
      <c r="C150" s="16" t="s">
        <v>517</v>
      </c>
    </row>
    <row r="151" ht="12.75" customHeight="1">
      <c r="A151" s="16" t="s">
        <v>536</v>
      </c>
      <c r="B151" s="16" t="s">
        <v>537</v>
      </c>
      <c r="C151" s="16" t="s">
        <v>517</v>
      </c>
    </row>
    <row r="152" ht="12.75" customHeight="1">
      <c r="A152" s="16" t="s">
        <v>538</v>
      </c>
      <c r="B152" s="16" t="s">
        <v>539</v>
      </c>
      <c r="C152" s="16" t="s">
        <v>517</v>
      </c>
    </row>
    <row r="153" ht="12.75" customHeight="1">
      <c r="A153" s="16" t="s">
        <v>540</v>
      </c>
      <c r="B153" s="16" t="s">
        <v>541</v>
      </c>
      <c r="C153" s="16" t="s">
        <v>517</v>
      </c>
    </row>
    <row r="154" ht="12.75" customHeight="1">
      <c r="A154" s="16" t="s">
        <v>542</v>
      </c>
      <c r="B154" s="16" t="s">
        <v>543</v>
      </c>
      <c r="C154" s="16" t="s">
        <v>517</v>
      </c>
    </row>
    <row r="155" ht="12.75" customHeight="1">
      <c r="A155" s="16" t="s">
        <v>544</v>
      </c>
      <c r="B155" s="16" t="s">
        <v>545</v>
      </c>
      <c r="C155" s="16" t="s">
        <v>517</v>
      </c>
    </row>
    <row r="156" ht="12.75" customHeight="1">
      <c r="A156" s="16" t="s">
        <v>546</v>
      </c>
      <c r="B156" s="16" t="s">
        <v>547</v>
      </c>
      <c r="C156" s="16" t="s">
        <v>517</v>
      </c>
    </row>
    <row r="157" ht="12.75" customHeight="1">
      <c r="A157" s="16" t="s">
        <v>548</v>
      </c>
      <c r="B157" s="16" t="s">
        <v>549</v>
      </c>
      <c r="C157" s="16" t="s">
        <v>517</v>
      </c>
    </row>
    <row r="158" ht="12.75" customHeight="1">
      <c r="A158" s="16" t="s">
        <v>550</v>
      </c>
      <c r="B158" s="16" t="s">
        <v>551</v>
      </c>
      <c r="C158" s="16" t="s">
        <v>517</v>
      </c>
    </row>
    <row r="159" ht="12.75" customHeight="1">
      <c r="A159" s="16" t="s">
        <v>552</v>
      </c>
      <c r="B159" s="16" t="s">
        <v>553</v>
      </c>
      <c r="C159" s="16" t="s">
        <v>517</v>
      </c>
    </row>
    <row r="160" ht="12.75" customHeight="1">
      <c r="A160" s="16" t="s">
        <v>554</v>
      </c>
      <c r="B160" s="16" t="s">
        <v>555</v>
      </c>
      <c r="C160" s="16" t="s">
        <v>517</v>
      </c>
    </row>
    <row r="161">
      <c r="A161" s="16" t="s">
        <v>172</v>
      </c>
      <c r="B161" s="15" t="s">
        <v>119</v>
      </c>
      <c r="C161" s="16" t="s">
        <v>172</v>
      </c>
    </row>
    <row r="162" ht="12.75" customHeight="1">
      <c r="A162" s="16" t="s">
        <v>556</v>
      </c>
      <c r="B162" s="16" t="s">
        <v>557</v>
      </c>
      <c r="C162" s="16" t="s">
        <v>558</v>
      </c>
    </row>
    <row r="163" ht="12.75" customHeight="1">
      <c r="A163" s="16" t="s">
        <v>559</v>
      </c>
      <c r="B163" s="16" t="s">
        <v>560</v>
      </c>
      <c r="C163" s="16" t="s">
        <v>558</v>
      </c>
    </row>
    <row r="164" ht="12.75" customHeight="1">
      <c r="A164" s="16" t="s">
        <v>561</v>
      </c>
      <c r="B164" s="16" t="s">
        <v>562</v>
      </c>
      <c r="C164" s="16" t="s">
        <v>558</v>
      </c>
    </row>
    <row r="165" ht="12.75" customHeight="1">
      <c r="A165" s="16" t="s">
        <v>563</v>
      </c>
      <c r="B165" s="16" t="s">
        <v>564</v>
      </c>
      <c r="C165" s="16" t="s">
        <v>558</v>
      </c>
    </row>
    <row r="166" ht="12.75" customHeight="1">
      <c r="A166" s="16" t="s">
        <v>565</v>
      </c>
      <c r="B166" s="16" t="s">
        <v>566</v>
      </c>
      <c r="C166" s="16" t="s">
        <v>558</v>
      </c>
    </row>
    <row r="167" ht="12.75" customHeight="1">
      <c r="A167" s="16" t="s">
        <v>567</v>
      </c>
      <c r="B167" s="16" t="s">
        <v>568</v>
      </c>
      <c r="C167" s="16" t="s">
        <v>558</v>
      </c>
    </row>
    <row r="168" ht="12.75" customHeight="1">
      <c r="A168" s="16" t="s">
        <v>569</v>
      </c>
      <c r="B168" s="16" t="s">
        <v>570</v>
      </c>
      <c r="C168" s="16" t="s">
        <v>558</v>
      </c>
    </row>
    <row r="169" ht="12.75" customHeight="1">
      <c r="A169" s="16" t="s">
        <v>571</v>
      </c>
      <c r="B169" s="16" t="s">
        <v>572</v>
      </c>
      <c r="C169" s="16" t="s">
        <v>558</v>
      </c>
    </row>
    <row r="170" ht="12.75" customHeight="1">
      <c r="A170" s="16" t="s">
        <v>573</v>
      </c>
      <c r="B170" s="16" t="s">
        <v>574</v>
      </c>
      <c r="C170" s="16" t="s">
        <v>558</v>
      </c>
    </row>
    <row r="171" ht="12.75" customHeight="1">
      <c r="A171" s="16" t="s">
        <v>575</v>
      </c>
      <c r="B171" s="16" t="s">
        <v>576</v>
      </c>
      <c r="C171" s="16" t="s">
        <v>558</v>
      </c>
    </row>
    <row r="172" ht="12.75" customHeight="1">
      <c r="A172" s="16" t="s">
        <v>577</v>
      </c>
      <c r="B172" s="16" t="s">
        <v>578</v>
      </c>
      <c r="C172" s="16" t="s">
        <v>558</v>
      </c>
    </row>
    <row r="173" ht="12.75" customHeight="1">
      <c r="A173" s="16" t="s">
        <v>579</v>
      </c>
      <c r="B173" s="16" t="s">
        <v>580</v>
      </c>
      <c r="C173" s="16" t="s">
        <v>558</v>
      </c>
    </row>
    <row r="174" ht="12.75" customHeight="1">
      <c r="A174" s="16" t="s">
        <v>581</v>
      </c>
      <c r="B174" s="16" t="s">
        <v>582</v>
      </c>
      <c r="C174" s="16" t="s">
        <v>558</v>
      </c>
    </row>
    <row r="175" ht="12.75" customHeight="1">
      <c r="A175" s="16" t="s">
        <v>583</v>
      </c>
      <c r="B175" s="16" t="s">
        <v>584</v>
      </c>
      <c r="C175" s="16" t="s">
        <v>558</v>
      </c>
    </row>
    <row r="176" ht="12.75" customHeight="1">
      <c r="A176" s="16" t="s">
        <v>585</v>
      </c>
      <c r="B176" s="16" t="s">
        <v>586</v>
      </c>
      <c r="C176" s="16" t="s">
        <v>558</v>
      </c>
    </row>
    <row r="177" ht="12.75" customHeight="1">
      <c r="A177" s="16" t="s">
        <v>587</v>
      </c>
      <c r="B177" s="16" t="s">
        <v>588</v>
      </c>
      <c r="C177" s="16" t="s">
        <v>558</v>
      </c>
    </row>
    <row r="178" ht="12.75" customHeight="1">
      <c r="A178" s="16" t="s">
        <v>589</v>
      </c>
      <c r="B178" s="16" t="s">
        <v>590</v>
      </c>
      <c r="C178" s="16" t="s">
        <v>558</v>
      </c>
    </row>
    <row r="179" ht="12.75" customHeight="1">
      <c r="A179" s="16" t="s">
        <v>591</v>
      </c>
      <c r="B179" s="16" t="s">
        <v>592</v>
      </c>
      <c r="C179" s="16" t="s">
        <v>558</v>
      </c>
    </row>
    <row r="180" ht="12.75" customHeight="1">
      <c r="A180" s="16" t="s">
        <v>593</v>
      </c>
      <c r="B180" s="16" t="s">
        <v>594</v>
      </c>
      <c r="C180" s="16" t="s">
        <v>558</v>
      </c>
    </row>
    <row r="181" ht="12.75" customHeight="1">
      <c r="A181" s="16" t="s">
        <v>595</v>
      </c>
      <c r="B181" s="16" t="s">
        <v>596</v>
      </c>
      <c r="C181" s="16" t="s">
        <v>558</v>
      </c>
    </row>
    <row r="182">
      <c r="A182" s="16" t="s">
        <v>172</v>
      </c>
      <c r="B182" s="15" t="s">
        <v>123</v>
      </c>
      <c r="C182" s="16" t="s">
        <v>172</v>
      </c>
    </row>
    <row r="183" ht="12.75" customHeight="1">
      <c r="A183" s="16" t="s">
        <v>597</v>
      </c>
      <c r="B183" s="16" t="s">
        <v>598</v>
      </c>
      <c r="C183" s="16" t="s">
        <v>599</v>
      </c>
    </row>
    <row r="184" ht="12.75" customHeight="1">
      <c r="A184" s="16" t="s">
        <v>600</v>
      </c>
      <c r="B184" s="16" t="s">
        <v>601</v>
      </c>
      <c r="C184" s="16" t="s">
        <v>602</v>
      </c>
    </row>
    <row r="185" ht="12.75" customHeight="1">
      <c r="A185" s="16" t="s">
        <v>603</v>
      </c>
      <c r="B185" s="16" t="s">
        <v>604</v>
      </c>
      <c r="C185" s="16" t="s">
        <v>605</v>
      </c>
    </row>
    <row r="186" ht="12.75" customHeight="1">
      <c r="A186" s="16" t="s">
        <v>172</v>
      </c>
      <c r="B186" s="16" t="s">
        <v>606</v>
      </c>
      <c r="C186" s="9" t="s">
        <v>607</v>
      </c>
    </row>
    <row r="187" ht="12.75" customHeight="1">
      <c r="A187" s="16" t="s">
        <v>172</v>
      </c>
      <c r="B187" s="16" t="s">
        <v>172</v>
      </c>
      <c r="C187" s="16" t="s">
        <v>172</v>
      </c>
    </row>
    <row r="188">
      <c r="A188" s="16" t="s">
        <v>172</v>
      </c>
      <c r="B188" s="15" t="s">
        <v>127</v>
      </c>
      <c r="C188" s="16" t="s">
        <v>172</v>
      </c>
    </row>
    <row r="189" ht="12.75" customHeight="1">
      <c r="A189" s="16" t="s">
        <v>608</v>
      </c>
      <c r="B189" s="16" t="s">
        <v>609</v>
      </c>
      <c r="C189" s="16" t="s">
        <v>610</v>
      </c>
    </row>
    <row r="190" ht="12.75" customHeight="1">
      <c r="A190" s="16" t="s">
        <v>611</v>
      </c>
      <c r="B190" s="16" t="s">
        <v>612</v>
      </c>
      <c r="C190" s="16" t="s">
        <v>613</v>
      </c>
    </row>
    <row r="191" ht="12.75" customHeight="1">
      <c r="A191" s="16" t="s">
        <v>614</v>
      </c>
      <c r="B191" s="16" t="s">
        <v>615</v>
      </c>
      <c r="C191" s="16" t="s">
        <v>616</v>
      </c>
    </row>
    <row r="192" ht="12.75" customHeight="1">
      <c r="A192" s="16" t="s">
        <v>617</v>
      </c>
      <c r="B192" s="16" t="s">
        <v>618</v>
      </c>
      <c r="C192" s="16" t="s">
        <v>619</v>
      </c>
    </row>
    <row r="193" ht="12.75" customHeight="1">
      <c r="A193" s="16" t="s">
        <v>620</v>
      </c>
      <c r="B193" s="16" t="s">
        <v>621</v>
      </c>
      <c r="C193" s="16" t="s">
        <v>622</v>
      </c>
    </row>
    <row r="194" ht="12.75" customHeight="1">
      <c r="A194" s="16" t="s">
        <v>623</v>
      </c>
      <c r="B194" s="16" t="s">
        <v>624</v>
      </c>
      <c r="C194" s="16" t="s">
        <v>625</v>
      </c>
    </row>
    <row r="195" ht="12.75" customHeight="1">
      <c r="A195" s="16" t="s">
        <v>626</v>
      </c>
      <c r="B195" s="16" t="s">
        <v>627</v>
      </c>
      <c r="C195" s="16" t="s">
        <v>628</v>
      </c>
    </row>
    <row r="196" ht="12.75" customHeight="1">
      <c r="A196" s="16" t="s">
        <v>629</v>
      </c>
      <c r="B196" s="16" t="s">
        <v>630</v>
      </c>
      <c r="C196" s="16" t="s">
        <v>631</v>
      </c>
    </row>
    <row r="197" ht="12.75" customHeight="1">
      <c r="A197" s="16" t="s">
        <v>632</v>
      </c>
      <c r="B197" s="16" t="s">
        <v>633</v>
      </c>
      <c r="C197" s="16" t="s">
        <v>634</v>
      </c>
    </row>
    <row r="198" ht="12.75" customHeight="1">
      <c r="A198" s="16" t="s">
        <v>635</v>
      </c>
      <c r="B198" s="16" t="s">
        <v>636</v>
      </c>
      <c r="C198" s="16" t="s">
        <v>637</v>
      </c>
    </row>
    <row r="199" ht="12.75" customHeight="1">
      <c r="A199" s="16" t="s">
        <v>638</v>
      </c>
      <c r="B199" s="16" t="s">
        <v>639</v>
      </c>
      <c r="C199" s="16" t="s">
        <v>640</v>
      </c>
    </row>
    <row r="200" ht="12.75" customHeight="1">
      <c r="A200" s="16" t="s">
        <v>641</v>
      </c>
      <c r="B200" s="16" t="s">
        <v>642</v>
      </c>
      <c r="C200" s="16" t="s">
        <v>643</v>
      </c>
    </row>
    <row r="201" ht="12.75" customHeight="1">
      <c r="A201" s="16" t="s">
        <v>644</v>
      </c>
      <c r="B201" s="16" t="s">
        <v>645</v>
      </c>
      <c r="C201" s="16" t="s">
        <v>646</v>
      </c>
    </row>
    <row r="202" ht="12.75" customHeight="1">
      <c r="A202" s="16" t="s">
        <v>647</v>
      </c>
      <c r="B202" s="16" t="s">
        <v>648</v>
      </c>
      <c r="C202" s="16" t="s">
        <v>649</v>
      </c>
    </row>
    <row r="203" ht="12.75" customHeight="1">
      <c r="A203" s="16" t="s">
        <v>650</v>
      </c>
      <c r="B203" s="16" t="s">
        <v>651</v>
      </c>
      <c r="C203" s="16" t="s">
        <v>652</v>
      </c>
    </row>
    <row r="204" ht="12.75" customHeight="1">
      <c r="A204" s="16" t="s">
        <v>653</v>
      </c>
      <c r="B204" s="16" t="s">
        <v>654</v>
      </c>
      <c r="C204" s="16" t="s">
        <v>655</v>
      </c>
    </row>
    <row r="205" ht="12.75" customHeight="1">
      <c r="A205" s="16" t="s">
        <v>656</v>
      </c>
      <c r="B205" s="16" t="s">
        <v>657</v>
      </c>
      <c r="C205" s="16" t="s">
        <v>658</v>
      </c>
    </row>
    <row r="206" ht="12.75" customHeight="1">
      <c r="A206" s="16" t="s">
        <v>659</v>
      </c>
      <c r="B206" s="16" t="s">
        <v>660</v>
      </c>
      <c r="C206" s="16" t="s">
        <v>661</v>
      </c>
    </row>
    <row r="207" ht="12.75" customHeight="1">
      <c r="A207" s="16" t="s">
        <v>662</v>
      </c>
      <c r="B207" s="16" t="s">
        <v>663</v>
      </c>
      <c r="C207" s="16" t="s">
        <v>664</v>
      </c>
    </row>
    <row r="208" ht="12.75" customHeight="1">
      <c r="A208" s="16" t="s">
        <v>665</v>
      </c>
      <c r="B208" s="16" t="s">
        <v>666</v>
      </c>
      <c r="C208" s="16" t="s">
        <v>667</v>
      </c>
    </row>
    <row r="209">
      <c r="A209" s="16" t="s">
        <v>172</v>
      </c>
      <c r="B209" s="15" t="s">
        <v>131</v>
      </c>
      <c r="C209" s="16" t="s">
        <v>172</v>
      </c>
    </row>
    <row r="210" ht="12.75" customHeight="1">
      <c r="A210" s="16" t="s">
        <v>668</v>
      </c>
      <c r="B210" s="16" t="s">
        <v>669</v>
      </c>
      <c r="C210" s="16" t="s">
        <v>670</v>
      </c>
    </row>
    <row r="211" ht="12.75" customHeight="1">
      <c r="A211" s="16" t="s">
        <v>671</v>
      </c>
      <c r="B211" s="16" t="s">
        <v>672</v>
      </c>
      <c r="C211" s="16" t="s">
        <v>670</v>
      </c>
    </row>
    <row r="212" ht="12.75" customHeight="1">
      <c r="A212" s="16" t="s">
        <v>673</v>
      </c>
      <c r="B212" s="16" t="s">
        <v>674</v>
      </c>
      <c r="C212" s="16" t="s">
        <v>670</v>
      </c>
    </row>
    <row r="213" ht="12.75" customHeight="1">
      <c r="A213" s="16" t="s">
        <v>675</v>
      </c>
      <c r="B213" s="16" t="s">
        <v>676</v>
      </c>
      <c r="C213" s="16" t="s">
        <v>670</v>
      </c>
    </row>
    <row r="214" ht="12.75" customHeight="1">
      <c r="A214" s="16" t="s">
        <v>677</v>
      </c>
      <c r="B214" s="16" t="s">
        <v>678</v>
      </c>
      <c r="C214" s="16" t="s">
        <v>670</v>
      </c>
    </row>
    <row r="215" ht="12.75" customHeight="1">
      <c r="A215" s="16" t="s">
        <v>679</v>
      </c>
      <c r="B215" s="16" t="s">
        <v>680</v>
      </c>
      <c r="C215" s="16" t="s">
        <v>670</v>
      </c>
    </row>
    <row r="216" ht="12.75" customHeight="1">
      <c r="A216" s="16" t="s">
        <v>681</v>
      </c>
      <c r="B216" s="16" t="s">
        <v>682</v>
      </c>
      <c r="C216" s="16" t="s">
        <v>670</v>
      </c>
    </row>
    <row r="217" ht="12.75" customHeight="1">
      <c r="A217" s="16" t="s">
        <v>683</v>
      </c>
      <c r="B217" s="16" t="s">
        <v>684</v>
      </c>
      <c r="C217" s="16" t="s">
        <v>670</v>
      </c>
    </row>
    <row r="218" ht="12.75" customHeight="1">
      <c r="A218" s="16" t="s">
        <v>685</v>
      </c>
      <c r="B218" s="16" t="s">
        <v>686</v>
      </c>
      <c r="C218" s="16" t="s">
        <v>670</v>
      </c>
    </row>
    <row r="219" ht="12.75" customHeight="1">
      <c r="A219" s="16" t="s">
        <v>687</v>
      </c>
      <c r="B219" s="16" t="s">
        <v>688</v>
      </c>
      <c r="C219" s="16" t="s">
        <v>670</v>
      </c>
    </row>
    <row r="220" ht="12.75" customHeight="1">
      <c r="A220" s="16" t="s">
        <v>689</v>
      </c>
      <c r="B220" s="16" t="s">
        <v>690</v>
      </c>
      <c r="C220" s="16" t="s">
        <v>670</v>
      </c>
    </row>
    <row r="221" ht="12.75" customHeight="1">
      <c r="A221" s="16" t="s">
        <v>691</v>
      </c>
      <c r="B221" s="16" t="s">
        <v>692</v>
      </c>
      <c r="C221" s="16" t="s">
        <v>670</v>
      </c>
    </row>
    <row r="222" ht="12.75" customHeight="1">
      <c r="A222" s="16" t="s">
        <v>693</v>
      </c>
      <c r="B222" s="16" t="s">
        <v>694</v>
      </c>
      <c r="C222" s="16" t="s">
        <v>670</v>
      </c>
    </row>
    <row r="223" ht="12.75" customHeight="1">
      <c r="A223" s="16" t="s">
        <v>695</v>
      </c>
      <c r="B223" s="16" t="s">
        <v>696</v>
      </c>
      <c r="C223" s="16" t="s">
        <v>670</v>
      </c>
    </row>
    <row r="224" ht="12.75" customHeight="1">
      <c r="A224" s="16" t="s">
        <v>697</v>
      </c>
      <c r="B224" s="16" t="s">
        <v>698</v>
      </c>
      <c r="C224" s="16" t="s">
        <v>670</v>
      </c>
    </row>
    <row r="225" ht="12.75" customHeight="1">
      <c r="A225" s="16" t="s">
        <v>699</v>
      </c>
      <c r="B225" s="16" t="s">
        <v>700</v>
      </c>
      <c r="C225" s="16" t="s">
        <v>670</v>
      </c>
    </row>
    <row r="226" ht="12.75" customHeight="1">
      <c r="A226" s="16" t="s">
        <v>701</v>
      </c>
      <c r="B226" s="16" t="s">
        <v>702</v>
      </c>
      <c r="C226" s="16" t="s">
        <v>670</v>
      </c>
    </row>
    <row r="227" ht="12.75" customHeight="1">
      <c r="A227" s="16" t="s">
        <v>703</v>
      </c>
      <c r="B227" s="16" t="s">
        <v>704</v>
      </c>
      <c r="C227" s="16" t="s">
        <v>670</v>
      </c>
    </row>
    <row r="228" ht="12.75" customHeight="1">
      <c r="A228" s="16" t="s">
        <v>705</v>
      </c>
      <c r="B228" s="16" t="s">
        <v>706</v>
      </c>
      <c r="C228" s="16" t="s">
        <v>670</v>
      </c>
    </row>
    <row r="229" ht="12.75" customHeight="1">
      <c r="A229" s="16" t="s">
        <v>707</v>
      </c>
      <c r="B229" s="16" t="s">
        <v>708</v>
      </c>
      <c r="C229" s="16" t="s">
        <v>670</v>
      </c>
    </row>
    <row r="230">
      <c r="A230" s="16" t="s">
        <v>172</v>
      </c>
      <c r="B230" s="15" t="s">
        <v>135</v>
      </c>
      <c r="C230" s="16" t="s">
        <v>172</v>
      </c>
    </row>
    <row r="231" ht="12.75" customHeight="1">
      <c r="A231" s="16" t="s">
        <v>709</v>
      </c>
      <c r="B231" s="16" t="s">
        <v>710</v>
      </c>
      <c r="C231" s="16" t="s">
        <v>711</v>
      </c>
    </row>
    <row r="232" ht="12.75" customHeight="1">
      <c r="A232" s="16" t="s">
        <v>712</v>
      </c>
      <c r="B232" s="16" t="s">
        <v>713</v>
      </c>
      <c r="C232" s="16" t="s">
        <v>711</v>
      </c>
    </row>
    <row r="233" ht="12.75" customHeight="1">
      <c r="A233" s="16" t="s">
        <v>714</v>
      </c>
      <c r="B233" s="16" t="s">
        <v>715</v>
      </c>
      <c r="C233" s="16" t="s">
        <v>711</v>
      </c>
    </row>
    <row r="234" ht="12.75" customHeight="1">
      <c r="A234" s="16" t="s">
        <v>716</v>
      </c>
      <c r="B234" s="16" t="s">
        <v>717</v>
      </c>
      <c r="C234" s="16" t="s">
        <v>711</v>
      </c>
    </row>
    <row r="235" ht="12.75" customHeight="1">
      <c r="A235" s="16" t="s">
        <v>718</v>
      </c>
      <c r="B235" s="16" t="s">
        <v>719</v>
      </c>
      <c r="C235" s="16" t="s">
        <v>711</v>
      </c>
    </row>
    <row r="236" ht="12.75" customHeight="1">
      <c r="A236" s="16" t="s">
        <v>720</v>
      </c>
      <c r="B236" s="16" t="s">
        <v>721</v>
      </c>
      <c r="C236" s="16" t="s">
        <v>711</v>
      </c>
    </row>
    <row r="237" ht="12.75" customHeight="1">
      <c r="A237" s="16" t="s">
        <v>722</v>
      </c>
      <c r="B237" s="16" t="s">
        <v>723</v>
      </c>
      <c r="C237" s="16" t="s">
        <v>711</v>
      </c>
    </row>
    <row r="238" ht="12.75" customHeight="1">
      <c r="A238" s="16" t="s">
        <v>724</v>
      </c>
      <c r="B238" s="16" t="s">
        <v>725</v>
      </c>
      <c r="C238" s="16" t="s">
        <v>711</v>
      </c>
    </row>
    <row r="239" ht="12.75" customHeight="1">
      <c r="A239" s="16" t="s">
        <v>726</v>
      </c>
      <c r="B239" s="16" t="s">
        <v>727</v>
      </c>
      <c r="C239" s="16" t="s">
        <v>711</v>
      </c>
    </row>
    <row r="240" ht="12.75" customHeight="1">
      <c r="A240" s="16" t="s">
        <v>728</v>
      </c>
      <c r="B240" s="16" t="s">
        <v>729</v>
      </c>
      <c r="C240" s="16" t="s">
        <v>711</v>
      </c>
    </row>
    <row r="241" ht="12.75" customHeight="1">
      <c r="A241" s="16" t="s">
        <v>730</v>
      </c>
      <c r="B241" s="16" t="s">
        <v>731</v>
      </c>
      <c r="C241" s="16" t="s">
        <v>711</v>
      </c>
    </row>
    <row r="242" ht="12.75" customHeight="1">
      <c r="A242" s="16" t="s">
        <v>732</v>
      </c>
      <c r="B242" s="16" t="s">
        <v>733</v>
      </c>
      <c r="C242" s="16" t="s">
        <v>711</v>
      </c>
    </row>
    <row r="243" ht="12.75" customHeight="1">
      <c r="A243" s="16" t="s">
        <v>734</v>
      </c>
      <c r="B243" s="16" t="s">
        <v>735</v>
      </c>
      <c r="C243" s="16" t="s">
        <v>711</v>
      </c>
    </row>
    <row r="244" ht="12.75" customHeight="1">
      <c r="A244" s="16" t="s">
        <v>736</v>
      </c>
      <c r="B244" s="16" t="s">
        <v>737</v>
      </c>
      <c r="C244" s="16" t="s">
        <v>711</v>
      </c>
    </row>
    <row r="245" ht="12.75" customHeight="1">
      <c r="A245" s="16" t="s">
        <v>738</v>
      </c>
      <c r="B245" s="16" t="s">
        <v>739</v>
      </c>
      <c r="C245" s="16" t="s">
        <v>711</v>
      </c>
    </row>
    <row r="246" ht="12.75" customHeight="1">
      <c r="A246" s="16" t="s">
        <v>740</v>
      </c>
      <c r="B246" s="16" t="s">
        <v>741</v>
      </c>
      <c r="C246" s="16" t="s">
        <v>711</v>
      </c>
    </row>
    <row r="247" ht="12.75" customHeight="1">
      <c r="A247" s="16" t="s">
        <v>742</v>
      </c>
      <c r="B247" s="16" t="s">
        <v>743</v>
      </c>
      <c r="C247" s="16" t="s">
        <v>711</v>
      </c>
    </row>
    <row r="248" ht="12.75" customHeight="1">
      <c r="A248" s="16" t="s">
        <v>744</v>
      </c>
      <c r="B248" s="16" t="s">
        <v>745</v>
      </c>
      <c r="C248" s="16" t="s">
        <v>711</v>
      </c>
    </row>
    <row r="249" ht="12.75" customHeight="1">
      <c r="A249" s="16" t="s">
        <v>746</v>
      </c>
      <c r="B249" s="16" t="s">
        <v>747</v>
      </c>
      <c r="C249" s="16" t="s">
        <v>711</v>
      </c>
    </row>
    <row r="250" ht="12.75" customHeight="1">
      <c r="A250" s="16" t="s">
        <v>748</v>
      </c>
      <c r="B250" s="16" t="s">
        <v>749</v>
      </c>
      <c r="C250" s="16" t="s">
        <v>711</v>
      </c>
    </row>
    <row r="251">
      <c r="A251" s="16" t="s">
        <v>172</v>
      </c>
      <c r="B251" s="15" t="s">
        <v>139</v>
      </c>
      <c r="C251" s="16" t="s">
        <v>172</v>
      </c>
    </row>
    <row r="252" ht="12.75" customHeight="1">
      <c r="A252" s="16" t="s">
        <v>750</v>
      </c>
      <c r="B252" s="16" t="s">
        <v>751</v>
      </c>
      <c r="C252" s="16" t="s">
        <v>752</v>
      </c>
    </row>
    <row r="253" ht="12.75" customHeight="1">
      <c r="A253" s="16" t="s">
        <v>753</v>
      </c>
      <c r="B253" s="16" t="s">
        <v>754</v>
      </c>
      <c r="C253" s="16" t="s">
        <v>755</v>
      </c>
    </row>
    <row r="254" ht="12.75" customHeight="1">
      <c r="A254" s="16" t="s">
        <v>756</v>
      </c>
      <c r="B254" s="16" t="s">
        <v>757</v>
      </c>
      <c r="C254" s="16" t="s">
        <v>758</v>
      </c>
    </row>
    <row r="255" ht="12.75" customHeight="1">
      <c r="A255" s="16" t="s">
        <v>759</v>
      </c>
      <c r="B255" s="16" t="s">
        <v>760</v>
      </c>
      <c r="C255" s="16" t="s">
        <v>761</v>
      </c>
    </row>
    <row r="256" ht="12.75" customHeight="1">
      <c r="A256" s="16" t="s">
        <v>762</v>
      </c>
      <c r="B256" s="16" t="s">
        <v>763</v>
      </c>
      <c r="C256" s="16" t="s">
        <v>764</v>
      </c>
    </row>
    <row r="257" ht="12.75" customHeight="1">
      <c r="A257" s="16" t="s">
        <v>765</v>
      </c>
      <c r="B257" s="16" t="s">
        <v>766</v>
      </c>
      <c r="C257" s="16" t="s">
        <v>767</v>
      </c>
    </row>
    <row r="258" ht="12.75" customHeight="1">
      <c r="A258" s="16" t="s">
        <v>768</v>
      </c>
      <c r="B258" s="16" t="s">
        <v>769</v>
      </c>
      <c r="C258" s="16" t="s">
        <v>770</v>
      </c>
    </row>
    <row r="259" ht="12.75" customHeight="1">
      <c r="A259" s="16" t="s">
        <v>771</v>
      </c>
      <c r="B259" s="16" t="s">
        <v>772</v>
      </c>
      <c r="C259" s="16" t="s">
        <v>773</v>
      </c>
    </row>
    <row r="260" ht="12.75" customHeight="1">
      <c r="A260" s="16" t="s">
        <v>774</v>
      </c>
      <c r="B260" s="16" t="s">
        <v>775</v>
      </c>
      <c r="C260" s="16" t="s">
        <v>776</v>
      </c>
    </row>
    <row r="261" ht="12.75" customHeight="1">
      <c r="A261" s="16" t="s">
        <v>777</v>
      </c>
      <c r="B261" s="16" t="s">
        <v>778</v>
      </c>
      <c r="C261" s="16" t="s">
        <v>779</v>
      </c>
    </row>
    <row r="262" ht="12.75" customHeight="1">
      <c r="A262" s="16" t="s">
        <v>780</v>
      </c>
      <c r="B262" s="16" t="s">
        <v>781</v>
      </c>
      <c r="C262" s="16" t="s">
        <v>782</v>
      </c>
    </row>
    <row r="263" ht="12.75" customHeight="1">
      <c r="A263" s="16" t="s">
        <v>783</v>
      </c>
      <c r="B263" s="16" t="s">
        <v>784</v>
      </c>
      <c r="C263" s="16" t="s">
        <v>785</v>
      </c>
    </row>
    <row r="264" ht="12.75" customHeight="1">
      <c r="A264" s="16" t="s">
        <v>786</v>
      </c>
      <c r="B264" s="16" t="s">
        <v>787</v>
      </c>
      <c r="C264" s="16" t="s">
        <v>788</v>
      </c>
    </row>
    <row r="265" ht="12.75" customHeight="1">
      <c r="A265" s="16" t="s">
        <v>789</v>
      </c>
      <c r="B265" s="16" t="s">
        <v>790</v>
      </c>
      <c r="C265" s="16" t="s">
        <v>791</v>
      </c>
    </row>
    <row r="266" ht="12.75" customHeight="1">
      <c r="A266" s="16" t="s">
        <v>792</v>
      </c>
      <c r="B266" s="16" t="s">
        <v>793</v>
      </c>
      <c r="C266" s="16" t="s">
        <v>794</v>
      </c>
    </row>
    <row r="267" ht="12.75" customHeight="1">
      <c r="A267" s="16" t="s">
        <v>795</v>
      </c>
      <c r="B267" s="16" t="s">
        <v>796</v>
      </c>
      <c r="C267" s="16" t="s">
        <v>797</v>
      </c>
    </row>
    <row r="268" ht="12.75" customHeight="1">
      <c r="A268" s="16" t="s">
        <v>798</v>
      </c>
      <c r="B268" s="16" t="s">
        <v>799</v>
      </c>
      <c r="C268" s="16" t="s">
        <v>800</v>
      </c>
    </row>
    <row r="269" ht="12.75" customHeight="1">
      <c r="A269" s="16" t="s">
        <v>801</v>
      </c>
      <c r="B269" s="16" t="s">
        <v>802</v>
      </c>
      <c r="C269" s="16" t="s">
        <v>803</v>
      </c>
    </row>
    <row r="270" ht="12.75" customHeight="1">
      <c r="A270" s="16" t="s">
        <v>804</v>
      </c>
      <c r="B270" s="16" t="s">
        <v>805</v>
      </c>
      <c r="C270" s="16" t="s">
        <v>806</v>
      </c>
    </row>
    <row r="271" ht="12.75" customHeight="1">
      <c r="A271" s="16" t="s">
        <v>807</v>
      </c>
      <c r="B271" s="16" t="s">
        <v>808</v>
      </c>
      <c r="C271" s="16" t="s">
        <v>809</v>
      </c>
    </row>
    <row r="272">
      <c r="A272" s="16" t="s">
        <v>172</v>
      </c>
      <c r="B272" s="15" t="s">
        <v>143</v>
      </c>
      <c r="C272" s="16" t="s">
        <v>172</v>
      </c>
    </row>
    <row r="273" ht="12.75" customHeight="1">
      <c r="A273" s="16" t="s">
        <v>810</v>
      </c>
      <c r="B273" s="16" t="s">
        <v>811</v>
      </c>
      <c r="C273" s="16" t="s">
        <v>812</v>
      </c>
    </row>
    <row r="274" ht="12.75" customHeight="1">
      <c r="A274" s="16" t="s">
        <v>813</v>
      </c>
      <c r="B274" s="16" t="s">
        <v>814</v>
      </c>
      <c r="C274" s="16" t="s">
        <v>815</v>
      </c>
    </row>
    <row r="275" ht="12.75" customHeight="1">
      <c r="A275" s="16" t="s">
        <v>816</v>
      </c>
      <c r="B275" s="16" t="s">
        <v>817</v>
      </c>
      <c r="C275" s="16" t="s">
        <v>818</v>
      </c>
    </row>
    <row r="276" ht="12.75" customHeight="1">
      <c r="A276" s="16" t="s">
        <v>819</v>
      </c>
      <c r="B276" s="16" t="s">
        <v>820</v>
      </c>
      <c r="C276" s="16" t="s">
        <v>821</v>
      </c>
    </row>
    <row r="277" ht="12.75" customHeight="1">
      <c r="A277" s="16" t="s">
        <v>822</v>
      </c>
      <c r="B277" s="16" t="s">
        <v>823</v>
      </c>
      <c r="C277" s="16" t="s">
        <v>824</v>
      </c>
    </row>
    <row r="278" ht="12.75" customHeight="1">
      <c r="A278" s="16" t="s">
        <v>825</v>
      </c>
      <c r="B278" s="16" t="s">
        <v>826</v>
      </c>
      <c r="C278" s="16" t="s">
        <v>827</v>
      </c>
    </row>
    <row r="279" ht="12.75" customHeight="1">
      <c r="A279" s="16" t="s">
        <v>828</v>
      </c>
      <c r="B279" s="16" t="s">
        <v>829</v>
      </c>
      <c r="C279" s="16" t="s">
        <v>830</v>
      </c>
    </row>
    <row r="280" ht="12.75" customHeight="1">
      <c r="A280" s="16" t="s">
        <v>831</v>
      </c>
      <c r="B280" s="16" t="s">
        <v>832</v>
      </c>
      <c r="C280" s="16" t="s">
        <v>833</v>
      </c>
    </row>
    <row r="281" ht="12.75" customHeight="1">
      <c r="A281" s="16" t="s">
        <v>834</v>
      </c>
      <c r="B281" s="16" t="s">
        <v>835</v>
      </c>
      <c r="C281" s="16" t="s">
        <v>836</v>
      </c>
    </row>
    <row r="282" ht="12.75" customHeight="1">
      <c r="A282" s="16" t="s">
        <v>837</v>
      </c>
      <c r="B282" s="16" t="s">
        <v>838</v>
      </c>
      <c r="C282" s="16" t="s">
        <v>839</v>
      </c>
    </row>
    <row r="283" ht="12.75" customHeight="1">
      <c r="A283" s="16" t="s">
        <v>840</v>
      </c>
      <c r="B283" s="16" t="s">
        <v>841</v>
      </c>
      <c r="C283" s="16" t="s">
        <v>842</v>
      </c>
    </row>
    <row r="284" ht="12.75" customHeight="1">
      <c r="A284" s="16" t="s">
        <v>843</v>
      </c>
      <c r="B284" s="16" t="s">
        <v>844</v>
      </c>
      <c r="C284" s="16" t="s">
        <v>845</v>
      </c>
    </row>
    <row r="285" ht="12.75" customHeight="1">
      <c r="A285" s="16" t="s">
        <v>846</v>
      </c>
      <c r="B285" s="16" t="s">
        <v>847</v>
      </c>
      <c r="C285" s="16" t="s">
        <v>848</v>
      </c>
    </row>
    <row r="286" ht="12.75" customHeight="1">
      <c r="A286" s="16" t="s">
        <v>849</v>
      </c>
      <c r="B286" s="16" t="s">
        <v>850</v>
      </c>
      <c r="C286" s="16" t="s">
        <v>851</v>
      </c>
    </row>
    <row r="287" ht="12.75" customHeight="1">
      <c r="A287" s="16" t="s">
        <v>852</v>
      </c>
      <c r="B287" s="16" t="s">
        <v>853</v>
      </c>
      <c r="C287" s="16" t="s">
        <v>854</v>
      </c>
    </row>
    <row r="288" ht="12.75" customHeight="1">
      <c r="A288" s="16" t="s">
        <v>855</v>
      </c>
      <c r="B288" s="16" t="s">
        <v>856</v>
      </c>
      <c r="C288" s="16" t="s">
        <v>857</v>
      </c>
    </row>
    <row r="289" ht="12.75" customHeight="1">
      <c r="A289" s="16" t="s">
        <v>858</v>
      </c>
      <c r="B289" s="16" t="s">
        <v>859</v>
      </c>
      <c r="C289" s="16" t="s">
        <v>860</v>
      </c>
    </row>
    <row r="290" ht="12.75" customHeight="1">
      <c r="A290" s="16" t="s">
        <v>861</v>
      </c>
      <c r="B290" s="16" t="s">
        <v>862</v>
      </c>
      <c r="C290" s="16" t="s">
        <v>863</v>
      </c>
    </row>
    <row r="291" ht="12.75" customHeight="1">
      <c r="A291" s="16" t="s">
        <v>864</v>
      </c>
      <c r="B291" s="16" t="s">
        <v>865</v>
      </c>
      <c r="C291" s="16" t="s">
        <v>866</v>
      </c>
    </row>
    <row r="292" ht="12.75" customHeight="1">
      <c r="A292" s="16" t="s">
        <v>867</v>
      </c>
      <c r="B292" s="16" t="s">
        <v>868</v>
      </c>
      <c r="C292" s="16" t="s">
        <v>869</v>
      </c>
    </row>
    <row r="293">
      <c r="A293" s="16" t="s">
        <v>172</v>
      </c>
      <c r="B293" s="15" t="s">
        <v>147</v>
      </c>
      <c r="C293" s="16" t="s">
        <v>172</v>
      </c>
    </row>
    <row r="294" ht="12.75" customHeight="1">
      <c r="A294" s="16" t="s">
        <v>870</v>
      </c>
      <c r="B294" s="16" t="s">
        <v>871</v>
      </c>
      <c r="C294" s="16" t="s">
        <v>872</v>
      </c>
    </row>
    <row r="295" ht="12.75" customHeight="1">
      <c r="A295" s="16" t="s">
        <v>873</v>
      </c>
      <c r="B295" s="16" t="s">
        <v>874</v>
      </c>
      <c r="C295" s="16" t="s">
        <v>875</v>
      </c>
    </row>
    <row r="296" ht="12.75" customHeight="1">
      <c r="A296" s="16" t="s">
        <v>876</v>
      </c>
      <c r="B296" s="16" t="s">
        <v>877</v>
      </c>
      <c r="C296" s="16" t="s">
        <v>878</v>
      </c>
    </row>
    <row r="297" ht="12.75" customHeight="1">
      <c r="A297" s="16" t="s">
        <v>879</v>
      </c>
      <c r="B297" s="16" t="s">
        <v>880</v>
      </c>
      <c r="C297" s="16" t="s">
        <v>881</v>
      </c>
    </row>
    <row r="298" ht="12.75" customHeight="1">
      <c r="A298" s="16" t="s">
        <v>882</v>
      </c>
      <c r="B298" s="16" t="s">
        <v>883</v>
      </c>
      <c r="C298" s="16" t="s">
        <v>884</v>
      </c>
    </row>
    <row r="299" ht="12.75" customHeight="1">
      <c r="A299" s="16" t="s">
        <v>885</v>
      </c>
      <c r="B299" s="16" t="s">
        <v>886</v>
      </c>
      <c r="C299" s="16" t="s">
        <v>887</v>
      </c>
    </row>
    <row r="300" ht="12.75" customHeight="1">
      <c r="A300" s="16" t="s">
        <v>888</v>
      </c>
      <c r="B300" s="16" t="s">
        <v>889</v>
      </c>
      <c r="C300" s="16" t="s">
        <v>890</v>
      </c>
    </row>
    <row r="301" ht="12.75" customHeight="1">
      <c r="A301" s="16" t="s">
        <v>891</v>
      </c>
      <c r="B301" s="16" t="s">
        <v>892</v>
      </c>
      <c r="C301" s="16" t="s">
        <v>893</v>
      </c>
    </row>
    <row r="302" ht="12.75" customHeight="1">
      <c r="A302" s="16" t="s">
        <v>894</v>
      </c>
      <c r="B302" s="16" t="s">
        <v>895</v>
      </c>
      <c r="C302" s="16" t="s">
        <v>896</v>
      </c>
    </row>
    <row r="303" ht="12.75" customHeight="1">
      <c r="A303" s="16" t="s">
        <v>897</v>
      </c>
      <c r="B303" s="16" t="s">
        <v>898</v>
      </c>
      <c r="C303" s="16" t="s">
        <v>899</v>
      </c>
    </row>
    <row r="304" ht="12.75" customHeight="1">
      <c r="A304" s="16" t="s">
        <v>900</v>
      </c>
      <c r="B304" s="16" t="s">
        <v>901</v>
      </c>
      <c r="C304" s="16" t="s">
        <v>902</v>
      </c>
    </row>
    <row r="305" ht="12.75" customHeight="1">
      <c r="A305" s="16" t="s">
        <v>903</v>
      </c>
      <c r="B305" s="16" t="s">
        <v>904</v>
      </c>
      <c r="C305" s="16" t="s">
        <v>905</v>
      </c>
    </row>
    <row r="306" ht="12.75" customHeight="1">
      <c r="A306" s="16" t="s">
        <v>906</v>
      </c>
      <c r="B306" s="16" t="s">
        <v>907</v>
      </c>
      <c r="C306" s="16" t="s">
        <v>908</v>
      </c>
    </row>
    <row r="307" ht="12.75" customHeight="1">
      <c r="A307" s="16" t="s">
        <v>909</v>
      </c>
      <c r="B307" s="16" t="s">
        <v>910</v>
      </c>
      <c r="C307" s="16" t="s">
        <v>911</v>
      </c>
    </row>
    <row r="308" ht="12.75" customHeight="1">
      <c r="A308" s="16" t="s">
        <v>912</v>
      </c>
      <c r="B308" s="16" t="s">
        <v>913</v>
      </c>
      <c r="C308" s="16" t="s">
        <v>914</v>
      </c>
    </row>
    <row r="309" ht="12.75" customHeight="1">
      <c r="A309" s="16" t="s">
        <v>915</v>
      </c>
      <c r="B309" s="16" t="s">
        <v>916</v>
      </c>
      <c r="C309" s="16" t="s">
        <v>917</v>
      </c>
    </row>
    <row r="310" ht="12.75" customHeight="1">
      <c r="A310" s="16" t="s">
        <v>918</v>
      </c>
      <c r="B310" s="16" t="s">
        <v>919</v>
      </c>
      <c r="C310" s="16" t="s">
        <v>920</v>
      </c>
    </row>
    <row r="311" ht="12.75" customHeight="1">
      <c r="A311" s="16" t="s">
        <v>921</v>
      </c>
      <c r="B311" s="16" t="s">
        <v>922</v>
      </c>
      <c r="C311" s="16" t="s">
        <v>923</v>
      </c>
    </row>
    <row r="312" ht="12.75" customHeight="1">
      <c r="A312" s="16" t="s">
        <v>924</v>
      </c>
      <c r="B312" s="16" t="s">
        <v>925</v>
      </c>
      <c r="C312" s="16" t="s">
        <v>926</v>
      </c>
    </row>
    <row r="313" ht="12.75" customHeight="1">
      <c r="A313" s="16" t="s">
        <v>927</v>
      </c>
      <c r="B313" s="16" t="s">
        <v>928</v>
      </c>
      <c r="C313" s="16" t="s">
        <v>929</v>
      </c>
    </row>
    <row r="314">
      <c r="A314" s="16" t="s">
        <v>172</v>
      </c>
      <c r="B314" s="15" t="s">
        <v>151</v>
      </c>
      <c r="C314" s="16" t="s">
        <v>172</v>
      </c>
    </row>
    <row r="315" ht="12.75" customHeight="1">
      <c r="A315" s="16" t="s">
        <v>930</v>
      </c>
      <c r="B315" s="16" t="s">
        <v>931</v>
      </c>
      <c r="C315" s="16" t="s">
        <v>932</v>
      </c>
    </row>
    <row r="316" ht="12.75" customHeight="1">
      <c r="A316" s="16" t="s">
        <v>933</v>
      </c>
      <c r="B316" s="16" t="s">
        <v>934</v>
      </c>
      <c r="C316" s="16" t="s">
        <v>932</v>
      </c>
    </row>
    <row r="317" ht="12.75" customHeight="1">
      <c r="A317" s="16" t="s">
        <v>935</v>
      </c>
      <c r="B317" s="16" t="s">
        <v>936</v>
      </c>
      <c r="C317" s="16" t="s">
        <v>932</v>
      </c>
    </row>
    <row r="318" ht="12.75" customHeight="1">
      <c r="A318" s="16" t="s">
        <v>937</v>
      </c>
      <c r="B318" s="16" t="s">
        <v>938</v>
      </c>
      <c r="C318" s="16" t="s">
        <v>932</v>
      </c>
    </row>
    <row r="319" ht="12.75" customHeight="1">
      <c r="A319" s="16" t="s">
        <v>939</v>
      </c>
      <c r="B319" s="16" t="s">
        <v>940</v>
      </c>
      <c r="C319" s="16" t="s">
        <v>932</v>
      </c>
    </row>
    <row r="320" ht="12.75" customHeight="1">
      <c r="A320" s="16" t="s">
        <v>941</v>
      </c>
      <c r="B320" s="16" t="s">
        <v>942</v>
      </c>
      <c r="C320" s="16" t="s">
        <v>932</v>
      </c>
    </row>
    <row r="321" ht="12.75" customHeight="1">
      <c r="A321" s="16" t="s">
        <v>943</v>
      </c>
      <c r="B321" s="16" t="s">
        <v>944</v>
      </c>
      <c r="C321" s="16" t="s">
        <v>932</v>
      </c>
    </row>
    <row r="322" ht="12.75" customHeight="1">
      <c r="A322" s="16" t="s">
        <v>945</v>
      </c>
      <c r="B322" s="16" t="s">
        <v>946</v>
      </c>
      <c r="C322" s="16" t="s">
        <v>932</v>
      </c>
    </row>
    <row r="323" ht="12.75" customHeight="1">
      <c r="A323" s="16" t="s">
        <v>947</v>
      </c>
      <c r="B323" s="16" t="s">
        <v>948</v>
      </c>
      <c r="C323" s="16" t="s">
        <v>932</v>
      </c>
    </row>
    <row r="324" ht="12.75" customHeight="1">
      <c r="A324" s="16" t="s">
        <v>949</v>
      </c>
      <c r="B324" s="16" t="s">
        <v>950</v>
      </c>
      <c r="C324" s="16" t="s">
        <v>932</v>
      </c>
    </row>
    <row r="325" ht="12.75" customHeight="1">
      <c r="A325" s="16" t="s">
        <v>951</v>
      </c>
      <c r="B325" s="16" t="s">
        <v>952</v>
      </c>
      <c r="C325" s="16" t="s">
        <v>932</v>
      </c>
    </row>
    <row r="326" ht="12.75" customHeight="1">
      <c r="A326" s="16" t="s">
        <v>953</v>
      </c>
      <c r="B326" s="16" t="s">
        <v>954</v>
      </c>
      <c r="C326" s="16" t="s">
        <v>932</v>
      </c>
    </row>
    <row r="327" ht="12.75" customHeight="1">
      <c r="A327" s="16" t="s">
        <v>955</v>
      </c>
      <c r="B327" s="16" t="s">
        <v>956</v>
      </c>
      <c r="C327" s="16" t="s">
        <v>932</v>
      </c>
    </row>
    <row r="328" ht="12.75" customHeight="1">
      <c r="A328" s="16" t="s">
        <v>957</v>
      </c>
      <c r="B328" s="16" t="s">
        <v>958</v>
      </c>
      <c r="C328" s="16" t="s">
        <v>932</v>
      </c>
    </row>
    <row r="329" ht="12.75" customHeight="1">
      <c r="A329" s="16" t="s">
        <v>959</v>
      </c>
      <c r="B329" s="16" t="s">
        <v>960</v>
      </c>
      <c r="C329" s="16" t="s">
        <v>932</v>
      </c>
    </row>
    <row r="330" ht="12.75" customHeight="1">
      <c r="A330" s="16" t="s">
        <v>961</v>
      </c>
      <c r="B330" s="16" t="s">
        <v>962</v>
      </c>
      <c r="C330" s="16" t="s">
        <v>932</v>
      </c>
    </row>
    <row r="331" ht="12.75" customHeight="1">
      <c r="A331" s="16" t="s">
        <v>963</v>
      </c>
      <c r="B331" s="16" t="s">
        <v>964</v>
      </c>
      <c r="C331" s="16" t="s">
        <v>932</v>
      </c>
    </row>
    <row r="332" ht="12.75" customHeight="1">
      <c r="A332" s="16" t="s">
        <v>965</v>
      </c>
      <c r="B332" s="16" t="s">
        <v>966</v>
      </c>
      <c r="C332" s="16" t="s">
        <v>932</v>
      </c>
    </row>
    <row r="333" ht="12.75" customHeight="1">
      <c r="A333" s="16" t="s">
        <v>967</v>
      </c>
      <c r="B333" s="16" t="s">
        <v>968</v>
      </c>
      <c r="C333" s="16" t="s">
        <v>932</v>
      </c>
    </row>
    <row r="334" ht="12.75" customHeight="1">
      <c r="A334" s="16" t="s">
        <v>969</v>
      </c>
      <c r="B334" s="16" t="s">
        <v>970</v>
      </c>
      <c r="C334" s="16" t="s">
        <v>932</v>
      </c>
    </row>
    <row r="335">
      <c r="A335" s="16" t="s">
        <v>172</v>
      </c>
      <c r="B335" s="17" t="s">
        <v>155</v>
      </c>
      <c r="C335" s="16" t="s">
        <v>172</v>
      </c>
    </row>
    <row r="336" ht="12.75" customHeight="1">
      <c r="A336" s="16" t="s">
        <v>971</v>
      </c>
      <c r="B336" s="16" t="s">
        <v>972</v>
      </c>
      <c r="C336" s="16" t="s">
        <v>973</v>
      </c>
    </row>
    <row r="337" ht="12.75" customHeight="1">
      <c r="A337" s="16" t="s">
        <v>974</v>
      </c>
      <c r="B337" s="16" t="s">
        <v>975</v>
      </c>
      <c r="C337" s="16" t="s">
        <v>973</v>
      </c>
    </row>
    <row r="338" ht="12.75" customHeight="1">
      <c r="A338" s="16" t="s">
        <v>976</v>
      </c>
      <c r="B338" s="16" t="s">
        <v>977</v>
      </c>
      <c r="C338" s="16" t="s">
        <v>973</v>
      </c>
    </row>
    <row r="339" ht="12.75" customHeight="1">
      <c r="A339" s="16" t="s">
        <v>978</v>
      </c>
      <c r="B339" s="16" t="s">
        <v>979</v>
      </c>
      <c r="C339" s="16" t="s">
        <v>973</v>
      </c>
    </row>
    <row r="340" ht="12.75" customHeight="1">
      <c r="A340" s="16" t="s">
        <v>980</v>
      </c>
      <c r="B340" s="16" t="s">
        <v>981</v>
      </c>
      <c r="C340" s="16" t="s">
        <v>973</v>
      </c>
    </row>
    <row r="341" ht="12.75" customHeight="1">
      <c r="A341" s="16" t="s">
        <v>982</v>
      </c>
      <c r="B341" s="16" t="s">
        <v>983</v>
      </c>
      <c r="C341" s="16" t="s">
        <v>973</v>
      </c>
    </row>
    <row r="342" ht="12.75" customHeight="1">
      <c r="A342" s="16" t="s">
        <v>984</v>
      </c>
      <c r="B342" s="16" t="s">
        <v>985</v>
      </c>
      <c r="C342" s="16" t="s">
        <v>973</v>
      </c>
    </row>
    <row r="343" ht="12.75" customHeight="1">
      <c r="A343" s="16" t="s">
        <v>986</v>
      </c>
      <c r="B343" s="16" t="s">
        <v>987</v>
      </c>
      <c r="C343" s="16" t="s">
        <v>973</v>
      </c>
    </row>
    <row r="344" ht="12.75" customHeight="1">
      <c r="A344" s="16" t="s">
        <v>988</v>
      </c>
      <c r="B344" s="16" t="s">
        <v>989</v>
      </c>
      <c r="C344" s="16" t="s">
        <v>973</v>
      </c>
    </row>
    <row r="345" ht="12.75" customHeight="1">
      <c r="A345" s="16" t="s">
        <v>990</v>
      </c>
      <c r="B345" s="16" t="s">
        <v>991</v>
      </c>
      <c r="C345" s="16" t="s">
        <v>973</v>
      </c>
    </row>
    <row r="346" ht="12.75" customHeight="1">
      <c r="A346" s="16" t="s">
        <v>992</v>
      </c>
      <c r="B346" s="16" t="s">
        <v>993</v>
      </c>
      <c r="C346" s="16" t="s">
        <v>973</v>
      </c>
    </row>
    <row r="347" ht="12.75" customHeight="1">
      <c r="A347" s="16" t="s">
        <v>994</v>
      </c>
      <c r="B347" s="16" t="s">
        <v>995</v>
      </c>
      <c r="C347" s="16" t="s">
        <v>973</v>
      </c>
    </row>
    <row r="348" ht="12.75" customHeight="1">
      <c r="A348" s="16" t="s">
        <v>996</v>
      </c>
      <c r="B348" s="16" t="s">
        <v>997</v>
      </c>
      <c r="C348" s="16" t="s">
        <v>973</v>
      </c>
    </row>
    <row r="349" ht="12.75" customHeight="1">
      <c r="A349" s="16" t="s">
        <v>998</v>
      </c>
      <c r="B349" s="16" t="s">
        <v>999</v>
      </c>
      <c r="C349" s="16" t="s">
        <v>973</v>
      </c>
    </row>
    <row r="350" ht="12.75" customHeight="1">
      <c r="A350" s="16" t="s">
        <v>1000</v>
      </c>
      <c r="B350" s="16" t="s">
        <v>922</v>
      </c>
      <c r="C350" s="16" t="s">
        <v>973</v>
      </c>
    </row>
    <row r="351" ht="12.75" customHeight="1">
      <c r="A351" s="16" t="s">
        <v>1001</v>
      </c>
      <c r="B351" s="16" t="s">
        <v>1002</v>
      </c>
      <c r="C351" s="16" t="s">
        <v>973</v>
      </c>
    </row>
    <row r="352" ht="12.75" customHeight="1">
      <c r="A352" s="16" t="s">
        <v>1003</v>
      </c>
      <c r="B352" s="16" t="s">
        <v>1004</v>
      </c>
      <c r="C352" s="16" t="s">
        <v>973</v>
      </c>
    </row>
    <row r="353" ht="12.75" customHeight="1">
      <c r="A353" s="16" t="s">
        <v>1005</v>
      </c>
      <c r="B353" s="16" t="s">
        <v>1006</v>
      </c>
      <c r="C353" s="16" t="s">
        <v>973</v>
      </c>
    </row>
    <row r="354" ht="12.75" customHeight="1">
      <c r="A354" s="16" t="s">
        <v>1007</v>
      </c>
      <c r="B354" s="16" t="s">
        <v>1008</v>
      </c>
      <c r="C354" s="16" t="s">
        <v>973</v>
      </c>
    </row>
    <row r="355" ht="12.75" customHeight="1">
      <c r="A355" s="16" t="s">
        <v>1009</v>
      </c>
      <c r="B355" s="16" t="s">
        <v>1010</v>
      </c>
      <c r="C355" s="16" t="s">
        <v>973</v>
      </c>
    </row>
    <row r="356">
      <c r="A356" s="16" t="s">
        <v>172</v>
      </c>
      <c r="B356" s="15" t="s">
        <v>159</v>
      </c>
      <c r="C356" s="16" t="s">
        <v>172</v>
      </c>
    </row>
    <row r="357" ht="12.75" customHeight="1">
      <c r="A357" s="16" t="s">
        <v>1011</v>
      </c>
      <c r="B357" s="16" t="s">
        <v>1012</v>
      </c>
      <c r="C357" s="16" t="s">
        <v>1013</v>
      </c>
    </row>
    <row r="358" ht="12.75" customHeight="1">
      <c r="A358" s="16" t="s">
        <v>1014</v>
      </c>
      <c r="B358" s="16" t="s">
        <v>1015</v>
      </c>
      <c r="C358" s="16" t="s">
        <v>1013</v>
      </c>
    </row>
    <row r="359" ht="12.75" customHeight="1">
      <c r="A359" s="16" t="s">
        <v>1016</v>
      </c>
      <c r="B359" s="16" t="s">
        <v>1017</v>
      </c>
      <c r="C359" s="16" t="s">
        <v>1013</v>
      </c>
    </row>
    <row r="360" ht="12.75" customHeight="1">
      <c r="A360" s="16" t="s">
        <v>1018</v>
      </c>
      <c r="B360" s="16" t="s">
        <v>1019</v>
      </c>
      <c r="C360" s="16" t="s">
        <v>1013</v>
      </c>
    </row>
    <row r="361" ht="12.75" customHeight="1">
      <c r="A361" s="16" t="s">
        <v>1020</v>
      </c>
      <c r="B361" s="16" t="s">
        <v>1021</v>
      </c>
      <c r="C361" s="16" t="s">
        <v>1013</v>
      </c>
    </row>
    <row r="362" ht="12.75" customHeight="1">
      <c r="A362" s="16" t="s">
        <v>1022</v>
      </c>
      <c r="B362" s="16" t="s">
        <v>1023</v>
      </c>
      <c r="C362" s="16" t="s">
        <v>1013</v>
      </c>
    </row>
    <row r="363" ht="12.75" customHeight="1">
      <c r="A363" s="16" t="s">
        <v>1024</v>
      </c>
      <c r="B363" s="16" t="s">
        <v>1025</v>
      </c>
      <c r="C363" s="16" t="s">
        <v>1013</v>
      </c>
    </row>
    <row r="364" ht="12.75" customHeight="1">
      <c r="A364" s="16" t="s">
        <v>1026</v>
      </c>
      <c r="B364" s="16" t="s">
        <v>1027</v>
      </c>
      <c r="C364" s="16" t="s">
        <v>1013</v>
      </c>
    </row>
    <row r="365" ht="12.75" customHeight="1">
      <c r="A365" s="16" t="s">
        <v>1028</v>
      </c>
      <c r="B365" s="16" t="s">
        <v>1029</v>
      </c>
      <c r="C365" s="16" t="s">
        <v>1013</v>
      </c>
    </row>
    <row r="366" ht="12.75" customHeight="1">
      <c r="A366" s="16" t="s">
        <v>1030</v>
      </c>
      <c r="B366" s="16" t="s">
        <v>1031</v>
      </c>
      <c r="C366" s="16" t="s">
        <v>1013</v>
      </c>
    </row>
    <row r="367" ht="12.75" customHeight="1">
      <c r="A367" s="16" t="s">
        <v>1032</v>
      </c>
      <c r="B367" s="16" t="s">
        <v>1033</v>
      </c>
      <c r="C367" s="16" t="s">
        <v>1013</v>
      </c>
    </row>
    <row r="368" ht="12.75" customHeight="1">
      <c r="A368" s="16" t="s">
        <v>1034</v>
      </c>
      <c r="B368" s="16" t="s">
        <v>1035</v>
      </c>
      <c r="C368" s="16" t="s">
        <v>1013</v>
      </c>
    </row>
    <row r="369" ht="12.75" customHeight="1">
      <c r="A369" s="16" t="s">
        <v>1036</v>
      </c>
      <c r="B369" s="16" t="s">
        <v>1037</v>
      </c>
      <c r="C369" s="16" t="s">
        <v>1013</v>
      </c>
    </row>
    <row r="370" ht="12.75" customHeight="1">
      <c r="A370" s="16" t="s">
        <v>1038</v>
      </c>
      <c r="B370" s="16" t="s">
        <v>1039</v>
      </c>
      <c r="C370" s="16" t="s">
        <v>1013</v>
      </c>
    </row>
    <row r="371" ht="12.75" customHeight="1">
      <c r="A371" s="16" t="s">
        <v>1040</v>
      </c>
      <c r="B371" s="16" t="s">
        <v>1041</v>
      </c>
      <c r="C371" s="16" t="s">
        <v>1013</v>
      </c>
    </row>
    <row r="372" ht="12.75" customHeight="1">
      <c r="A372" s="16" t="s">
        <v>1042</v>
      </c>
      <c r="B372" s="16" t="s">
        <v>1043</v>
      </c>
      <c r="C372" s="16" t="s">
        <v>1013</v>
      </c>
    </row>
    <row r="373" ht="12.75" customHeight="1">
      <c r="A373" s="16" t="s">
        <v>1044</v>
      </c>
      <c r="B373" s="16" t="s">
        <v>1045</v>
      </c>
      <c r="C373" s="16" t="s">
        <v>1013</v>
      </c>
    </row>
    <row r="374" ht="12.75" customHeight="1">
      <c r="A374" s="16" t="s">
        <v>1046</v>
      </c>
      <c r="B374" s="16" t="s">
        <v>1047</v>
      </c>
      <c r="C374" s="16" t="s">
        <v>1013</v>
      </c>
    </row>
    <row r="375" ht="12.75" customHeight="1">
      <c r="A375" s="16" t="s">
        <v>1048</v>
      </c>
      <c r="B375" s="16" t="s">
        <v>1049</v>
      </c>
      <c r="C375" s="16" t="s">
        <v>1013</v>
      </c>
    </row>
    <row r="376" ht="12.75" customHeight="1">
      <c r="A376" s="16" t="s">
        <v>1050</v>
      </c>
      <c r="B376" s="16" t="s">
        <v>1051</v>
      </c>
      <c r="C376" s="16" t="s">
        <v>1013</v>
      </c>
    </row>
    <row r="377">
      <c r="A377" s="16" t="s">
        <v>172</v>
      </c>
      <c r="B377" s="15" t="s">
        <v>163</v>
      </c>
      <c r="C377" s="16" t="s">
        <v>172</v>
      </c>
    </row>
    <row r="378" ht="12.75" customHeight="1">
      <c r="A378" s="16" t="s">
        <v>1052</v>
      </c>
      <c r="B378" s="16" t="s">
        <v>1053</v>
      </c>
      <c r="C378" s="16" t="s">
        <v>1054</v>
      </c>
    </row>
    <row r="379" ht="12.75" customHeight="1">
      <c r="A379" s="16" t="s">
        <v>1055</v>
      </c>
      <c r="B379" s="16" t="s">
        <v>1056</v>
      </c>
      <c r="C379" s="16" t="s">
        <v>1057</v>
      </c>
    </row>
    <row r="380" ht="12.75" customHeight="1">
      <c r="A380" s="16" t="s">
        <v>1058</v>
      </c>
      <c r="B380" s="16" t="s">
        <v>1059</v>
      </c>
      <c r="C380" s="16" t="s">
        <v>1060</v>
      </c>
    </row>
    <row r="381" ht="12.75" customHeight="1">
      <c r="A381" s="16" t="s">
        <v>1061</v>
      </c>
      <c r="B381" s="16" t="s">
        <v>1062</v>
      </c>
      <c r="C381" s="16" t="s">
        <v>1063</v>
      </c>
    </row>
    <row r="382" ht="12.75" customHeight="1">
      <c r="A382" s="16" t="s">
        <v>1064</v>
      </c>
      <c r="B382" s="16" t="s">
        <v>1065</v>
      </c>
      <c r="C382" s="16" t="s">
        <v>1066</v>
      </c>
    </row>
    <row r="383" ht="12.75" customHeight="1">
      <c r="A383" s="16" t="s">
        <v>1067</v>
      </c>
      <c r="B383" s="16" t="s">
        <v>1068</v>
      </c>
      <c r="C383" s="16" t="s">
        <v>1069</v>
      </c>
    </row>
    <row r="384" ht="12.75" customHeight="1">
      <c r="A384" s="16" t="s">
        <v>1070</v>
      </c>
      <c r="B384" s="16" t="s">
        <v>1071</v>
      </c>
      <c r="C384" s="16" t="s">
        <v>1072</v>
      </c>
    </row>
    <row r="385" ht="12.75" customHeight="1">
      <c r="A385" s="16" t="s">
        <v>1073</v>
      </c>
      <c r="B385" s="16" t="s">
        <v>1074</v>
      </c>
      <c r="C385" s="16" t="s">
        <v>1075</v>
      </c>
    </row>
    <row r="386" ht="12.75" customHeight="1">
      <c r="A386" s="16" t="s">
        <v>1076</v>
      </c>
      <c r="B386" s="16" t="s">
        <v>1077</v>
      </c>
      <c r="C386" s="16" t="s">
        <v>1078</v>
      </c>
    </row>
    <row r="387" ht="12.75" customHeight="1">
      <c r="A387" s="16" t="s">
        <v>1079</v>
      </c>
      <c r="B387" s="16" t="s">
        <v>1080</v>
      </c>
      <c r="C387" s="16" t="s">
        <v>1081</v>
      </c>
    </row>
    <row r="388" ht="12.75" customHeight="1">
      <c r="A388" s="16" t="s">
        <v>1082</v>
      </c>
      <c r="B388" s="16" t="s">
        <v>1083</v>
      </c>
      <c r="C388" s="16" t="s">
        <v>1084</v>
      </c>
    </row>
    <row r="389" ht="12.75" customHeight="1">
      <c r="A389" s="16" t="s">
        <v>1085</v>
      </c>
      <c r="B389" s="16" t="s">
        <v>1086</v>
      </c>
      <c r="C389" s="16" t="s">
        <v>1087</v>
      </c>
    </row>
    <row r="390" ht="12.75" customHeight="1">
      <c r="A390" s="16" t="s">
        <v>1088</v>
      </c>
      <c r="B390" s="16" t="s">
        <v>1089</v>
      </c>
      <c r="C390" s="16" t="s">
        <v>1090</v>
      </c>
    </row>
    <row r="391" ht="12.75" customHeight="1">
      <c r="A391" s="16" t="s">
        <v>1091</v>
      </c>
      <c r="B391" s="16" t="s">
        <v>1092</v>
      </c>
      <c r="C391" s="16" t="s">
        <v>1093</v>
      </c>
    </row>
    <row r="392" ht="12.75" customHeight="1">
      <c r="A392" s="16" t="s">
        <v>1094</v>
      </c>
      <c r="B392" s="16" t="s">
        <v>1095</v>
      </c>
      <c r="C392" s="16" t="s">
        <v>1096</v>
      </c>
    </row>
    <row r="393" ht="12.75" customHeight="1">
      <c r="A393" s="16" t="s">
        <v>1097</v>
      </c>
      <c r="B393" s="16" t="s">
        <v>1098</v>
      </c>
      <c r="C393" s="16" t="s">
        <v>1099</v>
      </c>
    </row>
    <row r="394" ht="12.75" customHeight="1">
      <c r="A394" s="16" t="s">
        <v>1100</v>
      </c>
      <c r="B394" s="16" t="s">
        <v>1101</v>
      </c>
      <c r="C394" s="16" t="s">
        <v>1102</v>
      </c>
    </row>
    <row r="395" ht="12.75" customHeight="1">
      <c r="A395" s="16" t="s">
        <v>1103</v>
      </c>
      <c r="B395" s="16" t="s">
        <v>1104</v>
      </c>
      <c r="C395" s="16" t="s">
        <v>1105</v>
      </c>
    </row>
    <row r="396" ht="12.75" customHeight="1">
      <c r="A396" s="16" t="s">
        <v>1106</v>
      </c>
      <c r="B396" s="16" t="s">
        <v>1107</v>
      </c>
      <c r="C396" s="16" t="s">
        <v>1108</v>
      </c>
    </row>
    <row r="397" ht="12.75" customHeight="1">
      <c r="A397" s="16" t="s">
        <v>1109</v>
      </c>
      <c r="B397" s="16" t="s">
        <v>1110</v>
      </c>
      <c r="C397" s="16" t="s">
        <v>1111</v>
      </c>
    </row>
    <row r="398" ht="12.75" customHeight="1">
      <c r="A398" s="16" t="s">
        <v>1112</v>
      </c>
      <c r="B398" s="16" t="s">
        <v>1113</v>
      </c>
      <c r="C398" s="16" t="s">
        <v>1114</v>
      </c>
    </row>
    <row r="399" ht="12.75" customHeight="1">
      <c r="A399" s="16" t="s">
        <v>1115</v>
      </c>
      <c r="B399" s="16" t="s">
        <v>1116</v>
      </c>
      <c r="C399" s="16" t="s">
        <v>1117</v>
      </c>
    </row>
    <row r="400" ht="12.75" customHeight="1">
      <c r="A400" s="16" t="s">
        <v>1118</v>
      </c>
      <c r="B400" s="16" t="s">
        <v>1119</v>
      </c>
      <c r="C400" s="16" t="s">
        <v>1120</v>
      </c>
    </row>
    <row r="401" ht="12.75" customHeight="1">
      <c r="A401" s="16" t="s">
        <v>1121</v>
      </c>
      <c r="B401" s="16" t="s">
        <v>1122</v>
      </c>
      <c r="C401" s="16" t="s">
        <v>1123</v>
      </c>
    </row>
    <row r="402" ht="12.75" customHeight="1">
      <c r="A402" s="16" t="s">
        <v>1124</v>
      </c>
      <c r="B402" s="16" t="s">
        <v>1125</v>
      </c>
      <c r="C402" s="16" t="s">
        <v>1126</v>
      </c>
    </row>
    <row r="403" ht="12.75" customHeight="1">
      <c r="A403" s="16" t="s">
        <v>1127</v>
      </c>
      <c r="B403" s="16" t="s">
        <v>1128</v>
      </c>
      <c r="C403" s="16" t="s">
        <v>1129</v>
      </c>
    </row>
    <row r="404" ht="12.75" customHeight="1">
      <c r="A404" s="16" t="s">
        <v>1130</v>
      </c>
      <c r="B404" s="16" t="s">
        <v>1131</v>
      </c>
      <c r="C404" s="16" t="s">
        <v>1132</v>
      </c>
    </row>
    <row r="405" ht="12.75" customHeight="1">
      <c r="A405" s="16" t="s">
        <v>1133</v>
      </c>
      <c r="B405" s="16" t="s">
        <v>1134</v>
      </c>
      <c r="C405" s="16" t="s">
        <v>1135</v>
      </c>
    </row>
    <row r="406" ht="12.75" customHeight="1">
      <c r="A406" s="16" t="s">
        <v>1136</v>
      </c>
      <c r="B406" s="16" t="s">
        <v>1137</v>
      </c>
      <c r="C406" s="16" t="s">
        <v>1138</v>
      </c>
    </row>
    <row r="407" ht="12.75" customHeight="1">
      <c r="A407" s="16" t="s">
        <v>1139</v>
      </c>
      <c r="B407" s="16" t="s">
        <v>1140</v>
      </c>
      <c r="C407" s="16" t="s">
        <v>1141</v>
      </c>
    </row>
    <row r="408" ht="12.75" customHeight="1">
      <c r="A408" s="16" t="s">
        <v>1142</v>
      </c>
      <c r="B408" s="16" t="s">
        <v>1143</v>
      </c>
      <c r="C408" s="16" t="s">
        <v>1144</v>
      </c>
    </row>
    <row r="409" ht="12.75" customHeight="1">
      <c r="A409" s="16" t="s">
        <v>1145</v>
      </c>
      <c r="B409" s="16" t="s">
        <v>1146</v>
      </c>
      <c r="C409" s="16" t="s">
        <v>1147</v>
      </c>
    </row>
    <row r="410" ht="12.75" customHeight="1">
      <c r="A410" s="16" t="s">
        <v>1148</v>
      </c>
      <c r="B410" s="16" t="s">
        <v>1149</v>
      </c>
      <c r="C410" s="16" t="s">
        <v>1150</v>
      </c>
    </row>
    <row r="411" ht="12.75" customHeight="1">
      <c r="A411" s="16" t="s">
        <v>1151</v>
      </c>
      <c r="B411" s="16" t="s">
        <v>1152</v>
      </c>
      <c r="C411" s="16" t="s">
        <v>1153</v>
      </c>
    </row>
    <row r="412" ht="12.75" customHeight="1">
      <c r="A412" s="16" t="s">
        <v>1154</v>
      </c>
      <c r="B412" s="16" t="s">
        <v>1155</v>
      </c>
      <c r="C412" s="16" t="s">
        <v>1156</v>
      </c>
    </row>
    <row r="413" ht="12.75" customHeight="1">
      <c r="A413" s="16" t="s">
        <v>1157</v>
      </c>
      <c r="B413" s="16" t="s">
        <v>1158</v>
      </c>
      <c r="C413" s="16" t="s">
        <v>1159</v>
      </c>
    </row>
    <row r="414" ht="12.75" customHeight="1">
      <c r="A414" s="16" t="s">
        <v>1160</v>
      </c>
      <c r="B414" s="16" t="s">
        <v>1161</v>
      </c>
      <c r="C414" s="16" t="s">
        <v>1162</v>
      </c>
    </row>
    <row r="415" ht="12.75" customHeight="1">
      <c r="A415" s="16" t="s">
        <v>1163</v>
      </c>
      <c r="B415" s="16" t="s">
        <v>1164</v>
      </c>
      <c r="C415" s="16" t="s">
        <v>1165</v>
      </c>
    </row>
    <row r="416" ht="12.75" customHeight="1">
      <c r="A416" s="16" t="s">
        <v>1166</v>
      </c>
      <c r="B416" s="16" t="s">
        <v>1167</v>
      </c>
      <c r="C416" s="16" t="s">
        <v>1168</v>
      </c>
    </row>
    <row r="417" ht="12.75" customHeight="1">
      <c r="A417" s="16" t="s">
        <v>1169</v>
      </c>
      <c r="B417" s="16" t="s">
        <v>1170</v>
      </c>
      <c r="C417" s="16" t="s">
        <v>1171</v>
      </c>
    </row>
    <row r="418">
      <c r="A418" s="16" t="s">
        <v>172</v>
      </c>
      <c r="B418" s="15" t="s">
        <v>167</v>
      </c>
      <c r="C418" s="16" t="s">
        <v>172</v>
      </c>
    </row>
    <row r="419" ht="12.75" customHeight="1">
      <c r="A419" s="16" t="s">
        <v>1172</v>
      </c>
      <c r="B419" s="16" t="s">
        <v>889</v>
      </c>
      <c r="C419" s="16" t="s">
        <v>1173</v>
      </c>
    </row>
    <row r="420" ht="12.75" customHeight="1">
      <c r="A420" s="16" t="s">
        <v>1174</v>
      </c>
      <c r="B420" s="16" t="s">
        <v>1175</v>
      </c>
      <c r="C420" s="16" t="s">
        <v>1173</v>
      </c>
    </row>
    <row r="421" ht="12.75" customHeight="1">
      <c r="A421" s="16" t="s">
        <v>1176</v>
      </c>
      <c r="B421" s="16" t="s">
        <v>1177</v>
      </c>
      <c r="C421" s="16" t="s">
        <v>1173</v>
      </c>
    </row>
    <row r="422" ht="12.75" customHeight="1">
      <c r="A422" s="16" t="s">
        <v>1178</v>
      </c>
      <c r="B422" s="16" t="s">
        <v>1179</v>
      </c>
      <c r="C422" s="16" t="s">
        <v>1173</v>
      </c>
    </row>
    <row r="423" ht="12.75" customHeight="1">
      <c r="A423" s="16" t="s">
        <v>1180</v>
      </c>
      <c r="B423" s="16" t="s">
        <v>1181</v>
      </c>
      <c r="C423" s="16" t="s">
        <v>1173</v>
      </c>
    </row>
    <row r="424" ht="12.75" customHeight="1">
      <c r="A424" s="16" t="s">
        <v>1182</v>
      </c>
      <c r="B424" s="16" t="s">
        <v>1183</v>
      </c>
      <c r="C424" s="16" t="s">
        <v>1173</v>
      </c>
    </row>
    <row r="425" ht="12.75" customHeight="1">
      <c r="A425" s="16" t="s">
        <v>1184</v>
      </c>
      <c r="B425" s="16" t="s">
        <v>1185</v>
      </c>
      <c r="C425" s="16" t="s">
        <v>1173</v>
      </c>
    </row>
    <row r="426" ht="12.75" customHeight="1">
      <c r="A426" s="16" t="s">
        <v>1186</v>
      </c>
      <c r="B426" s="16" t="s">
        <v>1187</v>
      </c>
      <c r="C426" s="16" t="s">
        <v>1173</v>
      </c>
    </row>
    <row r="427" ht="12.75" customHeight="1">
      <c r="A427" s="16" t="s">
        <v>1188</v>
      </c>
      <c r="B427" s="16" t="s">
        <v>1189</v>
      </c>
      <c r="C427" s="16" t="s">
        <v>1173</v>
      </c>
    </row>
    <row r="428" ht="12.75" customHeight="1">
      <c r="A428" s="16" t="s">
        <v>1190</v>
      </c>
      <c r="B428" s="16" t="s">
        <v>1191</v>
      </c>
      <c r="C428" s="16" t="s">
        <v>1173</v>
      </c>
    </row>
    <row r="429" ht="12.75" customHeight="1">
      <c r="A429" s="16" t="s">
        <v>1192</v>
      </c>
      <c r="B429" s="16" t="s">
        <v>1193</v>
      </c>
      <c r="C429" s="16" t="s">
        <v>1173</v>
      </c>
    </row>
    <row r="430" ht="12.75" customHeight="1">
      <c r="A430" s="16" t="s">
        <v>1194</v>
      </c>
      <c r="B430" s="16" t="s">
        <v>1195</v>
      </c>
      <c r="C430" s="16" t="s">
        <v>1173</v>
      </c>
    </row>
    <row r="431" ht="12.75" customHeight="1">
      <c r="A431" s="16" t="s">
        <v>1196</v>
      </c>
      <c r="B431" s="16" t="s">
        <v>1197</v>
      </c>
      <c r="C431" s="16" t="s">
        <v>1173</v>
      </c>
    </row>
    <row r="432" ht="12.75" customHeight="1">
      <c r="A432" s="16" t="s">
        <v>1198</v>
      </c>
      <c r="B432" s="16" t="s">
        <v>1199</v>
      </c>
      <c r="C432" s="16" t="s">
        <v>1173</v>
      </c>
    </row>
    <row r="433" ht="12.75" customHeight="1">
      <c r="A433" s="16" t="s">
        <v>1200</v>
      </c>
      <c r="B433" s="16" t="s">
        <v>1201</v>
      </c>
      <c r="C433" s="16" t="s">
        <v>1173</v>
      </c>
    </row>
    <row r="434" ht="12.75" customHeight="1">
      <c r="A434" s="16" t="s">
        <v>1202</v>
      </c>
      <c r="B434" s="16" t="s">
        <v>1203</v>
      </c>
      <c r="C434" s="16" t="s">
        <v>1173</v>
      </c>
    </row>
    <row r="435" ht="12.75" customHeight="1">
      <c r="A435" s="16" t="s">
        <v>1204</v>
      </c>
      <c r="B435" s="16" t="s">
        <v>1205</v>
      </c>
      <c r="C435" s="16" t="s">
        <v>1173</v>
      </c>
    </row>
    <row r="436" ht="12.75" customHeight="1">
      <c r="A436" s="16" t="s">
        <v>1206</v>
      </c>
      <c r="B436" s="16" t="s">
        <v>1207</v>
      </c>
      <c r="C436" s="16" t="s">
        <v>1173</v>
      </c>
    </row>
    <row r="437" ht="12.75" customHeight="1">
      <c r="A437" s="16" t="s">
        <v>1208</v>
      </c>
      <c r="B437" s="16" t="s">
        <v>1209</v>
      </c>
      <c r="C437" s="16" t="s">
        <v>1173</v>
      </c>
    </row>
    <row r="438" ht="12.75" customHeight="1">
      <c r="A438" s="16" t="s">
        <v>1210</v>
      </c>
      <c r="B438" s="16" t="s">
        <v>1211</v>
      </c>
      <c r="C438" s="16" t="s">
        <v>1173</v>
      </c>
    </row>
    <row r="439">
      <c r="A439" s="16" t="s">
        <v>172</v>
      </c>
      <c r="B439" s="15" t="s">
        <v>171</v>
      </c>
      <c r="C439" s="16" t="s">
        <v>172</v>
      </c>
    </row>
    <row r="440" ht="12.75" customHeight="1">
      <c r="A440" s="16" t="s">
        <v>1212</v>
      </c>
      <c r="B440" s="16" t="s">
        <v>1213</v>
      </c>
      <c r="C440" s="16" t="s">
        <v>1214</v>
      </c>
    </row>
    <row r="441" ht="12.75" customHeight="1">
      <c r="A441" s="16" t="s">
        <v>1215</v>
      </c>
      <c r="B441" s="16" t="s">
        <v>1216</v>
      </c>
      <c r="C441" s="16" t="s">
        <v>1217</v>
      </c>
    </row>
    <row r="442" ht="12.75" customHeight="1">
      <c r="A442" s="16" t="s">
        <v>1218</v>
      </c>
      <c r="B442" s="16" t="s">
        <v>1219</v>
      </c>
      <c r="C442" s="16" t="s">
        <v>1220</v>
      </c>
    </row>
    <row r="443" ht="12.75" customHeight="1">
      <c r="A443" s="16" t="s">
        <v>1221</v>
      </c>
      <c r="B443" s="16" t="s">
        <v>1222</v>
      </c>
      <c r="C443" s="16" t="s">
        <v>1223</v>
      </c>
    </row>
    <row r="444" ht="12.75" customHeight="1">
      <c r="A444" s="16" t="s">
        <v>1224</v>
      </c>
      <c r="B444" s="16" t="s">
        <v>1225</v>
      </c>
      <c r="C444" s="16" t="s">
        <v>1226</v>
      </c>
    </row>
    <row r="445" ht="12.75" customHeight="1">
      <c r="A445" s="16" t="s">
        <v>1227</v>
      </c>
      <c r="B445" s="16" t="s">
        <v>1228</v>
      </c>
      <c r="C445" s="16" t="s">
        <v>1229</v>
      </c>
    </row>
    <row r="446" ht="12.75" customHeight="1">
      <c r="A446" s="16" t="s">
        <v>1230</v>
      </c>
      <c r="B446" s="16" t="s">
        <v>1231</v>
      </c>
      <c r="C446" s="16" t="s">
        <v>1232</v>
      </c>
    </row>
    <row r="447" ht="12.75" customHeight="1">
      <c r="A447" s="16" t="s">
        <v>1233</v>
      </c>
      <c r="B447" s="16" t="s">
        <v>1234</v>
      </c>
      <c r="C447" s="16" t="s">
        <v>1235</v>
      </c>
    </row>
    <row r="448" ht="12.75" customHeight="1">
      <c r="A448" s="16" t="s">
        <v>1236</v>
      </c>
      <c r="B448" s="16" t="s">
        <v>1237</v>
      </c>
      <c r="C448" s="16" t="s">
        <v>1238</v>
      </c>
    </row>
    <row r="449" ht="12.75" customHeight="1">
      <c r="A449" s="16" t="s">
        <v>1239</v>
      </c>
      <c r="B449" s="16" t="s">
        <v>1240</v>
      </c>
      <c r="C449" s="16" t="s">
        <v>1241</v>
      </c>
    </row>
    <row r="450" ht="12.75" customHeight="1">
      <c r="A450" s="16" t="s">
        <v>1242</v>
      </c>
      <c r="B450" s="16" t="s">
        <v>1243</v>
      </c>
      <c r="C450" s="16" t="s">
        <v>1244</v>
      </c>
    </row>
    <row r="451" ht="12.75" customHeight="1">
      <c r="A451" s="16" t="s">
        <v>1245</v>
      </c>
      <c r="B451" s="16" t="s">
        <v>1246</v>
      </c>
      <c r="C451" s="16" t="s">
        <v>1247</v>
      </c>
    </row>
    <row r="452" ht="12.75" customHeight="1">
      <c r="A452" s="16" t="s">
        <v>1248</v>
      </c>
      <c r="B452" s="16" t="s">
        <v>1249</v>
      </c>
      <c r="C452" s="16" t="s">
        <v>1250</v>
      </c>
    </row>
    <row r="453" ht="12.75" customHeight="1">
      <c r="A453" s="16" t="s">
        <v>1251</v>
      </c>
      <c r="B453" s="16" t="s">
        <v>1252</v>
      </c>
      <c r="C453" s="16" t="s">
        <v>1253</v>
      </c>
    </row>
    <row r="454" ht="12.75" customHeight="1">
      <c r="A454" s="16" t="s">
        <v>1254</v>
      </c>
      <c r="B454" s="16" t="s">
        <v>1255</v>
      </c>
      <c r="C454" s="16" t="s">
        <v>1256</v>
      </c>
    </row>
    <row r="455" ht="12.75" customHeight="1">
      <c r="A455" s="16" t="s">
        <v>1257</v>
      </c>
      <c r="B455" s="16" t="s">
        <v>1258</v>
      </c>
      <c r="C455" s="16" t="s">
        <v>1259</v>
      </c>
    </row>
    <row r="456" ht="12.75" customHeight="1">
      <c r="A456" s="16" t="s">
        <v>1260</v>
      </c>
      <c r="B456" s="16" t="s">
        <v>1261</v>
      </c>
      <c r="C456" s="16" t="s">
        <v>1262</v>
      </c>
    </row>
    <row r="457" ht="12.75" customHeight="1">
      <c r="A457" s="16" t="s">
        <v>1263</v>
      </c>
      <c r="B457" s="16" t="s">
        <v>1264</v>
      </c>
      <c r="C457" s="16" t="s">
        <v>1265</v>
      </c>
    </row>
    <row r="458" ht="12.75" customHeight="1">
      <c r="A458" s="16" t="s">
        <v>1266</v>
      </c>
      <c r="B458" s="16" t="s">
        <v>1267</v>
      </c>
      <c r="C458" s="16" t="s">
        <v>1268</v>
      </c>
    </row>
    <row r="459">
      <c r="A459" s="16" t="s">
        <v>1269</v>
      </c>
      <c r="B459" s="18" t="s">
        <v>1270</v>
      </c>
      <c r="C459" s="16" t="s">
        <v>1271</v>
      </c>
    </row>
    <row r="460">
      <c r="A460" s="16" t="s">
        <v>172</v>
      </c>
      <c r="B460" s="15" t="s">
        <v>173</v>
      </c>
      <c r="C460" s="16" t="s">
        <v>172</v>
      </c>
    </row>
    <row r="461" ht="12.75" customHeight="1">
      <c r="A461" s="16" t="s">
        <v>1272</v>
      </c>
      <c r="B461" s="16" t="s">
        <v>1273</v>
      </c>
      <c r="C461" s="16" t="s">
        <v>1274</v>
      </c>
    </row>
    <row r="462" ht="12.75" customHeight="1">
      <c r="A462" s="16" t="s">
        <v>1275</v>
      </c>
      <c r="B462" s="16" t="s">
        <v>1276</v>
      </c>
      <c r="C462" s="16" t="s">
        <v>1277</v>
      </c>
    </row>
    <row r="463" ht="12.75" customHeight="1">
      <c r="A463" s="16" t="s">
        <v>1278</v>
      </c>
      <c r="B463" s="16" t="s">
        <v>1279</v>
      </c>
      <c r="C463" s="16" t="s">
        <v>1280</v>
      </c>
    </row>
    <row r="464" ht="12.75" customHeight="1">
      <c r="A464" s="16" t="s">
        <v>1281</v>
      </c>
      <c r="B464" s="16" t="s">
        <v>1282</v>
      </c>
      <c r="C464" s="16" t="s">
        <v>1283</v>
      </c>
    </row>
    <row r="465" ht="12.75" customHeight="1">
      <c r="A465" s="16" t="s">
        <v>1284</v>
      </c>
      <c r="B465" s="16" t="s">
        <v>1285</v>
      </c>
      <c r="C465" s="16" t="s">
        <v>1286</v>
      </c>
    </row>
    <row r="466" ht="12.75" customHeight="1">
      <c r="A466" s="16" t="s">
        <v>1287</v>
      </c>
      <c r="B466" s="16" t="s">
        <v>1288</v>
      </c>
      <c r="C466" s="16" t="s">
        <v>1289</v>
      </c>
    </row>
    <row r="467" ht="12.75" customHeight="1">
      <c r="A467" s="16" t="s">
        <v>1290</v>
      </c>
      <c r="B467" s="16" t="s">
        <v>1291</v>
      </c>
      <c r="C467" s="16" t="s">
        <v>1292</v>
      </c>
    </row>
    <row r="468" ht="12.75" customHeight="1">
      <c r="A468" s="16" t="s">
        <v>1293</v>
      </c>
      <c r="B468" s="16" t="s">
        <v>1294</v>
      </c>
      <c r="C468" s="16" t="s">
        <v>1295</v>
      </c>
    </row>
    <row r="469" ht="12.75" customHeight="1">
      <c r="A469" s="16" t="s">
        <v>1296</v>
      </c>
      <c r="B469" s="16" t="s">
        <v>1297</v>
      </c>
      <c r="C469" s="16" t="s">
        <v>1298</v>
      </c>
    </row>
    <row r="470" ht="12.75" customHeight="1">
      <c r="A470" s="16" t="s">
        <v>1299</v>
      </c>
      <c r="B470" s="16" t="s">
        <v>1300</v>
      </c>
      <c r="C470" s="16" t="s">
        <v>1301</v>
      </c>
    </row>
    <row r="471" ht="12.75" customHeight="1">
      <c r="A471" s="16" t="s">
        <v>1302</v>
      </c>
      <c r="B471" s="16" t="s">
        <v>1303</v>
      </c>
      <c r="C471" s="16" t="s">
        <v>1304</v>
      </c>
    </row>
    <row r="472" ht="12.75" customHeight="1">
      <c r="A472" s="16" t="s">
        <v>1305</v>
      </c>
      <c r="B472" s="16" t="s">
        <v>1306</v>
      </c>
      <c r="C472" s="16" t="s">
        <v>1307</v>
      </c>
    </row>
    <row r="473" ht="12.75" customHeight="1">
      <c r="A473" s="16" t="s">
        <v>1308</v>
      </c>
      <c r="B473" s="16" t="s">
        <v>1309</v>
      </c>
      <c r="C473" s="16" t="s">
        <v>1310</v>
      </c>
    </row>
    <row r="474" ht="12.75" customHeight="1">
      <c r="A474" s="16" t="s">
        <v>1311</v>
      </c>
      <c r="B474" s="16" t="s">
        <v>1312</v>
      </c>
      <c r="C474" s="16" t="s">
        <v>1313</v>
      </c>
    </row>
    <row r="475" ht="12.75" customHeight="1">
      <c r="A475" s="16" t="s">
        <v>1314</v>
      </c>
      <c r="B475" s="16" t="s">
        <v>1315</v>
      </c>
      <c r="C475" s="16" t="s">
        <v>1316</v>
      </c>
    </row>
    <row r="476" ht="12.75" customHeight="1">
      <c r="A476" s="16" t="s">
        <v>1317</v>
      </c>
      <c r="B476" s="16" t="s">
        <v>1318</v>
      </c>
      <c r="C476" s="16" t="s">
        <v>1319</v>
      </c>
    </row>
    <row r="477" ht="12.75" customHeight="1">
      <c r="A477" s="16" t="s">
        <v>1320</v>
      </c>
      <c r="B477" s="16" t="s">
        <v>1321</v>
      </c>
      <c r="C477" s="16" t="s">
        <v>1322</v>
      </c>
    </row>
    <row r="478" ht="12.75" customHeight="1">
      <c r="A478" s="16" t="s">
        <v>1323</v>
      </c>
      <c r="B478" s="16" t="s">
        <v>1324</v>
      </c>
      <c r="C478" s="16" t="s">
        <v>1325</v>
      </c>
    </row>
    <row r="479" ht="12.75" customHeight="1">
      <c r="A479" s="16" t="s">
        <v>1326</v>
      </c>
      <c r="B479" s="16" t="s">
        <v>1327</v>
      </c>
      <c r="C479" s="16" t="s">
        <v>1328</v>
      </c>
    </row>
    <row r="480" ht="12.75" customHeight="1">
      <c r="A480" s="16" t="s">
        <v>1329</v>
      </c>
      <c r="B480" s="16" t="s">
        <v>1330</v>
      </c>
      <c r="C480" s="16" t="s">
        <v>1331</v>
      </c>
    </row>
    <row r="481" ht="12.75" customHeight="1">
      <c r="A481" s="16" t="s">
        <v>1332</v>
      </c>
      <c r="B481" s="16" t="s">
        <v>1333</v>
      </c>
      <c r="C481" s="16" t="s">
        <v>1334</v>
      </c>
    </row>
    <row r="482" ht="12.75" customHeight="1">
      <c r="A482" s="16" t="s">
        <v>1335</v>
      </c>
      <c r="B482" s="16" t="s">
        <v>1336</v>
      </c>
      <c r="C482" s="16" t="s">
        <v>1337</v>
      </c>
    </row>
    <row r="483" ht="12.75" customHeight="1">
      <c r="A483" s="16" t="s">
        <v>1338</v>
      </c>
      <c r="B483" s="16" t="s">
        <v>1339</v>
      </c>
      <c r="C483" s="16" t="s">
        <v>1340</v>
      </c>
    </row>
    <row r="484" ht="12.75" customHeight="1">
      <c r="A484" s="16" t="s">
        <v>1341</v>
      </c>
      <c r="B484" s="16" t="s">
        <v>1342</v>
      </c>
      <c r="C484" s="16" t="s">
        <v>1343</v>
      </c>
    </row>
    <row r="485" ht="12.75" customHeight="1">
      <c r="A485" s="16" t="s">
        <v>1344</v>
      </c>
      <c r="B485" s="16" t="s">
        <v>1345</v>
      </c>
      <c r="C485" s="16" t="s">
        <v>1346</v>
      </c>
    </row>
    <row r="486" ht="12.75" customHeight="1">
      <c r="A486" s="16" t="s">
        <v>1347</v>
      </c>
      <c r="B486" s="16" t="s">
        <v>1348</v>
      </c>
      <c r="C486" s="16" t="s">
        <v>1349</v>
      </c>
    </row>
    <row r="487" ht="12.75" customHeight="1">
      <c r="A487" s="16" t="s">
        <v>1350</v>
      </c>
      <c r="B487" s="16" t="s">
        <v>1351</v>
      </c>
      <c r="C487" s="16" t="s">
        <v>1352</v>
      </c>
    </row>
    <row r="488" ht="12.75" customHeight="1">
      <c r="A488" s="16" t="s">
        <v>1353</v>
      </c>
      <c r="B488" s="16" t="s">
        <v>1354</v>
      </c>
      <c r="C488" s="16" t="s">
        <v>1355</v>
      </c>
    </row>
    <row r="489">
      <c r="A489" s="16" t="s">
        <v>1356</v>
      </c>
      <c r="B489" s="19" t="s">
        <v>1357</v>
      </c>
      <c r="C489" s="16" t="s">
        <v>1358</v>
      </c>
    </row>
    <row r="490">
      <c r="A490" s="16" t="s">
        <v>172</v>
      </c>
      <c r="B490" s="15" t="s">
        <v>177</v>
      </c>
      <c r="C490" s="16" t="s">
        <v>172</v>
      </c>
    </row>
    <row r="491" ht="12.75" customHeight="1">
      <c r="A491" s="16" t="s">
        <v>1359</v>
      </c>
      <c r="B491" s="16" t="s">
        <v>1360</v>
      </c>
      <c r="C491" s="16" t="s">
        <v>1361</v>
      </c>
    </row>
    <row r="492" ht="12.75" customHeight="1">
      <c r="A492" s="16" t="s">
        <v>1362</v>
      </c>
      <c r="B492" s="16" t="s">
        <v>1363</v>
      </c>
      <c r="C492" s="16" t="s">
        <v>1364</v>
      </c>
    </row>
    <row r="493" ht="12.75" customHeight="1">
      <c r="A493" s="16" t="s">
        <v>1365</v>
      </c>
      <c r="B493" s="16" t="s">
        <v>1366</v>
      </c>
      <c r="C493" s="16" t="s">
        <v>1367</v>
      </c>
    </row>
    <row r="494" ht="12.75" customHeight="1">
      <c r="A494" s="16" t="s">
        <v>1368</v>
      </c>
      <c r="B494" s="16" t="s">
        <v>1369</v>
      </c>
      <c r="C494" s="16" t="s">
        <v>1370</v>
      </c>
    </row>
    <row r="495" ht="12.75" customHeight="1">
      <c r="A495" s="16" t="s">
        <v>1371</v>
      </c>
      <c r="B495" s="16" t="s">
        <v>1372</v>
      </c>
      <c r="C495" s="16" t="s">
        <v>1373</v>
      </c>
    </row>
    <row r="496" ht="12.75" customHeight="1">
      <c r="A496" s="16" t="s">
        <v>1374</v>
      </c>
      <c r="B496" s="16" t="s">
        <v>1375</v>
      </c>
      <c r="C496" s="16" t="s">
        <v>1376</v>
      </c>
    </row>
    <row r="497" ht="12.75" customHeight="1">
      <c r="A497" s="16" t="s">
        <v>1377</v>
      </c>
      <c r="B497" s="16" t="s">
        <v>1378</v>
      </c>
      <c r="C497" s="16" t="s">
        <v>1379</v>
      </c>
    </row>
    <row r="498" ht="12.75" customHeight="1">
      <c r="A498" s="16" t="s">
        <v>1380</v>
      </c>
      <c r="B498" s="16" t="s">
        <v>1381</v>
      </c>
      <c r="C498" s="16" t="s">
        <v>1382</v>
      </c>
    </row>
    <row r="499" ht="12.75" customHeight="1">
      <c r="A499" s="16" t="s">
        <v>1383</v>
      </c>
      <c r="B499" s="16" t="s">
        <v>1384</v>
      </c>
      <c r="C499" s="16" t="s">
        <v>1385</v>
      </c>
    </row>
    <row r="500" ht="12.75" customHeight="1">
      <c r="A500" s="16" t="s">
        <v>1386</v>
      </c>
      <c r="B500" s="16" t="s">
        <v>1387</v>
      </c>
      <c r="C500" s="16" t="s">
        <v>1388</v>
      </c>
    </row>
    <row r="501" ht="12.75" customHeight="1">
      <c r="A501" s="16" t="s">
        <v>1389</v>
      </c>
      <c r="B501" s="16" t="s">
        <v>1390</v>
      </c>
      <c r="C501" s="16" t="s">
        <v>1391</v>
      </c>
    </row>
    <row r="502" ht="12.75" customHeight="1">
      <c r="A502" s="16" t="s">
        <v>1392</v>
      </c>
      <c r="B502" s="16" t="s">
        <v>1393</v>
      </c>
      <c r="C502" s="16" t="s">
        <v>1394</v>
      </c>
    </row>
    <row r="503" ht="12.75" customHeight="1">
      <c r="A503" s="16" t="s">
        <v>1395</v>
      </c>
      <c r="B503" s="16" t="s">
        <v>1396</v>
      </c>
      <c r="C503" s="16" t="s">
        <v>1397</v>
      </c>
    </row>
    <row r="504" ht="12.75" customHeight="1">
      <c r="A504" s="16" t="s">
        <v>1398</v>
      </c>
      <c r="B504" s="16" t="s">
        <v>1399</v>
      </c>
      <c r="C504" s="16" t="s">
        <v>1400</v>
      </c>
    </row>
    <row r="505" ht="12.75" customHeight="1">
      <c r="A505" s="16" t="s">
        <v>1401</v>
      </c>
      <c r="B505" s="16" t="s">
        <v>1402</v>
      </c>
      <c r="C505" s="16" t="s">
        <v>1403</v>
      </c>
    </row>
    <row r="506" ht="12.75" customHeight="1">
      <c r="A506" s="16" t="s">
        <v>1404</v>
      </c>
      <c r="B506" s="16" t="s">
        <v>1405</v>
      </c>
      <c r="C506" s="16" t="s">
        <v>1406</v>
      </c>
    </row>
    <row r="507" ht="12.75" customHeight="1">
      <c r="A507" s="16" t="s">
        <v>1407</v>
      </c>
      <c r="B507" s="16" t="s">
        <v>1408</v>
      </c>
      <c r="C507" s="16" t="s">
        <v>1409</v>
      </c>
    </row>
    <row r="508" ht="12.75" customHeight="1">
      <c r="A508" s="16" t="s">
        <v>1410</v>
      </c>
      <c r="B508" s="16" t="s">
        <v>1411</v>
      </c>
      <c r="C508" s="16" t="s">
        <v>1412</v>
      </c>
    </row>
    <row r="509" ht="12.75" customHeight="1">
      <c r="A509" s="16" t="s">
        <v>1413</v>
      </c>
      <c r="B509" s="16" t="s">
        <v>1414</v>
      </c>
      <c r="C509" s="16" t="s">
        <v>1415</v>
      </c>
    </row>
    <row r="510" ht="12.75" customHeight="1">
      <c r="A510" s="16" t="s">
        <v>1416</v>
      </c>
      <c r="B510" s="16" t="s">
        <v>1417</v>
      </c>
      <c r="C510" s="16" t="s">
        <v>1418</v>
      </c>
    </row>
    <row r="511" ht="12.75" customHeight="1">
      <c r="A511" s="16" t="s">
        <v>1419</v>
      </c>
      <c r="B511" s="16" t="s">
        <v>1420</v>
      </c>
      <c r="C511" s="16" t="s">
        <v>1421</v>
      </c>
    </row>
    <row r="512" ht="12.75" customHeight="1">
      <c r="A512" s="16" t="s">
        <v>1422</v>
      </c>
      <c r="B512" s="16" t="s">
        <v>1423</v>
      </c>
      <c r="C512" s="16" t="s">
        <v>1424</v>
      </c>
    </row>
    <row r="513" ht="12.75" customHeight="1">
      <c r="A513" s="16" t="s">
        <v>1425</v>
      </c>
      <c r="B513" s="16" t="s">
        <v>1426</v>
      </c>
      <c r="C513" s="16" t="s">
        <v>1427</v>
      </c>
    </row>
    <row r="514" ht="12.75" customHeight="1">
      <c r="A514" s="16" t="s">
        <v>1428</v>
      </c>
      <c r="B514" s="16" t="s">
        <v>1429</v>
      </c>
      <c r="C514" s="16" t="s">
        <v>1430</v>
      </c>
    </row>
    <row r="515" ht="12.75" customHeight="1">
      <c r="A515" s="16" t="s">
        <v>1431</v>
      </c>
      <c r="B515" s="16" t="s">
        <v>1432</v>
      </c>
      <c r="C515" s="16" t="s">
        <v>1433</v>
      </c>
    </row>
    <row r="516" ht="12.75" customHeight="1">
      <c r="A516" s="16" t="s">
        <v>1434</v>
      </c>
      <c r="B516" s="16" t="s">
        <v>1435</v>
      </c>
      <c r="C516" s="16" t="s">
        <v>1436</v>
      </c>
    </row>
    <row r="517" ht="12.75" customHeight="1">
      <c r="A517" s="16" t="s">
        <v>1437</v>
      </c>
      <c r="B517" s="16" t="s">
        <v>1438</v>
      </c>
      <c r="C517" s="16" t="s">
        <v>1439</v>
      </c>
    </row>
    <row r="518" ht="12.75" customHeight="1">
      <c r="A518" s="16" t="s">
        <v>1440</v>
      </c>
      <c r="B518" s="16" t="s">
        <v>1441</v>
      </c>
      <c r="C518" s="16" t="s">
        <v>1442</v>
      </c>
    </row>
    <row r="519" ht="12.75" customHeight="1">
      <c r="A519" s="16" t="s">
        <v>1443</v>
      </c>
      <c r="B519" s="16" t="s">
        <v>1444</v>
      </c>
      <c r="C519" s="16" t="s">
        <v>1445</v>
      </c>
    </row>
    <row r="520" ht="12.75" customHeight="1">
      <c r="A520" s="16" t="s">
        <v>1446</v>
      </c>
      <c r="B520" s="19" t="s">
        <v>1447</v>
      </c>
      <c r="C520" s="16" t="s">
        <v>1448</v>
      </c>
    </row>
    <row r="521">
      <c r="A521" s="16" t="s">
        <v>172</v>
      </c>
      <c r="B521" s="15" t="s">
        <v>181</v>
      </c>
      <c r="C521" s="16" t="s">
        <v>172</v>
      </c>
    </row>
    <row r="522" ht="12.75" customHeight="1">
      <c r="A522" s="16" t="s">
        <v>1449</v>
      </c>
      <c r="B522" s="16" t="s">
        <v>1450</v>
      </c>
      <c r="C522" s="16" t="s">
        <v>1451</v>
      </c>
    </row>
    <row r="523" ht="12.75" customHeight="1">
      <c r="A523" s="16" t="s">
        <v>1452</v>
      </c>
      <c r="B523" s="16" t="s">
        <v>1453</v>
      </c>
      <c r="C523" s="16" t="s">
        <v>1454</v>
      </c>
    </row>
    <row r="524" ht="12.75" customHeight="1">
      <c r="A524" s="16" t="s">
        <v>1455</v>
      </c>
      <c r="B524" s="16" t="s">
        <v>1456</v>
      </c>
      <c r="C524" s="16" t="s">
        <v>1457</v>
      </c>
    </row>
    <row r="525" ht="12.75" customHeight="1">
      <c r="A525" s="16" t="s">
        <v>1458</v>
      </c>
      <c r="B525" s="16" t="s">
        <v>1459</v>
      </c>
      <c r="C525" s="16" t="s">
        <v>1460</v>
      </c>
    </row>
    <row r="526" ht="12.75" customHeight="1">
      <c r="A526" s="16" t="s">
        <v>1461</v>
      </c>
      <c r="B526" s="16" t="s">
        <v>1462</v>
      </c>
      <c r="C526" s="16" t="s">
        <v>1463</v>
      </c>
    </row>
    <row r="527" ht="12.75" customHeight="1">
      <c r="A527" s="16" t="s">
        <v>1464</v>
      </c>
      <c r="B527" s="16" t="s">
        <v>1465</v>
      </c>
      <c r="C527" s="16" t="s">
        <v>1466</v>
      </c>
    </row>
    <row r="528" ht="12.75" customHeight="1">
      <c r="A528" s="16" t="s">
        <v>1467</v>
      </c>
      <c r="B528" s="16" t="s">
        <v>1468</v>
      </c>
      <c r="C528" s="16" t="s">
        <v>1469</v>
      </c>
    </row>
    <row r="529" ht="12.75" customHeight="1">
      <c r="A529" s="16" t="s">
        <v>1470</v>
      </c>
      <c r="B529" s="16" t="s">
        <v>1471</v>
      </c>
      <c r="C529" s="16" t="s">
        <v>1472</v>
      </c>
    </row>
    <row r="530" ht="12.75" customHeight="1">
      <c r="A530" s="16" t="s">
        <v>1473</v>
      </c>
      <c r="B530" s="16" t="s">
        <v>1474</v>
      </c>
      <c r="C530" s="16" t="s">
        <v>1475</v>
      </c>
    </row>
    <row r="531" ht="12.75" customHeight="1">
      <c r="A531" s="16" t="s">
        <v>1476</v>
      </c>
      <c r="B531" s="16" t="s">
        <v>1477</v>
      </c>
      <c r="C531" s="16" t="s">
        <v>1478</v>
      </c>
    </row>
    <row r="532" ht="12.75" customHeight="1">
      <c r="A532" s="16" t="s">
        <v>1479</v>
      </c>
      <c r="B532" s="16" t="s">
        <v>1480</v>
      </c>
      <c r="C532" s="16" t="s">
        <v>1481</v>
      </c>
    </row>
    <row r="533" ht="12.75" customHeight="1">
      <c r="A533" s="16" t="s">
        <v>1482</v>
      </c>
      <c r="B533" s="16" t="s">
        <v>1483</v>
      </c>
      <c r="C533" s="16" t="s">
        <v>1484</v>
      </c>
    </row>
    <row r="534" ht="12.75" customHeight="1">
      <c r="A534" s="16" t="s">
        <v>1485</v>
      </c>
      <c r="B534" s="16" t="s">
        <v>1486</v>
      </c>
      <c r="C534" s="16" t="s">
        <v>1487</v>
      </c>
    </row>
    <row r="535" ht="12.75" customHeight="1">
      <c r="A535" s="16" t="s">
        <v>1488</v>
      </c>
      <c r="B535" s="16" t="s">
        <v>1489</v>
      </c>
      <c r="C535" s="16" t="s">
        <v>1490</v>
      </c>
    </row>
    <row r="536" ht="12.75" customHeight="1">
      <c r="A536" s="16" t="s">
        <v>1491</v>
      </c>
      <c r="B536" s="16" t="s">
        <v>1492</v>
      </c>
      <c r="C536" s="16" t="s">
        <v>1493</v>
      </c>
    </row>
    <row r="537" ht="12.75" customHeight="1">
      <c r="A537" s="16" t="s">
        <v>1494</v>
      </c>
      <c r="B537" s="16" t="s">
        <v>1495</v>
      </c>
      <c r="C537" s="16" t="s">
        <v>1496</v>
      </c>
    </row>
    <row r="538" ht="12.75" customHeight="1">
      <c r="A538" s="16" t="s">
        <v>1497</v>
      </c>
      <c r="B538" s="16" t="s">
        <v>1498</v>
      </c>
      <c r="C538" s="16" t="s">
        <v>1499</v>
      </c>
    </row>
    <row r="539" ht="12.75" customHeight="1">
      <c r="A539" s="16" t="s">
        <v>1500</v>
      </c>
      <c r="B539" s="16" t="s">
        <v>1501</v>
      </c>
      <c r="C539" s="16" t="s">
        <v>1502</v>
      </c>
    </row>
    <row r="540" ht="12.75" customHeight="1">
      <c r="A540" s="16" t="s">
        <v>1503</v>
      </c>
      <c r="B540" s="16" t="s">
        <v>1504</v>
      </c>
      <c r="C540" s="16" t="s">
        <v>1505</v>
      </c>
    </row>
    <row r="541" ht="12.75" customHeight="1">
      <c r="A541" s="16" t="s">
        <v>1506</v>
      </c>
      <c r="B541" s="16" t="s">
        <v>1507</v>
      </c>
      <c r="C541" s="16" t="s">
        <v>1508</v>
      </c>
    </row>
    <row r="542" ht="12.75" customHeight="1">
      <c r="A542" s="16" t="s">
        <v>1509</v>
      </c>
      <c r="B542" s="16" t="s">
        <v>1510</v>
      </c>
      <c r="C542" s="16" t="s">
        <v>1511</v>
      </c>
    </row>
    <row r="543" ht="12.75" customHeight="1">
      <c r="A543" s="16" t="s">
        <v>1512</v>
      </c>
      <c r="B543" s="16" t="s">
        <v>1513</v>
      </c>
      <c r="C543" s="16" t="s">
        <v>1514</v>
      </c>
    </row>
    <row r="544" ht="12.75" customHeight="1">
      <c r="A544" s="16" t="s">
        <v>1515</v>
      </c>
      <c r="B544" s="16" t="s">
        <v>1516</v>
      </c>
      <c r="C544" s="16" t="s">
        <v>1517</v>
      </c>
    </row>
    <row r="545" ht="12.75" customHeight="1">
      <c r="A545" s="16" t="s">
        <v>1518</v>
      </c>
      <c r="B545" s="16" t="s">
        <v>1519</v>
      </c>
      <c r="C545" s="16" t="s">
        <v>1520</v>
      </c>
    </row>
    <row r="546" ht="12.75" customHeight="1">
      <c r="A546" s="16" t="s">
        <v>1521</v>
      </c>
      <c r="B546" s="16" t="s">
        <v>1522</v>
      </c>
      <c r="C546" s="16" t="s">
        <v>1523</v>
      </c>
    </row>
    <row r="547" ht="12.75" customHeight="1">
      <c r="A547" s="16" t="s">
        <v>1524</v>
      </c>
      <c r="B547" s="16" t="s">
        <v>1525</v>
      </c>
      <c r="C547" s="16" t="s">
        <v>1526</v>
      </c>
    </row>
    <row r="548" ht="12.75" customHeight="1">
      <c r="A548" s="16" t="s">
        <v>1527</v>
      </c>
      <c r="B548" s="16" t="s">
        <v>1528</v>
      </c>
      <c r="C548" s="16" t="s">
        <v>1529</v>
      </c>
    </row>
    <row r="549" ht="12.75" customHeight="1">
      <c r="A549" s="16" t="s">
        <v>1530</v>
      </c>
      <c r="B549" s="16" t="s">
        <v>1531</v>
      </c>
      <c r="C549" s="16" t="s">
        <v>1532</v>
      </c>
    </row>
    <row r="550" ht="12.75" customHeight="1">
      <c r="A550" s="16" t="s">
        <v>1533</v>
      </c>
      <c r="B550" s="16" t="s">
        <v>1534</v>
      </c>
      <c r="C550" s="16" t="s">
        <v>1535</v>
      </c>
    </row>
    <row r="551" ht="12.75" customHeight="1">
      <c r="A551" s="16" t="s">
        <v>1536</v>
      </c>
      <c r="B551" s="16" t="s">
        <v>1537</v>
      </c>
      <c r="C551" s="16" t="s">
        <v>1538</v>
      </c>
    </row>
    <row r="552" ht="12.75" customHeight="1">
      <c r="A552" s="16" t="s">
        <v>1539</v>
      </c>
      <c r="B552" s="16" t="s">
        <v>1540</v>
      </c>
      <c r="C552" s="16" t="s">
        <v>1541</v>
      </c>
    </row>
    <row r="553" ht="12.75" customHeight="1">
      <c r="A553" s="16" t="s">
        <v>1542</v>
      </c>
      <c r="B553" s="16" t="s">
        <v>1543</v>
      </c>
      <c r="C553" s="16" t="s">
        <v>1544</v>
      </c>
    </row>
    <row r="554" ht="12.75" customHeight="1">
      <c r="A554" s="16" t="s">
        <v>1545</v>
      </c>
      <c r="B554" s="16" t="s">
        <v>1546</v>
      </c>
      <c r="C554" s="16" t="s">
        <v>1547</v>
      </c>
    </row>
    <row r="555" ht="12.75" customHeight="1">
      <c r="A555" s="16" t="s">
        <v>1548</v>
      </c>
      <c r="B555" s="16" t="s">
        <v>1549</v>
      </c>
      <c r="C555" s="16" t="s">
        <v>1550</v>
      </c>
    </row>
    <row r="556" ht="12.75" customHeight="1">
      <c r="A556" s="16" t="s">
        <v>1551</v>
      </c>
      <c r="B556" s="16" t="s">
        <v>1552</v>
      </c>
      <c r="C556" s="16" t="s">
        <v>1553</v>
      </c>
    </row>
    <row r="557" ht="12.75" customHeight="1">
      <c r="A557" s="16" t="s">
        <v>1554</v>
      </c>
      <c r="B557" s="16" t="s">
        <v>1555</v>
      </c>
      <c r="C557" s="16" t="s">
        <v>1556</v>
      </c>
    </row>
    <row r="558" ht="12.75" customHeight="1">
      <c r="A558" s="16" t="s">
        <v>1557</v>
      </c>
      <c r="B558" s="16" t="s">
        <v>1558</v>
      </c>
      <c r="C558" s="16" t="s">
        <v>1559</v>
      </c>
    </row>
    <row r="559" ht="12.75" customHeight="1">
      <c r="A559" s="16" t="s">
        <v>1560</v>
      </c>
      <c r="B559" s="16" t="s">
        <v>1561</v>
      </c>
      <c r="C559" s="16" t="s">
        <v>1562</v>
      </c>
    </row>
    <row r="560" ht="12.75" customHeight="1">
      <c r="A560" s="16" t="s">
        <v>1563</v>
      </c>
      <c r="B560" s="16" t="s">
        <v>1564</v>
      </c>
      <c r="C560" s="16" t="s">
        <v>1565</v>
      </c>
    </row>
    <row r="561" ht="12.75" customHeight="1">
      <c r="A561" s="16" t="s">
        <v>1566</v>
      </c>
      <c r="B561" s="16" t="s">
        <v>1567</v>
      </c>
      <c r="C561" s="16" t="s">
        <v>1568</v>
      </c>
    </row>
    <row r="562" ht="12.75" customHeight="1">
      <c r="A562" s="16" t="s">
        <v>1569</v>
      </c>
      <c r="B562" s="16" t="s">
        <v>1570</v>
      </c>
      <c r="C562" s="16" t="s">
        <v>1571</v>
      </c>
    </row>
    <row r="563" ht="12.75" customHeight="1">
      <c r="A563" s="16" t="s">
        <v>1572</v>
      </c>
      <c r="B563" s="16" t="s">
        <v>1573</v>
      </c>
      <c r="C563" s="16" t="s">
        <v>1574</v>
      </c>
    </row>
    <row r="564" ht="12.75" customHeight="1">
      <c r="A564" s="16" t="s">
        <v>1575</v>
      </c>
      <c r="B564" s="16" t="s">
        <v>1576</v>
      </c>
      <c r="C564" s="16" t="s">
        <v>1577</v>
      </c>
    </row>
    <row r="565" ht="12.75" customHeight="1">
      <c r="A565" s="16" t="s">
        <v>1578</v>
      </c>
      <c r="B565" s="16" t="s">
        <v>1579</v>
      </c>
      <c r="C565" s="16" t="s">
        <v>1580</v>
      </c>
    </row>
    <row r="566" ht="12.75" customHeight="1">
      <c r="A566" s="16" t="s">
        <v>1581</v>
      </c>
      <c r="B566" s="16" t="s">
        <v>1582</v>
      </c>
      <c r="C566" s="16" t="s">
        <v>1583</v>
      </c>
    </row>
    <row r="567" ht="12.75" customHeight="1">
      <c r="A567" s="16" t="s">
        <v>1584</v>
      </c>
      <c r="B567" s="16" t="s">
        <v>1585</v>
      </c>
      <c r="C567" s="16" t="s">
        <v>1586</v>
      </c>
    </row>
    <row r="568" ht="12.75" customHeight="1">
      <c r="A568" s="16" t="s">
        <v>1587</v>
      </c>
      <c r="B568" s="16" t="s">
        <v>1588</v>
      </c>
      <c r="C568" s="16" t="s">
        <v>1589</v>
      </c>
    </row>
    <row r="569" ht="12.75" customHeight="1">
      <c r="A569" s="16" t="s">
        <v>1590</v>
      </c>
      <c r="B569" s="16" t="s">
        <v>1591</v>
      </c>
      <c r="C569" s="16" t="s">
        <v>1592</v>
      </c>
    </row>
    <row r="570">
      <c r="B570" s="20" t="s">
        <v>185</v>
      </c>
    </row>
    <row r="571" ht="12.75" customHeight="1">
      <c r="A571" s="9">
        <v>539.0</v>
      </c>
      <c r="B571" s="9" t="s">
        <v>1593</v>
      </c>
      <c r="C571" s="9" t="s">
        <v>1594</v>
      </c>
    </row>
    <row r="572" ht="12.75" customHeight="1">
      <c r="A572" s="9">
        <v>540.0</v>
      </c>
      <c r="B572" s="9" t="s">
        <v>1595</v>
      </c>
      <c r="C572" s="9" t="s">
        <v>1596</v>
      </c>
    </row>
    <row r="573" ht="12.75" customHeight="1">
      <c r="A573" s="9">
        <v>541.0</v>
      </c>
      <c r="B573" s="9" t="s">
        <v>1597</v>
      </c>
      <c r="C573" s="9" t="s">
        <v>1598</v>
      </c>
    </row>
    <row r="574" ht="12.75" customHeight="1">
      <c r="A574" s="9">
        <v>542.0</v>
      </c>
      <c r="B574" s="9" t="s">
        <v>1599</v>
      </c>
      <c r="C574" s="9" t="s">
        <v>1600</v>
      </c>
    </row>
    <row r="575" ht="12.75" customHeight="1">
      <c r="A575" s="9">
        <v>543.0</v>
      </c>
      <c r="B575" s="9" t="s">
        <v>1601</v>
      </c>
      <c r="C575" s="9" t="s">
        <v>1602</v>
      </c>
    </row>
    <row r="576" ht="12.75" customHeight="1">
      <c r="A576" s="9">
        <v>544.0</v>
      </c>
      <c r="B576" s="9" t="s">
        <v>1603</v>
      </c>
      <c r="C576" s="9" t="s">
        <v>1604</v>
      </c>
    </row>
    <row r="577">
      <c r="B577" s="20" t="s">
        <v>189</v>
      </c>
    </row>
    <row r="578" ht="12.75" customHeight="1">
      <c r="A578" s="9">
        <v>545.0</v>
      </c>
      <c r="B578" s="9" t="s">
        <v>1605</v>
      </c>
      <c r="C578" s="9" t="s">
        <v>1606</v>
      </c>
    </row>
    <row r="579" ht="12.75" customHeight="1">
      <c r="A579" s="9">
        <v>546.0</v>
      </c>
      <c r="B579" s="9" t="s">
        <v>1607</v>
      </c>
      <c r="C579" s="9" t="s">
        <v>1608</v>
      </c>
    </row>
    <row r="580" ht="12.75" customHeight="1">
      <c r="A580" s="9">
        <v>547.0</v>
      </c>
      <c r="B580" s="9" t="s">
        <v>1609</v>
      </c>
      <c r="C580" s="9" t="s">
        <v>1610</v>
      </c>
    </row>
    <row r="581" ht="12.75" customHeight="1">
      <c r="A581" s="9">
        <v>548.0</v>
      </c>
      <c r="B581" s="9" t="s">
        <v>1611</v>
      </c>
      <c r="C581" s="9" t="s">
        <v>1612</v>
      </c>
    </row>
    <row r="582" ht="12.75" customHeight="1">
      <c r="A582" s="9">
        <v>549.0</v>
      </c>
      <c r="B582" s="9" t="s">
        <v>1613</v>
      </c>
      <c r="C582" s="9" t="s">
        <v>1614</v>
      </c>
    </row>
    <row r="583" ht="12.75" customHeight="1">
      <c r="A583" s="9">
        <v>550.0</v>
      </c>
      <c r="B583" s="9" t="s">
        <v>1615</v>
      </c>
      <c r="C583" s="9" t="s">
        <v>1616</v>
      </c>
    </row>
    <row r="584" ht="12.75" customHeight="1">
      <c r="A584" s="9">
        <v>551.0</v>
      </c>
      <c r="B584" s="9" t="s">
        <v>1617</v>
      </c>
      <c r="C584" s="9" t="s">
        <v>1618</v>
      </c>
    </row>
    <row r="585" ht="12.75" customHeight="1">
      <c r="A585" s="9">
        <v>552.0</v>
      </c>
      <c r="B585" s="9" t="s">
        <v>1619</v>
      </c>
      <c r="C585" s="9" t="s">
        <v>1620</v>
      </c>
    </row>
    <row r="586" ht="12.75" customHeight="1">
      <c r="A586" s="9">
        <v>553.0</v>
      </c>
      <c r="B586" s="9" t="s">
        <v>1621</v>
      </c>
      <c r="C586" s="9" t="s">
        <v>1622</v>
      </c>
    </row>
    <row r="587">
      <c r="B587" s="20" t="s">
        <v>193</v>
      </c>
    </row>
    <row r="588" ht="12.75" customHeight="1">
      <c r="A588" s="9">
        <v>554.0</v>
      </c>
      <c r="B588" s="9" t="s">
        <v>1623</v>
      </c>
      <c r="C588" s="9" t="s">
        <v>1624</v>
      </c>
    </row>
    <row r="589" ht="12.75" customHeight="1">
      <c r="A589" s="9">
        <v>555.0</v>
      </c>
      <c r="B589" s="9" t="s">
        <v>1625</v>
      </c>
      <c r="C589" s="9" t="s">
        <v>1626</v>
      </c>
    </row>
    <row r="590" ht="12.75" customHeight="1">
      <c r="A590" s="9">
        <v>556.0</v>
      </c>
      <c r="B590" s="9" t="s">
        <v>1627</v>
      </c>
      <c r="C590" s="9" t="s">
        <v>1628</v>
      </c>
    </row>
    <row r="591" ht="12.75" customHeight="1">
      <c r="A591" s="9">
        <v>557.0</v>
      </c>
      <c r="B591" s="9" t="s">
        <v>1629</v>
      </c>
      <c r="C591" s="9" t="s">
        <v>1630</v>
      </c>
    </row>
    <row r="592" ht="12.75" customHeight="1">
      <c r="A592" s="9">
        <v>558.0</v>
      </c>
      <c r="B592" s="9" t="s">
        <v>1631</v>
      </c>
      <c r="C592" s="9" t="s">
        <v>1632</v>
      </c>
    </row>
    <row r="593" ht="12.75" customHeight="1">
      <c r="A593" s="9">
        <v>559.0</v>
      </c>
      <c r="B593" s="9" t="s">
        <v>1633</v>
      </c>
      <c r="C593" s="9" t="s">
        <v>1634</v>
      </c>
    </row>
    <row r="594">
      <c r="B594" s="20" t="s">
        <v>197</v>
      </c>
    </row>
    <row r="595" ht="12.75" customHeight="1">
      <c r="A595" s="9">
        <v>560.0</v>
      </c>
      <c r="B595" s="9" t="s">
        <v>1635</v>
      </c>
      <c r="C595" s="9" t="s">
        <v>1636</v>
      </c>
    </row>
    <row r="596" ht="12.75" customHeight="1">
      <c r="A596" s="9">
        <v>561.0</v>
      </c>
      <c r="B596" s="9" t="s">
        <v>1637</v>
      </c>
      <c r="C596" s="9" t="s">
        <v>1638</v>
      </c>
    </row>
    <row r="597" ht="12.75" customHeight="1">
      <c r="A597" s="9">
        <v>562.0</v>
      </c>
      <c r="B597" s="9" t="s">
        <v>1639</v>
      </c>
      <c r="C597" s="9" t="s">
        <v>1640</v>
      </c>
    </row>
    <row r="598" ht="12.75" customHeight="1">
      <c r="A598" s="9">
        <v>563.0</v>
      </c>
      <c r="B598" s="9" t="s">
        <v>1641</v>
      </c>
      <c r="C598" s="9" t="s">
        <v>1642</v>
      </c>
    </row>
    <row r="599">
      <c r="B599" s="20" t="s">
        <v>201</v>
      </c>
    </row>
    <row r="600" ht="12.75" customHeight="1">
      <c r="A600" s="9">
        <v>564.0</v>
      </c>
      <c r="B600" s="9" t="s">
        <v>1643</v>
      </c>
      <c r="C600" s="9" t="s">
        <v>1644</v>
      </c>
    </row>
    <row r="601" ht="12.75" customHeight="1">
      <c r="A601" s="9">
        <v>565.0</v>
      </c>
      <c r="B601" s="9" t="s">
        <v>1645</v>
      </c>
      <c r="C601" s="9" t="s">
        <v>1646</v>
      </c>
    </row>
    <row r="602" ht="12.75" customHeight="1">
      <c r="A602" s="9">
        <v>566.0</v>
      </c>
      <c r="B602" s="9" t="s">
        <v>1647</v>
      </c>
      <c r="C602" s="9" t="s">
        <v>1648</v>
      </c>
    </row>
    <row r="603" ht="12.75" customHeight="1">
      <c r="A603" s="9">
        <v>567.0</v>
      </c>
      <c r="B603" s="9" t="s">
        <v>1649</v>
      </c>
      <c r="C603" s="9" t="s">
        <v>1650</v>
      </c>
    </row>
    <row r="604" ht="12.75" customHeight="1">
      <c r="A604" s="9">
        <v>568.0</v>
      </c>
      <c r="B604" s="9" t="s">
        <v>1651</v>
      </c>
      <c r="C604" s="9" t="s">
        <v>1652</v>
      </c>
    </row>
    <row r="605" ht="12.75" customHeight="1">
      <c r="A605" s="9">
        <v>569.0</v>
      </c>
      <c r="B605" s="9" t="s">
        <v>1653</v>
      </c>
      <c r="C605" s="9" t="s">
        <v>1654</v>
      </c>
    </row>
    <row r="606">
      <c r="B606" s="20" t="s">
        <v>205</v>
      </c>
    </row>
    <row r="607" ht="12.75" customHeight="1">
      <c r="A607" s="9">
        <v>570.0</v>
      </c>
      <c r="B607" s="9" t="s">
        <v>1655</v>
      </c>
      <c r="C607" s="9" t="s">
        <v>1656</v>
      </c>
    </row>
    <row r="608" ht="12.75" customHeight="1">
      <c r="A608" s="9">
        <v>571.0</v>
      </c>
      <c r="B608" s="9" t="s">
        <v>1657</v>
      </c>
      <c r="C608" s="9" t="s">
        <v>1658</v>
      </c>
    </row>
    <row r="609" ht="12.75" customHeight="1">
      <c r="A609" s="9">
        <v>572.0</v>
      </c>
      <c r="B609" s="9" t="s">
        <v>1659</v>
      </c>
      <c r="C609" s="9" t="s">
        <v>1660</v>
      </c>
    </row>
    <row r="610" ht="12.75" customHeight="1">
      <c r="A610" s="9">
        <v>573.0</v>
      </c>
      <c r="B610" s="9" t="s">
        <v>1661</v>
      </c>
      <c r="C610" s="9" t="s">
        <v>1662</v>
      </c>
    </row>
    <row r="611" ht="12.75" customHeight="1">
      <c r="A611" s="9">
        <v>574.0</v>
      </c>
      <c r="B611" s="9" t="s">
        <v>1663</v>
      </c>
      <c r="C611" s="9" t="s">
        <v>1664</v>
      </c>
    </row>
    <row r="612" ht="12.75" customHeight="1">
      <c r="A612" s="9">
        <v>575.0</v>
      </c>
      <c r="B612" s="9" t="s">
        <v>1665</v>
      </c>
      <c r="C612" s="9" t="s">
        <v>1666</v>
      </c>
    </row>
    <row r="613">
      <c r="B613" s="20" t="s">
        <v>209</v>
      </c>
    </row>
    <row r="614" ht="12.75" customHeight="1">
      <c r="A614" s="9">
        <v>576.0</v>
      </c>
      <c r="B614" s="9" t="s">
        <v>1667</v>
      </c>
      <c r="C614" s="9" t="s">
        <v>1668</v>
      </c>
    </row>
    <row r="615" ht="12.75" customHeight="1">
      <c r="A615" s="9">
        <v>577.0</v>
      </c>
      <c r="B615" s="9" t="s">
        <v>1669</v>
      </c>
      <c r="C615" s="9" t="s">
        <v>1670</v>
      </c>
    </row>
    <row r="616">
      <c r="B616" s="20" t="s">
        <v>213</v>
      </c>
    </row>
    <row r="617" ht="12.75" customHeight="1">
      <c r="A617" s="9">
        <v>578.0</v>
      </c>
      <c r="B617" s="9" t="s">
        <v>1671</v>
      </c>
      <c r="C617" s="9" t="s">
        <v>1672</v>
      </c>
    </row>
    <row r="618" ht="12.75" customHeight="1">
      <c r="A618" s="9">
        <v>579.0</v>
      </c>
      <c r="B618" s="9" t="s">
        <v>1673</v>
      </c>
      <c r="C618" s="9" t="s">
        <v>1674</v>
      </c>
    </row>
    <row r="619" ht="12.75" customHeight="1">
      <c r="A619" s="9">
        <v>580.0</v>
      </c>
      <c r="B619" s="9" t="s">
        <v>1675</v>
      </c>
      <c r="C619" s="9" t="s">
        <v>1676</v>
      </c>
    </row>
    <row r="620" ht="12.75" customHeight="1">
      <c r="A620" s="9">
        <v>581.0</v>
      </c>
      <c r="B620" s="9" t="s">
        <v>1677</v>
      </c>
      <c r="C620" s="9" t="s">
        <v>1678</v>
      </c>
    </row>
    <row r="621">
      <c r="B621" s="20" t="s">
        <v>217</v>
      </c>
    </row>
    <row r="622" ht="15.75" customHeight="1">
      <c r="A622" s="9">
        <v>582.0</v>
      </c>
      <c r="B622" s="9" t="s">
        <v>1679</v>
      </c>
      <c r="C622" s="9" t="s">
        <v>1680</v>
      </c>
    </row>
    <row r="623" ht="15.75" customHeight="1">
      <c r="A623" s="9">
        <v>583.0</v>
      </c>
      <c r="B623" s="9" t="s">
        <v>1681</v>
      </c>
      <c r="C623" s="9" t="s">
        <v>1682</v>
      </c>
    </row>
    <row r="624" ht="15.75" customHeight="1">
      <c r="B624" s="20" t="s">
        <v>221</v>
      </c>
    </row>
    <row r="625" ht="15.75" customHeight="1">
      <c r="A625" s="9">
        <v>584.0</v>
      </c>
      <c r="B625" s="9" t="s">
        <v>1683</v>
      </c>
      <c r="C625" s="9" t="s">
        <v>1684</v>
      </c>
    </row>
    <row r="626" ht="15.75" customHeight="1">
      <c r="A626" s="9">
        <v>585.0</v>
      </c>
      <c r="B626" s="9" t="s">
        <v>1685</v>
      </c>
      <c r="C626" s="9" t="s">
        <v>1686</v>
      </c>
    </row>
    <row r="627" ht="15.75" customHeight="1">
      <c r="A627" s="9">
        <v>586.0</v>
      </c>
      <c r="B627" s="9" t="s">
        <v>1687</v>
      </c>
      <c r="C627" s="9" t="s">
        <v>1688</v>
      </c>
    </row>
    <row r="628" ht="15.75" customHeight="1">
      <c r="A628" s="9">
        <v>587.0</v>
      </c>
      <c r="B628" s="9" t="s">
        <v>1689</v>
      </c>
      <c r="C628" s="9" t="s">
        <v>1690</v>
      </c>
    </row>
    <row r="629" ht="15.75" customHeight="1">
      <c r="A629" s="9">
        <v>588.0</v>
      </c>
      <c r="B629" s="9" t="s">
        <v>1691</v>
      </c>
      <c r="C629" s="9" t="s">
        <v>1692</v>
      </c>
    </row>
    <row r="630" ht="15.75" customHeight="1">
      <c r="B630" s="20" t="s">
        <v>225</v>
      </c>
    </row>
    <row r="631" ht="15.75" customHeight="1">
      <c r="A631" s="9">
        <v>589.0</v>
      </c>
      <c r="B631" s="9" t="s">
        <v>1693</v>
      </c>
      <c r="C631" s="9" t="s">
        <v>1694</v>
      </c>
    </row>
    <row r="632" ht="15.75" customHeight="1">
      <c r="A632" s="9">
        <v>590.0</v>
      </c>
      <c r="B632" s="9" t="s">
        <v>1695</v>
      </c>
      <c r="C632" s="9" t="s">
        <v>1696</v>
      </c>
    </row>
    <row r="633" ht="15.75" customHeight="1">
      <c r="A633" s="9">
        <v>591.0</v>
      </c>
      <c r="B633" s="9" t="s">
        <v>1697</v>
      </c>
      <c r="C633" s="9" t="s">
        <v>1698</v>
      </c>
    </row>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dataValidations>
    <dataValidation type="list" allowBlank="1" sqref="E2">
      <formula1>'Product Video Commands'!$Z$1:$Z$37</formula1>
    </dataValidation>
  </dataValidations>
  <hyperlinks>
    <hyperlink display="👉 Jump to Effects, Reveals &amp; Advertising" location="'Product Video Commands'!B4" ref="F2"/>
  </hyperlink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63"/>
    <col customWidth="1" min="2" max="2" width="34.13"/>
    <col customWidth="1" min="3" max="3" width="42.0"/>
    <col customWidth="1" min="4" max="4" width="29.0"/>
    <col customWidth="1" min="5" max="5" width="22.38"/>
  </cols>
  <sheetData>
    <row r="1">
      <c r="A1" s="2" t="s">
        <v>0</v>
      </c>
      <c r="B1" s="2" t="s">
        <v>2</v>
      </c>
      <c r="C1" s="2" t="s">
        <v>3</v>
      </c>
      <c r="D1" s="3" t="s">
        <v>5</v>
      </c>
      <c r="E1" s="3" t="s">
        <v>6</v>
      </c>
      <c r="F1" s="4"/>
      <c r="G1" s="4"/>
      <c r="H1" s="4"/>
      <c r="I1" s="4"/>
      <c r="J1" s="4"/>
      <c r="K1" s="4"/>
      <c r="L1" s="4"/>
      <c r="M1" s="4"/>
      <c r="N1" s="4"/>
      <c r="O1" s="4"/>
      <c r="P1" s="4"/>
      <c r="Q1" s="4"/>
      <c r="R1" s="4"/>
      <c r="S1" s="4"/>
      <c r="T1" s="4"/>
      <c r="U1" s="4"/>
      <c r="V1" s="4"/>
      <c r="W1" s="4"/>
      <c r="X1" s="4"/>
      <c r="Y1" s="4"/>
      <c r="Z1" s="4"/>
    </row>
    <row r="2" ht="15.75" customHeight="1">
      <c r="A2" s="7">
        <v>1.0</v>
      </c>
      <c r="B2" s="8" t="s">
        <v>8</v>
      </c>
      <c r="C2" s="8" t="s">
        <v>10</v>
      </c>
      <c r="D2" s="10" t="s">
        <v>11</v>
      </c>
      <c r="E2" s="10" t="s">
        <v>12</v>
      </c>
      <c r="F2" s="4"/>
      <c r="G2" s="4"/>
      <c r="H2" s="4"/>
      <c r="I2" s="4"/>
      <c r="J2" s="4"/>
      <c r="K2" s="4"/>
      <c r="L2" s="4"/>
      <c r="M2" s="4"/>
      <c r="N2" s="4"/>
      <c r="O2" s="4"/>
      <c r="P2" s="4"/>
      <c r="Q2" s="4"/>
      <c r="R2" s="4"/>
      <c r="S2" s="4"/>
      <c r="T2" s="4"/>
      <c r="U2" s="4"/>
      <c r="V2" s="4"/>
      <c r="W2" s="4"/>
      <c r="X2" s="4"/>
      <c r="Y2" s="4"/>
      <c r="Z2" s="4"/>
    </row>
    <row r="3" ht="15.75" customHeight="1">
      <c r="A3" s="7">
        <v>2.0</v>
      </c>
      <c r="B3" s="8" t="s">
        <v>13</v>
      </c>
      <c r="C3" s="8" t="s">
        <v>14</v>
      </c>
      <c r="D3" s="10" t="s">
        <v>15</v>
      </c>
      <c r="E3" s="10" t="s">
        <v>16</v>
      </c>
      <c r="F3" s="4"/>
      <c r="G3" s="4"/>
      <c r="H3" s="4"/>
      <c r="I3" s="4"/>
      <c r="J3" s="4"/>
      <c r="K3" s="4"/>
      <c r="L3" s="4"/>
      <c r="M3" s="4"/>
      <c r="N3" s="4"/>
      <c r="O3" s="4"/>
      <c r="P3" s="4"/>
      <c r="Q3" s="4"/>
      <c r="R3" s="4"/>
      <c r="S3" s="4"/>
      <c r="T3" s="4"/>
      <c r="U3" s="4"/>
      <c r="V3" s="4"/>
      <c r="W3" s="4"/>
      <c r="X3" s="4"/>
      <c r="Y3" s="4"/>
      <c r="Z3" s="4"/>
    </row>
    <row r="4" ht="15.75" customHeight="1">
      <c r="A4" s="7">
        <v>3.0</v>
      </c>
      <c r="B4" s="8" t="s">
        <v>17</v>
      </c>
      <c r="C4" s="8" t="s">
        <v>18</v>
      </c>
      <c r="D4" s="10" t="s">
        <v>19</v>
      </c>
      <c r="E4" s="10" t="s">
        <v>20</v>
      </c>
      <c r="F4" s="4"/>
      <c r="G4" s="4"/>
      <c r="H4" s="4"/>
      <c r="I4" s="4"/>
      <c r="J4" s="4"/>
      <c r="K4" s="4"/>
      <c r="L4" s="4"/>
      <c r="M4" s="4"/>
      <c r="N4" s="4"/>
      <c r="O4" s="4"/>
      <c r="P4" s="4"/>
      <c r="Q4" s="4"/>
      <c r="R4" s="4"/>
      <c r="S4" s="4"/>
      <c r="T4" s="4"/>
      <c r="U4" s="4"/>
      <c r="V4" s="4"/>
      <c r="W4" s="4"/>
      <c r="X4" s="4"/>
      <c r="Y4" s="4"/>
      <c r="Z4" s="4"/>
    </row>
    <row r="5" ht="15.75" customHeight="1">
      <c r="A5" s="7">
        <v>4.0</v>
      </c>
      <c r="B5" s="8" t="s">
        <v>21</v>
      </c>
      <c r="C5" s="8" t="s">
        <v>22</v>
      </c>
      <c r="D5" s="10" t="s">
        <v>23</v>
      </c>
      <c r="E5" s="10" t="s">
        <v>24</v>
      </c>
      <c r="F5" s="4"/>
      <c r="G5" s="4"/>
      <c r="H5" s="4"/>
      <c r="I5" s="4"/>
      <c r="J5" s="4"/>
      <c r="K5" s="4"/>
      <c r="L5" s="4"/>
      <c r="M5" s="4"/>
      <c r="N5" s="4"/>
      <c r="O5" s="4"/>
      <c r="P5" s="4"/>
      <c r="Q5" s="4"/>
      <c r="R5" s="4"/>
      <c r="S5" s="4"/>
      <c r="T5" s="4"/>
      <c r="U5" s="4"/>
      <c r="V5" s="4"/>
      <c r="W5" s="4"/>
      <c r="X5" s="4"/>
      <c r="Y5" s="4"/>
      <c r="Z5" s="4"/>
    </row>
    <row r="6" ht="15.75" customHeight="1">
      <c r="A6" s="7">
        <v>5.0</v>
      </c>
      <c r="B6" s="8" t="s">
        <v>25</v>
      </c>
      <c r="C6" s="8" t="s">
        <v>26</v>
      </c>
      <c r="D6" s="10" t="s">
        <v>27</v>
      </c>
      <c r="E6" s="10" t="s">
        <v>28</v>
      </c>
      <c r="F6" s="4"/>
      <c r="G6" s="4"/>
      <c r="H6" s="4"/>
      <c r="I6" s="4"/>
      <c r="J6" s="4"/>
      <c r="K6" s="4"/>
      <c r="L6" s="4"/>
      <c r="M6" s="4"/>
      <c r="N6" s="4"/>
      <c r="O6" s="4"/>
      <c r="P6" s="4"/>
      <c r="Q6" s="4"/>
      <c r="R6" s="4"/>
      <c r="S6" s="4"/>
      <c r="T6" s="4"/>
      <c r="U6" s="4"/>
      <c r="V6" s="4"/>
      <c r="W6" s="4"/>
      <c r="X6" s="4"/>
      <c r="Y6" s="4"/>
      <c r="Z6" s="4"/>
    </row>
    <row r="7" ht="15.75" customHeight="1">
      <c r="A7" s="7">
        <v>6.0</v>
      </c>
      <c r="B7" s="8" t="s">
        <v>29</v>
      </c>
      <c r="C7" s="8" t="s">
        <v>30</v>
      </c>
      <c r="D7" s="10" t="s">
        <v>31</v>
      </c>
      <c r="E7" s="10" t="s">
        <v>32</v>
      </c>
      <c r="F7" s="4"/>
      <c r="G7" s="4"/>
      <c r="H7" s="4"/>
      <c r="I7" s="4"/>
      <c r="J7" s="4"/>
      <c r="K7" s="4"/>
      <c r="L7" s="4"/>
      <c r="M7" s="4"/>
      <c r="N7" s="4"/>
      <c r="O7" s="4"/>
      <c r="P7" s="4"/>
      <c r="Q7" s="4"/>
      <c r="R7" s="4"/>
      <c r="S7" s="4"/>
      <c r="T7" s="4"/>
      <c r="U7" s="4"/>
      <c r="V7" s="4"/>
      <c r="W7" s="4"/>
      <c r="X7" s="4"/>
      <c r="Y7" s="4"/>
      <c r="Z7" s="4"/>
    </row>
    <row r="8" ht="15.75" customHeight="1">
      <c r="A8" s="7">
        <v>7.0</v>
      </c>
      <c r="B8" s="8" t="s">
        <v>33</v>
      </c>
      <c r="C8" s="8" t="s">
        <v>34</v>
      </c>
      <c r="D8" s="10" t="s">
        <v>35</v>
      </c>
      <c r="E8" s="10" t="s">
        <v>36</v>
      </c>
      <c r="F8" s="4"/>
      <c r="G8" s="4"/>
      <c r="H8" s="4"/>
      <c r="I8" s="4"/>
      <c r="J8" s="4"/>
      <c r="K8" s="4"/>
      <c r="L8" s="4"/>
      <c r="M8" s="4"/>
      <c r="N8" s="4"/>
      <c r="O8" s="4"/>
      <c r="P8" s="4"/>
      <c r="Q8" s="4"/>
      <c r="R8" s="4"/>
      <c r="S8" s="4"/>
      <c r="T8" s="4"/>
      <c r="U8" s="4"/>
      <c r="V8" s="4"/>
      <c r="W8" s="4"/>
      <c r="X8" s="4"/>
      <c r="Y8" s="4"/>
      <c r="Z8" s="4"/>
    </row>
    <row r="9" ht="15.75" customHeight="1">
      <c r="A9" s="7">
        <v>8.0</v>
      </c>
      <c r="B9" s="8" t="s">
        <v>37</v>
      </c>
      <c r="C9" s="8" t="s">
        <v>38</v>
      </c>
      <c r="D9" s="10" t="s">
        <v>39</v>
      </c>
      <c r="E9" s="10" t="s">
        <v>40</v>
      </c>
      <c r="F9" s="4"/>
      <c r="G9" s="4"/>
      <c r="H9" s="4"/>
      <c r="I9" s="4"/>
      <c r="J9" s="4"/>
      <c r="K9" s="4"/>
      <c r="L9" s="4"/>
      <c r="M9" s="4"/>
      <c r="N9" s="4"/>
      <c r="O9" s="4"/>
      <c r="P9" s="4"/>
      <c r="Q9" s="4"/>
      <c r="R9" s="4"/>
      <c r="S9" s="4"/>
      <c r="T9" s="4"/>
      <c r="U9" s="4"/>
      <c r="V9" s="4"/>
      <c r="W9" s="4"/>
      <c r="X9" s="4"/>
      <c r="Y9" s="4"/>
      <c r="Z9" s="4"/>
    </row>
    <row r="10" ht="15.75" customHeight="1">
      <c r="A10" s="7">
        <v>9.0</v>
      </c>
      <c r="B10" s="8" t="s">
        <v>41</v>
      </c>
      <c r="C10" s="8" t="s">
        <v>42</v>
      </c>
      <c r="D10" s="10" t="s">
        <v>43</v>
      </c>
      <c r="E10" s="10" t="s">
        <v>44</v>
      </c>
      <c r="F10" s="4"/>
      <c r="G10" s="4"/>
      <c r="H10" s="4"/>
      <c r="I10" s="4"/>
      <c r="J10" s="4"/>
      <c r="K10" s="4"/>
      <c r="L10" s="4"/>
      <c r="M10" s="4"/>
      <c r="N10" s="4"/>
      <c r="O10" s="4"/>
      <c r="P10" s="4"/>
      <c r="Q10" s="4"/>
      <c r="R10" s="4"/>
      <c r="S10" s="4"/>
      <c r="T10" s="4"/>
      <c r="U10" s="4"/>
      <c r="V10" s="4"/>
      <c r="W10" s="4"/>
      <c r="X10" s="4"/>
      <c r="Y10" s="4"/>
      <c r="Z10" s="4"/>
    </row>
    <row r="11" ht="15.75" customHeight="1">
      <c r="A11" s="7">
        <v>10.0</v>
      </c>
      <c r="B11" s="8" t="s">
        <v>46</v>
      </c>
      <c r="C11" s="8" t="s">
        <v>47</v>
      </c>
      <c r="D11" s="10" t="s">
        <v>48</v>
      </c>
      <c r="E11" s="10" t="s">
        <v>49</v>
      </c>
      <c r="F11" s="4"/>
      <c r="G11" s="4"/>
      <c r="H11" s="4"/>
      <c r="I11" s="4"/>
      <c r="J11" s="4"/>
      <c r="K11" s="4"/>
      <c r="L11" s="4"/>
      <c r="M11" s="4"/>
      <c r="N11" s="4"/>
      <c r="O11" s="4"/>
      <c r="P11" s="4"/>
      <c r="Q11" s="4"/>
      <c r="R11" s="4"/>
      <c r="S11" s="4"/>
      <c r="T11" s="4"/>
      <c r="U11" s="4"/>
      <c r="V11" s="4"/>
      <c r="W11" s="4"/>
      <c r="X11" s="4"/>
      <c r="Y11" s="4"/>
      <c r="Z11" s="4"/>
    </row>
    <row r="12" ht="15.75" customHeight="1">
      <c r="A12" s="7">
        <v>11.0</v>
      </c>
      <c r="B12" s="8" t="s">
        <v>50</v>
      </c>
      <c r="C12" s="8" t="s">
        <v>51</v>
      </c>
      <c r="D12" s="10" t="s">
        <v>52</v>
      </c>
      <c r="E12" s="10" t="s">
        <v>53</v>
      </c>
      <c r="F12" s="4"/>
      <c r="G12" s="4"/>
      <c r="H12" s="4"/>
      <c r="I12" s="4"/>
      <c r="J12" s="4"/>
      <c r="K12" s="4"/>
      <c r="L12" s="4"/>
      <c r="M12" s="4"/>
      <c r="N12" s="4"/>
      <c r="O12" s="4"/>
      <c r="P12" s="4"/>
      <c r="Q12" s="4"/>
      <c r="R12" s="4"/>
      <c r="S12" s="4"/>
      <c r="T12" s="4"/>
      <c r="U12" s="4"/>
      <c r="V12" s="4"/>
      <c r="W12" s="4"/>
      <c r="X12" s="4"/>
      <c r="Y12" s="4"/>
      <c r="Z12" s="4"/>
    </row>
    <row r="13" ht="15.75" customHeight="1">
      <c r="A13" s="7">
        <v>12.0</v>
      </c>
      <c r="B13" s="8" t="s">
        <v>54</v>
      </c>
      <c r="C13" s="8" t="s">
        <v>55</v>
      </c>
      <c r="D13" s="10" t="s">
        <v>56</v>
      </c>
      <c r="E13" s="10" t="s">
        <v>57</v>
      </c>
      <c r="F13" s="4"/>
      <c r="G13" s="4"/>
      <c r="H13" s="4"/>
      <c r="I13" s="4"/>
      <c r="J13" s="4"/>
      <c r="K13" s="4"/>
      <c r="L13" s="4"/>
      <c r="M13" s="4"/>
      <c r="N13" s="4"/>
      <c r="O13" s="4"/>
      <c r="P13" s="4"/>
      <c r="Q13" s="4"/>
      <c r="R13" s="4"/>
      <c r="S13" s="4"/>
      <c r="T13" s="4"/>
      <c r="U13" s="4"/>
      <c r="V13" s="4"/>
      <c r="W13" s="4"/>
      <c r="X13" s="4"/>
      <c r="Y13" s="4"/>
      <c r="Z13" s="4"/>
    </row>
    <row r="14" ht="15.75" customHeight="1">
      <c r="A14" s="7">
        <v>13.0</v>
      </c>
      <c r="B14" s="8" t="s">
        <v>58</v>
      </c>
      <c r="C14" s="8" t="s">
        <v>59</v>
      </c>
      <c r="D14" s="10" t="s">
        <v>60</v>
      </c>
      <c r="E14" s="10" t="s">
        <v>61</v>
      </c>
      <c r="F14" s="4"/>
      <c r="G14" s="4"/>
      <c r="H14" s="4"/>
      <c r="I14" s="4"/>
      <c r="J14" s="4"/>
      <c r="K14" s="4"/>
      <c r="L14" s="4"/>
      <c r="M14" s="4"/>
      <c r="N14" s="4"/>
      <c r="O14" s="4"/>
      <c r="P14" s="4"/>
      <c r="Q14" s="4"/>
      <c r="R14" s="4"/>
      <c r="S14" s="4"/>
      <c r="T14" s="4"/>
      <c r="U14" s="4"/>
      <c r="V14" s="4"/>
      <c r="W14" s="4"/>
      <c r="X14" s="4"/>
      <c r="Y14" s="4"/>
      <c r="Z14" s="4"/>
    </row>
    <row r="15" ht="15.75" customHeight="1">
      <c r="A15" s="7">
        <v>14.0</v>
      </c>
      <c r="B15" s="8" t="s">
        <v>62</v>
      </c>
      <c r="C15" s="8" t="s">
        <v>63</v>
      </c>
      <c r="D15" s="10" t="s">
        <v>64</v>
      </c>
      <c r="E15" s="10" t="s">
        <v>65</v>
      </c>
      <c r="F15" s="4"/>
      <c r="G15" s="4"/>
      <c r="H15" s="4"/>
      <c r="I15" s="4"/>
      <c r="J15" s="4"/>
      <c r="K15" s="4"/>
      <c r="L15" s="4"/>
      <c r="M15" s="4"/>
      <c r="N15" s="4"/>
      <c r="O15" s="4"/>
      <c r="P15" s="4"/>
      <c r="Q15" s="4"/>
      <c r="R15" s="4"/>
      <c r="S15" s="4"/>
      <c r="T15" s="4"/>
      <c r="U15" s="4"/>
      <c r="V15" s="4"/>
      <c r="W15" s="4"/>
      <c r="X15" s="4"/>
      <c r="Y15" s="4"/>
      <c r="Z15" s="4"/>
    </row>
    <row r="16" ht="15.75" customHeight="1">
      <c r="A16" s="7">
        <v>15.0</v>
      </c>
      <c r="B16" s="8" t="s">
        <v>66</v>
      </c>
      <c r="C16" s="8" t="s">
        <v>67</v>
      </c>
      <c r="D16" s="10" t="s">
        <v>68</v>
      </c>
      <c r="E16" s="10" t="s">
        <v>69</v>
      </c>
      <c r="F16" s="4"/>
      <c r="G16" s="4"/>
      <c r="H16" s="4"/>
      <c r="I16" s="4"/>
      <c r="J16" s="4"/>
      <c r="K16" s="4"/>
      <c r="L16" s="4"/>
      <c r="M16" s="4"/>
      <c r="N16" s="4"/>
      <c r="O16" s="4"/>
      <c r="P16" s="4"/>
      <c r="Q16" s="4"/>
      <c r="R16" s="4"/>
      <c r="S16" s="4"/>
      <c r="T16" s="4"/>
      <c r="U16" s="4"/>
      <c r="V16" s="4"/>
      <c r="W16" s="4"/>
      <c r="X16" s="4"/>
      <c r="Y16" s="4"/>
      <c r="Z16" s="4"/>
    </row>
    <row r="17" ht="15.75" customHeight="1">
      <c r="A17" s="7">
        <v>16.0</v>
      </c>
      <c r="B17" s="8" t="s">
        <v>70</v>
      </c>
      <c r="C17" s="8" t="s">
        <v>71</v>
      </c>
      <c r="D17" s="10" t="s">
        <v>72</v>
      </c>
      <c r="E17" s="10" t="s">
        <v>73</v>
      </c>
      <c r="F17" s="4"/>
      <c r="G17" s="4"/>
      <c r="H17" s="4"/>
      <c r="I17" s="4"/>
      <c r="J17" s="4"/>
      <c r="K17" s="4"/>
      <c r="L17" s="4"/>
      <c r="M17" s="4"/>
      <c r="N17" s="4"/>
      <c r="O17" s="4"/>
      <c r="P17" s="4"/>
      <c r="Q17" s="4"/>
      <c r="R17" s="4"/>
      <c r="S17" s="4"/>
      <c r="T17" s="4"/>
      <c r="U17" s="4"/>
      <c r="V17" s="4"/>
      <c r="W17" s="4"/>
      <c r="X17" s="4"/>
      <c r="Y17" s="4"/>
      <c r="Z17" s="4"/>
    </row>
    <row r="18" ht="15.75" customHeight="1">
      <c r="A18" s="7">
        <v>17.0</v>
      </c>
      <c r="B18" s="8" t="s">
        <v>74</v>
      </c>
      <c r="C18" s="8" t="s">
        <v>75</v>
      </c>
      <c r="D18" s="10" t="s">
        <v>76</v>
      </c>
      <c r="E18" s="10" t="s">
        <v>77</v>
      </c>
      <c r="F18" s="4"/>
      <c r="G18" s="4"/>
      <c r="H18" s="4"/>
      <c r="I18" s="4"/>
      <c r="J18" s="4"/>
      <c r="K18" s="4"/>
      <c r="L18" s="4"/>
      <c r="M18" s="4"/>
      <c r="N18" s="4"/>
      <c r="O18" s="4"/>
      <c r="P18" s="4"/>
      <c r="Q18" s="4"/>
      <c r="R18" s="4"/>
      <c r="S18" s="4"/>
      <c r="T18" s="4"/>
      <c r="U18" s="4"/>
      <c r="V18" s="4"/>
      <c r="W18" s="4"/>
      <c r="X18" s="4"/>
      <c r="Y18" s="4"/>
      <c r="Z18" s="4"/>
    </row>
    <row r="19" ht="15.75" customHeight="1">
      <c r="A19" s="7">
        <v>18.0</v>
      </c>
      <c r="B19" s="8" t="s">
        <v>78</v>
      </c>
      <c r="C19" s="8" t="s">
        <v>79</v>
      </c>
      <c r="D19" s="10" t="s">
        <v>80</v>
      </c>
      <c r="E19" s="10" t="s">
        <v>81</v>
      </c>
      <c r="F19" s="4"/>
      <c r="G19" s="4"/>
      <c r="H19" s="4"/>
      <c r="I19" s="4"/>
      <c r="J19" s="4"/>
      <c r="K19" s="4"/>
      <c r="L19" s="4"/>
      <c r="M19" s="4"/>
      <c r="N19" s="4"/>
      <c r="O19" s="4"/>
      <c r="P19" s="4"/>
      <c r="Q19" s="4"/>
      <c r="R19" s="4"/>
      <c r="S19" s="4"/>
      <c r="T19" s="4"/>
      <c r="U19" s="4"/>
      <c r="V19" s="4"/>
      <c r="W19" s="4"/>
      <c r="X19" s="4"/>
      <c r="Y19" s="4"/>
      <c r="Z19" s="4"/>
    </row>
    <row r="20" ht="15.75" customHeight="1">
      <c r="A20" s="7">
        <v>19.0</v>
      </c>
      <c r="B20" s="8" t="s">
        <v>82</v>
      </c>
      <c r="C20" s="8" t="s">
        <v>83</v>
      </c>
      <c r="D20" s="10" t="s">
        <v>84</v>
      </c>
      <c r="E20" s="10" t="s">
        <v>85</v>
      </c>
      <c r="F20" s="4"/>
      <c r="G20" s="4"/>
      <c r="H20" s="4"/>
      <c r="I20" s="4"/>
      <c r="J20" s="4"/>
      <c r="K20" s="4"/>
      <c r="L20" s="4"/>
      <c r="M20" s="4"/>
      <c r="N20" s="4"/>
      <c r="O20" s="4"/>
      <c r="P20" s="4"/>
      <c r="Q20" s="4"/>
      <c r="R20" s="4"/>
      <c r="S20" s="4"/>
      <c r="T20" s="4"/>
      <c r="U20" s="4"/>
      <c r="V20" s="4"/>
      <c r="W20" s="4"/>
      <c r="X20" s="4"/>
      <c r="Y20" s="4"/>
      <c r="Z20" s="4"/>
    </row>
    <row r="21" ht="15.75" customHeight="1">
      <c r="A21" s="7">
        <v>20.0</v>
      </c>
      <c r="B21" s="8" t="s">
        <v>90</v>
      </c>
      <c r="C21" s="8" t="s">
        <v>91</v>
      </c>
      <c r="D21" s="10" t="s">
        <v>92</v>
      </c>
      <c r="E21" s="10" t="s">
        <v>93</v>
      </c>
      <c r="F21" s="4"/>
      <c r="G21" s="4"/>
      <c r="H21" s="4"/>
      <c r="I21" s="4"/>
      <c r="J21" s="4"/>
      <c r="K21" s="4"/>
      <c r="L21" s="4"/>
      <c r="M21" s="4"/>
      <c r="N21" s="4"/>
      <c r="O21" s="4"/>
      <c r="P21" s="4"/>
      <c r="Q21" s="4"/>
      <c r="R21" s="4"/>
      <c r="S21" s="4"/>
      <c r="T21" s="4"/>
      <c r="U21" s="4"/>
      <c r="V21" s="4"/>
      <c r="W21" s="4"/>
      <c r="X21" s="4"/>
      <c r="Y21" s="4"/>
      <c r="Z21" s="4"/>
    </row>
  </sheetData>
  <drawing r:id="rId1"/>
</worksheet>
</file>