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Northbound Left Turn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Northbound Left Turn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1</v>
      </c>
      <c r="C3" s="4" t="n">
        <v>2</v>
      </c>
      <c r="D3" s="4" t="n">
        <v>3</v>
      </c>
      <c r="E3" s="4" t="n">
        <v>1</v>
      </c>
      <c r="F3" s="4" t="n">
        <v>0</v>
      </c>
      <c r="G3" s="4" t="n">
        <v>2</v>
      </c>
      <c r="H3" s="4" t="n">
        <v>2</v>
      </c>
      <c r="I3" s="4" t="n">
        <v>1</v>
      </c>
      <c r="J3" s="4" t="n">
        <v>3</v>
      </c>
      <c r="K3" s="4" t="n">
        <v>0</v>
      </c>
    </row>
    <row r="4">
      <c r="A4" s="5" t="inlineStr">
        <is>
          <t>01:00</t>
        </is>
      </c>
      <c r="B4" s="6" t="n">
        <v>2</v>
      </c>
      <c r="C4" s="6" t="n">
        <v>0</v>
      </c>
      <c r="D4" s="6" t="n">
        <v>0</v>
      </c>
      <c r="E4" s="6" t="n">
        <v>2</v>
      </c>
      <c r="F4" s="6" t="n">
        <v>0</v>
      </c>
      <c r="G4" s="6" t="n">
        <v>1</v>
      </c>
      <c r="H4" s="6" t="n">
        <v>0</v>
      </c>
      <c r="I4" s="6" t="n">
        <v>1</v>
      </c>
      <c r="J4" s="6" t="n">
        <v>0</v>
      </c>
      <c r="K4" s="6" t="n">
        <v>1</v>
      </c>
    </row>
    <row r="5">
      <c r="A5" s="3" t="inlineStr">
        <is>
          <t>02:00</t>
        </is>
      </c>
      <c r="B5" s="4" t="n">
        <v>0</v>
      </c>
      <c r="C5" s="4" t="n">
        <v>1</v>
      </c>
      <c r="D5" s="4" t="n">
        <v>1</v>
      </c>
      <c r="E5" s="4" t="n">
        <v>1</v>
      </c>
      <c r="F5" s="4" t="n">
        <v>0</v>
      </c>
      <c r="G5" s="4" t="n">
        <v>2</v>
      </c>
      <c r="H5" s="4" t="n">
        <v>1</v>
      </c>
      <c r="I5" s="4" t="n">
        <v>2</v>
      </c>
      <c r="J5" s="4" t="n">
        <v>1</v>
      </c>
      <c r="K5" s="4" t="n">
        <v>1</v>
      </c>
    </row>
    <row r="6">
      <c r="A6" s="5" t="inlineStr">
        <is>
          <t>03:00</t>
        </is>
      </c>
      <c r="B6" s="6" t="n">
        <v>3</v>
      </c>
      <c r="C6" s="6" t="n">
        <v>3</v>
      </c>
      <c r="D6" s="6" t="n">
        <v>1</v>
      </c>
      <c r="E6" s="6" t="n">
        <v>0</v>
      </c>
      <c r="F6" s="6" t="n">
        <v>3</v>
      </c>
      <c r="G6" s="6" t="n">
        <v>2</v>
      </c>
      <c r="H6" s="6" t="n">
        <v>0</v>
      </c>
      <c r="I6" s="6" t="n">
        <v>1</v>
      </c>
      <c r="J6" s="6" t="n">
        <v>0</v>
      </c>
      <c r="K6" s="6" t="n">
        <v>1</v>
      </c>
    </row>
    <row r="7">
      <c r="A7" s="3" t="inlineStr">
        <is>
          <t>04:00</t>
        </is>
      </c>
      <c r="B7" s="4" t="n">
        <v>1</v>
      </c>
      <c r="C7" s="4" t="n">
        <v>0</v>
      </c>
      <c r="D7" s="4" t="n">
        <v>1</v>
      </c>
      <c r="E7" s="4" t="n">
        <v>0</v>
      </c>
      <c r="F7" s="4" t="n">
        <v>1</v>
      </c>
      <c r="G7" s="4" t="n">
        <v>0</v>
      </c>
      <c r="H7" s="4" t="n">
        <v>1</v>
      </c>
      <c r="I7" s="4" t="n">
        <v>2</v>
      </c>
      <c r="J7" s="4" t="n">
        <v>2</v>
      </c>
      <c r="K7" s="4" t="n">
        <v>0</v>
      </c>
    </row>
    <row r="8">
      <c r="A8" s="5" t="inlineStr">
        <is>
          <t>05:00</t>
        </is>
      </c>
      <c r="B8" s="6" t="n">
        <v>2</v>
      </c>
      <c r="C8" s="6" t="n">
        <v>4</v>
      </c>
      <c r="D8" s="6" t="n">
        <v>2</v>
      </c>
      <c r="E8" s="6" t="n">
        <v>1</v>
      </c>
      <c r="F8" s="6" t="n">
        <v>2</v>
      </c>
      <c r="G8" s="6" t="n">
        <v>3</v>
      </c>
      <c r="H8" s="6" t="n">
        <v>3</v>
      </c>
      <c r="I8" s="6" t="n">
        <v>3</v>
      </c>
      <c r="J8" s="6" t="n">
        <v>2</v>
      </c>
      <c r="K8" s="6" t="n">
        <v>2</v>
      </c>
    </row>
    <row r="9">
      <c r="A9" s="3" t="inlineStr">
        <is>
          <t>06:00</t>
        </is>
      </c>
      <c r="B9" s="4" t="n">
        <v>4</v>
      </c>
      <c r="C9" s="4" t="n">
        <v>8</v>
      </c>
      <c r="D9" s="4" t="n">
        <v>6</v>
      </c>
      <c r="E9" s="4" t="n">
        <v>6</v>
      </c>
      <c r="F9" s="4" t="n">
        <v>4</v>
      </c>
      <c r="G9" s="4" t="n">
        <v>7</v>
      </c>
      <c r="H9" s="4" t="n">
        <v>5</v>
      </c>
      <c r="I9" s="4" t="n">
        <v>6</v>
      </c>
      <c r="J9" s="4" t="n">
        <v>12</v>
      </c>
      <c r="K9" s="4" t="n">
        <v>1</v>
      </c>
    </row>
    <row r="10">
      <c r="A10" s="5" t="inlineStr">
        <is>
          <t>07:00</t>
        </is>
      </c>
      <c r="B10" s="6" t="n">
        <v>22</v>
      </c>
      <c r="C10" s="6" t="n">
        <v>40</v>
      </c>
      <c r="D10" s="6" t="n">
        <v>36</v>
      </c>
      <c r="E10" s="6" t="n">
        <v>27</v>
      </c>
      <c r="F10" s="6" t="n">
        <v>22</v>
      </c>
      <c r="G10" s="6" t="n">
        <v>32</v>
      </c>
      <c r="H10" s="6" t="n">
        <v>30</v>
      </c>
      <c r="I10" s="6" t="n">
        <v>29</v>
      </c>
      <c r="J10" s="6" t="n">
        <v>20</v>
      </c>
      <c r="K10" s="6" t="n">
        <v>17</v>
      </c>
    </row>
    <row r="11">
      <c r="A11" s="3" t="inlineStr">
        <is>
          <t>08:00</t>
        </is>
      </c>
      <c r="B11" s="4" t="n">
        <v>44</v>
      </c>
      <c r="C11" s="4" t="n">
        <v>67</v>
      </c>
      <c r="D11" s="4" t="n">
        <v>62</v>
      </c>
      <c r="E11" s="4" t="n">
        <v>55</v>
      </c>
      <c r="F11" s="4" t="n">
        <v>33</v>
      </c>
      <c r="G11" s="4" t="n">
        <v>34</v>
      </c>
      <c r="H11" s="4" t="n">
        <v>43</v>
      </c>
      <c r="I11" s="4" t="n">
        <v>35</v>
      </c>
      <c r="J11" s="4" t="n">
        <v>44</v>
      </c>
      <c r="K11" s="4" t="n">
        <v>25</v>
      </c>
    </row>
    <row r="12">
      <c r="A12" s="5" t="inlineStr">
        <is>
          <t>09:00</t>
        </is>
      </c>
      <c r="B12" s="6" t="n">
        <v>10</v>
      </c>
      <c r="C12" s="6" t="n">
        <v>17</v>
      </c>
      <c r="D12" s="6" t="n">
        <v>25</v>
      </c>
      <c r="E12" s="6" t="n">
        <v>20</v>
      </c>
      <c r="F12" s="6" t="n">
        <v>14</v>
      </c>
      <c r="G12" s="6" t="n">
        <v>11</v>
      </c>
      <c r="H12" s="6" t="n">
        <v>21</v>
      </c>
      <c r="I12" s="6" t="n">
        <v>17</v>
      </c>
      <c r="J12" s="6" t="n">
        <v>16</v>
      </c>
      <c r="K12" s="6" t="n">
        <v>13</v>
      </c>
    </row>
    <row r="13">
      <c r="A13" s="3" t="inlineStr">
        <is>
          <t>10:00</t>
        </is>
      </c>
      <c r="B13" s="4" t="n">
        <v>14</v>
      </c>
      <c r="C13" s="4" t="n">
        <v>16</v>
      </c>
      <c r="D13" s="4" t="n">
        <v>18</v>
      </c>
      <c r="E13" s="4" t="n">
        <v>14</v>
      </c>
      <c r="F13" s="4" t="n">
        <v>23</v>
      </c>
      <c r="G13" s="4" t="n">
        <v>7</v>
      </c>
      <c r="H13" s="4" t="n">
        <v>9</v>
      </c>
      <c r="I13" s="4" t="n">
        <v>15</v>
      </c>
      <c r="J13" s="4" t="n">
        <v>17</v>
      </c>
      <c r="K13" s="4" t="n">
        <v>13</v>
      </c>
    </row>
    <row r="14">
      <c r="A14" s="5" t="inlineStr">
        <is>
          <t>11:00</t>
        </is>
      </c>
      <c r="B14" s="6" t="n">
        <v>16</v>
      </c>
      <c r="C14" s="6" t="n">
        <v>20</v>
      </c>
      <c r="D14" s="6" t="n">
        <v>23</v>
      </c>
      <c r="E14" s="6" t="n">
        <v>12</v>
      </c>
      <c r="F14" s="6" t="n">
        <v>7</v>
      </c>
      <c r="G14" s="6" t="n">
        <v>14</v>
      </c>
      <c r="H14" s="6" t="n">
        <v>16</v>
      </c>
      <c r="I14" s="6" t="n">
        <v>21</v>
      </c>
      <c r="J14" s="6" t="n">
        <v>13</v>
      </c>
      <c r="K14" s="6" t="n">
        <v>17</v>
      </c>
    </row>
    <row r="15">
      <c r="A15" s="3" t="inlineStr">
        <is>
          <t>12:00</t>
        </is>
      </c>
      <c r="B15" s="4" t="n">
        <v>19</v>
      </c>
      <c r="C15" s="4" t="n">
        <v>15</v>
      </c>
      <c r="D15" s="4" t="n">
        <v>18</v>
      </c>
      <c r="E15" s="4" t="n">
        <v>35</v>
      </c>
      <c r="F15" s="4" t="n">
        <v>19</v>
      </c>
      <c r="G15" s="4" t="n">
        <v>21</v>
      </c>
      <c r="H15" s="4" t="n">
        <v>17</v>
      </c>
      <c r="I15" s="4" t="n">
        <v>17</v>
      </c>
      <c r="J15" s="4" t="n">
        <v>15</v>
      </c>
      <c r="K15" s="4" t="n">
        <v>19</v>
      </c>
    </row>
    <row r="16">
      <c r="A16" s="5" t="inlineStr">
        <is>
          <t>13:00</t>
        </is>
      </c>
      <c r="B16" s="6" t="n">
        <v>17</v>
      </c>
      <c r="C16" s="6" t="n">
        <v>9</v>
      </c>
      <c r="D16" s="6" t="n">
        <v>16</v>
      </c>
      <c r="E16" s="6" t="n">
        <v>14</v>
      </c>
      <c r="F16" s="6" t="n">
        <v>18</v>
      </c>
      <c r="G16" s="6" t="n">
        <v>17</v>
      </c>
      <c r="H16" s="6" t="n">
        <v>8</v>
      </c>
      <c r="I16" s="6" t="n">
        <v>18</v>
      </c>
      <c r="J16" s="6" t="n">
        <v>14</v>
      </c>
      <c r="K16" s="6" t="n">
        <v>15</v>
      </c>
    </row>
    <row r="17">
      <c r="A17" s="3" t="inlineStr">
        <is>
          <t>14:00</t>
        </is>
      </c>
      <c r="B17" s="4" t="n">
        <v>16</v>
      </c>
      <c r="C17" s="4" t="n">
        <v>23</v>
      </c>
      <c r="D17" s="4" t="n">
        <v>23</v>
      </c>
      <c r="E17" s="4" t="n">
        <v>20</v>
      </c>
      <c r="F17" s="4" t="n">
        <v>16</v>
      </c>
      <c r="G17" s="4" t="n">
        <v>12</v>
      </c>
      <c r="H17" s="4" t="n">
        <v>17</v>
      </c>
      <c r="I17" s="4" t="n">
        <v>19</v>
      </c>
      <c r="J17" s="4" t="n">
        <v>14</v>
      </c>
      <c r="K17" s="4" t="n">
        <v>18</v>
      </c>
    </row>
    <row r="18">
      <c r="A18" s="5" t="inlineStr">
        <is>
          <t>15:00</t>
        </is>
      </c>
      <c r="B18" s="6" t="n">
        <v>17</v>
      </c>
      <c r="C18" s="6" t="n">
        <v>17</v>
      </c>
      <c r="D18" s="6" t="n">
        <v>19</v>
      </c>
      <c r="E18" s="6" t="n">
        <v>22</v>
      </c>
      <c r="F18" s="6" t="n">
        <v>13</v>
      </c>
      <c r="G18" s="6" t="n">
        <v>13</v>
      </c>
      <c r="H18" s="6" t="n">
        <v>12</v>
      </c>
      <c r="I18" s="6" t="n">
        <v>15</v>
      </c>
      <c r="J18" s="6" t="n">
        <v>16</v>
      </c>
      <c r="K18" s="6" t="n">
        <v>24</v>
      </c>
    </row>
    <row r="19">
      <c r="A19" s="3" t="inlineStr">
        <is>
          <t>16:00</t>
        </is>
      </c>
      <c r="B19" s="4" t="n">
        <v>16</v>
      </c>
      <c r="C19" s="4" t="n">
        <v>19</v>
      </c>
      <c r="D19" s="4" t="n">
        <v>12</v>
      </c>
      <c r="E19" s="4" t="n">
        <v>8</v>
      </c>
      <c r="F19" s="4" t="n">
        <v>17</v>
      </c>
      <c r="G19" s="4" t="n">
        <v>20</v>
      </c>
      <c r="H19" s="4" t="n">
        <v>20</v>
      </c>
      <c r="I19" s="4" t="n">
        <v>18</v>
      </c>
      <c r="J19" s="4" t="n">
        <v>8</v>
      </c>
      <c r="K19" s="4" t="n">
        <v>19</v>
      </c>
    </row>
    <row r="20">
      <c r="A20" s="5" t="inlineStr">
        <is>
          <t>17:00</t>
        </is>
      </c>
      <c r="B20" s="6" t="n">
        <v>15</v>
      </c>
      <c r="C20" s="6" t="n">
        <v>26</v>
      </c>
      <c r="D20" s="6" t="n">
        <v>25</v>
      </c>
      <c r="E20" s="6" t="n">
        <v>18</v>
      </c>
      <c r="F20" s="6" t="n">
        <v>16</v>
      </c>
      <c r="G20" s="6" t="n">
        <v>12</v>
      </c>
      <c r="H20" s="6" t="n">
        <v>14</v>
      </c>
      <c r="I20" s="6" t="n">
        <v>21</v>
      </c>
      <c r="J20" s="6" t="n">
        <v>14</v>
      </c>
      <c r="K20" s="6" t="n">
        <v>11</v>
      </c>
    </row>
    <row r="21">
      <c r="A21" s="3" t="inlineStr">
        <is>
          <t>18:00</t>
        </is>
      </c>
      <c r="B21" s="4" t="n">
        <v>7</v>
      </c>
      <c r="C21" s="4" t="n">
        <v>12</v>
      </c>
      <c r="D21" s="4" t="n">
        <v>16</v>
      </c>
      <c r="E21" s="4" t="n">
        <v>17</v>
      </c>
      <c r="F21" s="4" t="n">
        <v>9</v>
      </c>
      <c r="G21" s="4" t="n">
        <v>13</v>
      </c>
      <c r="H21" s="4" t="n">
        <v>7</v>
      </c>
      <c r="I21" s="4" t="n">
        <v>11</v>
      </c>
      <c r="J21" s="4" t="n">
        <v>13</v>
      </c>
      <c r="K21" s="4" t="n">
        <v>8</v>
      </c>
    </row>
    <row r="22">
      <c r="A22" s="5" t="inlineStr">
        <is>
          <t>19:00</t>
        </is>
      </c>
      <c r="B22" s="6" t="n">
        <v>11</v>
      </c>
      <c r="C22" s="6" t="n">
        <v>8</v>
      </c>
      <c r="D22" s="6" t="n">
        <v>8</v>
      </c>
      <c r="E22" s="6" t="n">
        <v>10</v>
      </c>
      <c r="F22" s="6" t="n">
        <v>11</v>
      </c>
      <c r="G22" s="6" t="n">
        <v>12</v>
      </c>
      <c r="H22" s="6" t="n">
        <v>7</v>
      </c>
      <c r="I22" s="6" t="n">
        <v>11</v>
      </c>
      <c r="J22" s="6" t="n">
        <v>5</v>
      </c>
      <c r="K22" s="6" t="n">
        <v>12</v>
      </c>
    </row>
    <row r="23">
      <c r="A23" s="3" t="inlineStr">
        <is>
          <t>20:00</t>
        </is>
      </c>
      <c r="B23" s="4" t="n">
        <v>10</v>
      </c>
      <c r="C23" s="4" t="n">
        <v>10</v>
      </c>
      <c r="D23" s="4" t="n">
        <v>17</v>
      </c>
      <c r="E23" s="4" t="n">
        <v>10</v>
      </c>
      <c r="F23" s="4" t="n">
        <v>20</v>
      </c>
      <c r="G23" s="4" t="n">
        <v>9</v>
      </c>
      <c r="H23" s="4" t="n">
        <v>11</v>
      </c>
      <c r="I23" s="4" t="n">
        <v>10</v>
      </c>
      <c r="J23" s="4" t="n">
        <v>8</v>
      </c>
      <c r="K23" s="4" t="n">
        <v>23</v>
      </c>
    </row>
    <row r="24">
      <c r="A24" s="5" t="inlineStr">
        <is>
          <t>21:00</t>
        </is>
      </c>
      <c r="B24" s="6" t="n">
        <v>8</v>
      </c>
      <c r="C24" s="6" t="n">
        <v>7</v>
      </c>
      <c r="D24" s="6" t="n">
        <v>12</v>
      </c>
      <c r="E24" s="6" t="n">
        <v>7</v>
      </c>
      <c r="F24" s="6" t="n">
        <v>13</v>
      </c>
      <c r="G24" s="6" t="n">
        <v>11</v>
      </c>
      <c r="H24" s="6" t="n">
        <v>8</v>
      </c>
      <c r="I24" s="6" t="n">
        <v>8</v>
      </c>
      <c r="J24" s="6" t="n">
        <v>9</v>
      </c>
      <c r="K24" s="6" t="n">
        <v>14</v>
      </c>
    </row>
    <row r="25">
      <c r="A25" s="3" t="inlineStr">
        <is>
          <t>22:00</t>
        </is>
      </c>
      <c r="B25" s="4" t="n">
        <v>4</v>
      </c>
      <c r="C25" s="4" t="n">
        <v>5</v>
      </c>
      <c r="D25" s="4" t="n">
        <v>2</v>
      </c>
      <c r="E25" s="4" t="n">
        <v>14</v>
      </c>
      <c r="F25" s="4" t="n">
        <v>7</v>
      </c>
      <c r="G25" s="4" t="n">
        <v>5</v>
      </c>
      <c r="H25" s="4" t="n">
        <v>5</v>
      </c>
      <c r="I25" s="4" t="n">
        <v>4</v>
      </c>
      <c r="J25" s="4" t="n">
        <v>5</v>
      </c>
      <c r="K25" s="4" t="n">
        <v>8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2026-06-18T12:58:45Z</dcterms:created>
  <dcterms:modified xmlns:dcterms="http://purl.org/dc/terms/" xmlns:xsi="http://www.w3.org/2001/XMLSchema-instance" xsi:type="dcterms:W3CDTF">2026-06-18T12:58:45Z</dcterms:modified>
</cp:coreProperties>
</file>