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336ca81e6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db926391e97f4104"/>
    <x:sheet xmlns:r="http://schemas.openxmlformats.org/officeDocument/2006/relationships" name="Instructions" sheetId="2" r:id="R665f4d5ca001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18263D"/>
      <x:name val="Helvetica"/>
    </x:font>
    <x:font>
      <x:b/>
      <x:sz val="11"/>
      <x:color rgb="FFFFFFFF"/>
      <x:name val="Helvetica"/>
    </x:font>
    <x:font>
      <x:b/>
      <x:sz val="16"/>
      <x:color rgb="FF18263D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193463"/>
      </x:patternFill>
    </x:fill>
    <x:fill>
      <x:patternFill patternType="solid">
        <x:fgColor rgb="FFFFF8E6"/>
      </x:patternFill>
    </x:fill>
  </x:fills>
  <x:borders count="2">
    <x:border/>
    <x:border>
      <x:top style="thin">
        <x:color rgb="FFA7B5CC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f57d1bcb6429b" /><Relationship Type="http://schemas.openxmlformats.org/officeDocument/2006/relationships/theme" Target="/xl/theme/theme1.xml" Id="Rf69be18eb6244cb4" /><Relationship Type="http://schemas.openxmlformats.org/officeDocument/2006/relationships/sharedStrings" Target="/xl/sharedStrings.xml" Id="Raf6fbece82d94a20" /><Relationship Type="http://schemas.openxmlformats.org/officeDocument/2006/relationships/worksheet" Target="/xl/worksheets/sheet1.xml" Id="Rdb926391e97f4104" /><Relationship Type="http://schemas.openxmlformats.org/officeDocument/2006/relationships/worksheet" Target="/xl/worksheets/sheet2.xml" Id="R665f4d5ca001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3" hidden="0" customWidth="1"/>
    <x:col min="3" max="3" width="11" hidden="0" customWidth="1"/>
    <x:col min="4" max="4" width="55" hidden="0" customWidth="1"/>
    <x:col min="5" max="5" width="36" hidden="0" customWidth="1"/>
    <x:col min="6" max="6" width="13" hidden="0" customWidth="1"/>
    <x:col min="7" max="7" width="28" hidden="0" customWidth="1"/>
  </x:cols>
  <x:sheetData>
    <x:row r="1" ht="28" customHeight="1">
      <x:c r="A1" s="3" t="str">
        <x:v>round</x:v>
      </x:c>
      <x:c r="B1" s="3" t="str">
        <x:v>category</x:v>
      </x:c>
      <x:c r="C1" s="3" t="str">
        <x:v>value</x:v>
      </x:c>
      <x:c r="D1" s="3" t="str">
        <x:v>question</x:v>
      </x:c>
      <x:c r="E1" s="3" t="str">
        <x:v>answer</x:v>
      </x:c>
      <x:c r="F1" s="3" t="str">
        <x:v>type</x:v>
      </x:c>
      <x:c r="G1" s="3" t="str">
        <x:v>image</x:v>
      </x:c>
    </x:row>
    <x:row r="2" ht="44" customHeight="1">
      <x:c r="A2" s="7" t="n">
        <x:v>1</x:v>
      </x:c>
      <x:c r="B2" s="6" t="str">
        <x:v>Category 1</x:v>
      </x:c>
      <x:c r="C2" s="7" t="n">
        <x:v>100</x:v>
      </x:c>
      <x:c r="D2" s="6"/>
      <x:c r="E2" s="6"/>
      <x:c r="F2" s="6" t="str">
        <x:v>text</x:v>
      </x:c>
      <x:c r="G2" s="6"/>
    </x:row>
    <x:row r="3" ht="44" customHeight="1">
      <x:c r="A3" s="7" t="n">
        <x:v>1</x:v>
      </x:c>
      <x:c r="B3" s="6" t="str">
        <x:v>Category 1</x:v>
      </x:c>
      <x:c r="C3" s="7" t="n">
        <x:v>200</x:v>
      </x:c>
      <x:c r="D3" s="6"/>
      <x:c r="E3" s="6"/>
      <x:c r="F3" s="6" t="str">
        <x:v>text</x:v>
      </x:c>
      <x:c r="G3" s="6"/>
    </x:row>
    <x:row r="4" ht="44" customHeight="1">
      <x:c r="A4" s="7" t="n">
        <x:v>1</x:v>
      </x:c>
      <x:c r="B4" s="6" t="str">
        <x:v>Category 1</x:v>
      </x:c>
      <x:c r="C4" s="7" t="n">
        <x:v>300</x:v>
      </x:c>
      <x:c r="D4" s="6"/>
      <x:c r="E4" s="6"/>
      <x:c r="F4" s="6" t="str">
        <x:v>text</x:v>
      </x:c>
      <x:c r="G4" s="6"/>
    </x:row>
    <x:row r="5" ht="44" customHeight="1">
      <x:c r="A5" s="7" t="n">
        <x:v>1</x:v>
      </x:c>
      <x:c r="B5" s="6" t="str">
        <x:v>Category 1</x:v>
      </x:c>
      <x:c r="C5" s="7" t="n">
        <x:v>400</x:v>
      </x:c>
      <x:c r="D5" s="6"/>
      <x:c r="E5" s="6"/>
      <x:c r="F5" s="6" t="str">
        <x:v>text</x:v>
      </x:c>
      <x:c r="G5" s="6"/>
    </x:row>
    <x:row r="6" ht="44" customHeight="1">
      <x:c r="A6" s="7" t="n">
        <x:v>1</x:v>
      </x:c>
      <x:c r="B6" s="6" t="str">
        <x:v>Category 1</x:v>
      </x:c>
      <x:c r="C6" s="7" t="n">
        <x:v>500</x:v>
      </x:c>
      <x:c r="D6" s="6"/>
      <x:c r="E6" s="6"/>
      <x:c r="F6" s="6" t="str">
        <x:v>text</x:v>
      </x:c>
      <x:c r="G6" s="6"/>
    </x:row>
    <x:row r="7" ht="44" customHeight="1">
      <x:c r="A7" s="8" t="n">
        <x:v>1</x:v>
      </x:c>
      <x:c r="B7" s="9" t="str">
        <x:v>Category 2</x:v>
      </x:c>
      <x:c r="C7" s="8" t="n">
        <x:v>100</x:v>
      </x:c>
      <x:c r="D7" s="9"/>
      <x:c r="E7" s="9"/>
      <x:c r="F7" s="9" t="str">
        <x:v>text</x:v>
      </x:c>
      <x:c r="G7" s="9"/>
    </x:row>
    <x:row r="8" ht="44" customHeight="1">
      <x:c r="A8" s="7" t="n">
        <x:v>1</x:v>
      </x:c>
      <x:c r="B8" s="6" t="str">
        <x:v>Category 2</x:v>
      </x:c>
      <x:c r="C8" s="7" t="n">
        <x:v>200</x:v>
      </x:c>
      <x:c r="D8" s="6"/>
      <x:c r="E8" s="6"/>
      <x:c r="F8" s="6" t="str">
        <x:v>text</x:v>
      </x:c>
      <x:c r="G8" s="6"/>
    </x:row>
    <x:row r="9" ht="44" customHeight="1">
      <x:c r="A9" s="7" t="n">
        <x:v>1</x:v>
      </x:c>
      <x:c r="B9" s="6" t="str">
        <x:v>Category 2</x:v>
      </x:c>
      <x:c r="C9" s="7" t="n">
        <x:v>300</x:v>
      </x:c>
      <x:c r="D9" s="6"/>
      <x:c r="E9" s="6"/>
      <x:c r="F9" s="6" t="str">
        <x:v>text</x:v>
      </x:c>
      <x:c r="G9" s="6"/>
    </x:row>
    <x:row r="10" ht="44" customHeight="1">
      <x:c r="A10" s="7" t="n">
        <x:v>1</x:v>
      </x:c>
      <x:c r="B10" s="6" t="str">
        <x:v>Category 2</x:v>
      </x:c>
      <x:c r="C10" s="7" t="n">
        <x:v>400</x:v>
      </x:c>
      <x:c r="D10" s="6"/>
      <x:c r="E10" s="6"/>
      <x:c r="F10" s="6" t="str">
        <x:v>text</x:v>
      </x:c>
      <x:c r="G10" s="6"/>
    </x:row>
    <x:row r="11" ht="44" customHeight="1">
      <x:c r="A11" s="7" t="n">
        <x:v>1</x:v>
      </x:c>
      <x:c r="B11" s="6" t="str">
        <x:v>Category 2</x:v>
      </x:c>
      <x:c r="C11" s="7" t="n">
        <x:v>500</x:v>
      </x:c>
      <x:c r="D11" s="6"/>
      <x:c r="E11" s="6"/>
      <x:c r="F11" s="6" t="str">
        <x:v>text</x:v>
      </x:c>
      <x:c r="G11" s="6"/>
    </x:row>
    <x:row r="12" ht="44" customHeight="1">
      <x:c r="A12" s="8" t="n">
        <x:v>1</x:v>
      </x:c>
      <x:c r="B12" s="9" t="str">
        <x:v>Category 3</x:v>
      </x:c>
      <x:c r="C12" s="8" t="n">
        <x:v>100</x:v>
      </x:c>
      <x:c r="D12" s="9"/>
      <x:c r="E12" s="9"/>
      <x:c r="F12" s="9" t="str">
        <x:v>text</x:v>
      </x:c>
      <x:c r="G12" s="9"/>
    </x:row>
    <x:row r="13" ht="44" customHeight="1">
      <x:c r="A13" s="7" t="n">
        <x:v>1</x:v>
      </x:c>
      <x:c r="B13" s="6" t="str">
        <x:v>Category 3</x:v>
      </x:c>
      <x:c r="C13" s="7" t="n">
        <x:v>200</x:v>
      </x:c>
      <x:c r="D13" s="6"/>
      <x:c r="E13" s="6"/>
      <x:c r="F13" s="6" t="str">
        <x:v>text</x:v>
      </x:c>
      <x:c r="G13" s="6"/>
    </x:row>
    <x:row r="14" ht="44" customHeight="1">
      <x:c r="A14" s="7" t="n">
        <x:v>1</x:v>
      </x:c>
      <x:c r="B14" s="6" t="str">
        <x:v>Category 3</x:v>
      </x:c>
      <x:c r="C14" s="7" t="n">
        <x:v>300</x:v>
      </x:c>
      <x:c r="D14" s="6"/>
      <x:c r="E14" s="6"/>
      <x:c r="F14" s="6" t="str">
        <x:v>text</x:v>
      </x:c>
      <x:c r="G14" s="6"/>
    </x:row>
    <x:row r="15" ht="44" customHeight="1">
      <x:c r="A15" s="7" t="n">
        <x:v>1</x:v>
      </x:c>
      <x:c r="B15" s="6" t="str">
        <x:v>Category 3</x:v>
      </x:c>
      <x:c r="C15" s="7" t="n">
        <x:v>400</x:v>
      </x:c>
      <x:c r="D15" s="6"/>
      <x:c r="E15" s="6"/>
      <x:c r="F15" s="6" t="str">
        <x:v>text</x:v>
      </x:c>
      <x:c r="G15" s="6"/>
    </x:row>
    <x:row r="16" ht="44" customHeight="1">
      <x:c r="A16" s="7" t="n">
        <x:v>1</x:v>
      </x:c>
      <x:c r="B16" s="6" t="str">
        <x:v>Category 3</x:v>
      </x:c>
      <x:c r="C16" s="7" t="n">
        <x:v>500</x:v>
      </x:c>
      <x:c r="D16" s="6"/>
      <x:c r="E16" s="6"/>
      <x:c r="F16" s="6" t="str">
        <x:v>text</x:v>
      </x:c>
      <x:c r="G16" s="6"/>
    </x:row>
    <x:row r="17" ht="44" customHeight="1">
      <x:c r="A17" s="8" t="n">
        <x:v>1</x:v>
      </x:c>
      <x:c r="B17" s="9" t="str">
        <x:v>Category 4</x:v>
      </x:c>
      <x:c r="C17" s="8" t="n">
        <x:v>100</x:v>
      </x:c>
      <x:c r="D17" s="9"/>
      <x:c r="E17" s="9"/>
      <x:c r="F17" s="9" t="str">
        <x:v>text</x:v>
      </x:c>
      <x:c r="G17" s="9"/>
    </x:row>
    <x:row r="18" ht="44" customHeight="1">
      <x:c r="A18" s="7" t="n">
        <x:v>1</x:v>
      </x:c>
      <x:c r="B18" s="6" t="str">
        <x:v>Category 4</x:v>
      </x:c>
      <x:c r="C18" s="7" t="n">
        <x:v>200</x:v>
      </x:c>
      <x:c r="D18" s="6"/>
      <x:c r="E18" s="6"/>
      <x:c r="F18" s="6" t="str">
        <x:v>text</x:v>
      </x:c>
      <x:c r="G18" s="6"/>
    </x:row>
    <x:row r="19" ht="44" customHeight="1">
      <x:c r="A19" s="7" t="n">
        <x:v>1</x:v>
      </x:c>
      <x:c r="B19" s="6" t="str">
        <x:v>Category 4</x:v>
      </x:c>
      <x:c r="C19" s="7" t="n">
        <x:v>300</x:v>
      </x:c>
      <x:c r="D19" s="6"/>
      <x:c r="E19" s="6"/>
      <x:c r="F19" s="6" t="str">
        <x:v>text</x:v>
      </x:c>
      <x:c r="G19" s="6"/>
    </x:row>
    <x:row r="20" ht="44" customHeight="1">
      <x:c r="A20" s="7" t="n">
        <x:v>1</x:v>
      </x:c>
      <x:c r="B20" s="6" t="str">
        <x:v>Category 4</x:v>
      </x:c>
      <x:c r="C20" s="7" t="n">
        <x:v>400</x:v>
      </x:c>
      <x:c r="D20" s="6"/>
      <x:c r="E20" s="6"/>
      <x:c r="F20" s="6" t="str">
        <x:v>text</x:v>
      </x:c>
      <x:c r="G20" s="6"/>
    </x:row>
    <x:row r="21" ht="44" customHeight="1">
      <x:c r="A21" s="7" t="n">
        <x:v>1</x:v>
      </x:c>
      <x:c r="B21" s="6" t="str">
        <x:v>Category 4</x:v>
      </x:c>
      <x:c r="C21" s="7" t="n">
        <x:v>500</x:v>
      </x:c>
      <x:c r="D21" s="6"/>
      <x:c r="E21" s="6"/>
      <x:c r="F21" s="6" t="str">
        <x:v>text</x:v>
      </x:c>
      <x:c r="G21" s="6"/>
    </x:row>
    <x:row r="22" ht="44" customHeight="1">
      <x:c r="A22" s="8" t="n">
        <x:v>1</x:v>
      </x:c>
      <x:c r="B22" s="9" t="str">
        <x:v>Category 5</x:v>
      </x:c>
      <x:c r="C22" s="8" t="n">
        <x:v>100</x:v>
      </x:c>
      <x:c r="D22" s="9"/>
      <x:c r="E22" s="9"/>
      <x:c r="F22" s="9" t="str">
        <x:v>text</x:v>
      </x:c>
      <x:c r="G22" s="9"/>
    </x:row>
    <x:row r="23" ht="44" customHeight="1">
      <x:c r="A23" s="7" t="n">
        <x:v>1</x:v>
      </x:c>
      <x:c r="B23" s="6" t="str">
        <x:v>Category 5</x:v>
      </x:c>
      <x:c r="C23" s="7" t="n">
        <x:v>200</x:v>
      </x:c>
      <x:c r="D23" s="6"/>
      <x:c r="E23" s="6"/>
      <x:c r="F23" s="6" t="str">
        <x:v>text</x:v>
      </x:c>
      <x:c r="G23" s="6"/>
    </x:row>
    <x:row r="24" ht="44" customHeight="1">
      <x:c r="A24" s="7" t="n">
        <x:v>1</x:v>
      </x:c>
      <x:c r="B24" s="6" t="str">
        <x:v>Category 5</x:v>
      </x:c>
      <x:c r="C24" s="7" t="n">
        <x:v>300</x:v>
      </x:c>
      <x:c r="D24" s="6"/>
      <x:c r="E24" s="6"/>
      <x:c r="F24" s="6" t="str">
        <x:v>text</x:v>
      </x:c>
      <x:c r="G24" s="6"/>
    </x:row>
    <x:row r="25" ht="44" customHeight="1">
      <x:c r="A25" s="7" t="n">
        <x:v>1</x:v>
      </x:c>
      <x:c r="B25" s="6" t="str">
        <x:v>Category 5</x:v>
      </x:c>
      <x:c r="C25" s="7" t="n">
        <x:v>400</x:v>
      </x:c>
      <x:c r="D25" s="6"/>
      <x:c r="E25" s="6"/>
      <x:c r="F25" s="6" t="str">
        <x:v>text</x:v>
      </x:c>
      <x:c r="G25" s="6"/>
    </x:row>
    <x:row r="26" ht="44" customHeight="1">
      <x:c r="A26" s="7" t="n">
        <x:v>1</x:v>
      </x:c>
      <x:c r="B26" s="6" t="str">
        <x:v>Category 5</x:v>
      </x:c>
      <x:c r="C26" s="7" t="n">
        <x:v>500</x:v>
      </x:c>
      <x:c r="D26" s="6"/>
      <x:c r="E26" s="6"/>
      <x:c r="F26" s="6" t="str">
        <x:v>text</x:v>
      </x:c>
      <x:c r="G26" s="6"/>
    </x:row>
  </x:sheetData>
  <x:dataValidations count="1">
    <x:dataValidation type="list" sqref="F2:F501">
      <x:formula1>"text,image"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8" hidden="0" customWidth="1"/>
  </x:cols>
  <x:sheetData>
    <x:row r="1" ht="38" customHeight="1">
      <x:c r="A1" s="12" t="str">
        <x:v>Club Quiz template</x:v>
      </x:c>
      <x:c r="B1" s="11"/>
    </x:row>
    <x:row r="2" ht="38" customHeight="1">
      <x:c r="A2" s="11" t="str">
        <x:v>Start here</x:v>
      </x:c>
      <x:c r="B2" s="11" t="str">
        <x:v>Fill the amber cells on Questions. Replace Category 1–5 with your own names, repeating each name for its five clues.</x:v>
      </x:c>
    </x:row>
    <x:row r="3" ht="12" customHeight="1">
      <x:c r="A3" s="11"/>
      <x:c r="B3" s="11"/>
    </x:row>
    <x:row r="4" ht="25" customHeight="1">
      <x:c r="A4" s="14" t="str">
        <x:v>Field</x:v>
      </x:c>
      <x:c r="B4" s="14" t="str">
        <x:v>What to enter</x:v>
      </x:c>
    </x:row>
    <x:row r="5" ht="38" customHeight="1">
      <x:c r="A5" s="11" t="str">
        <x:v>round</x:v>
      </x:c>
      <x:c r="B5" s="11" t="str">
        <x:v>Required. Keep 1 for a single-round game. Add rows with another round label to make another board.</x:v>
      </x:c>
    </x:row>
    <x:row r="6" ht="38" customHeight="1">
      <x:c r="A6" s="11" t="str">
        <x:v>category</x:v>
      </x:c>
      <x:c r="B6" s="11" t="str">
        <x:v>Required. Use exactly the same spelling for every clue in a category.</x:v>
      </x:c>
    </x:row>
    <x:row r="7" ht="38" customHeight="1">
      <x:c r="A7" s="11" t="str">
        <x:v>value</x:v>
      </x:c>
      <x:c r="B7" s="11" t="str">
        <x:v>Required. A positive whole number of points. The starting values are 100, 200, 300, 400, and 500.</x:v>
      </x:c>
    </x:row>
    <x:row r="8" ht="38" customHeight="1">
      <x:c r="A8" s="11" t="str">
        <x:v>question</x:v>
      </x:c>
      <x:c r="B8" s="11" t="str">
        <x:v>Clue text. You may leave this blank only if the row includes an image filename.</x:v>
      </x:c>
    </x:row>
    <x:row r="9" ht="38" customHeight="1">
      <x:c r="A9" s="11" t="str">
        <x:v>answer</x:v>
      </x:c>
      <x:c r="B9" s="11" t="str">
        <x:v>Required. The answer shown when the host selects Reveal Answer.</x:v>
      </x:c>
    </x:row>
    <x:row r="10" ht="38" customHeight="1">
      <x:c r="A10" s="11" t="str">
        <x:v>type</x:v>
      </x:c>
      <x:c r="B10" s="11" t="str">
        <x:v>Choose text or image from the dropdown. Use image for image-only clues or text plus image.</x:v>
      </x:c>
    </x:row>
    <x:row r="11" ht="48" customHeight="1">
      <x:c r="A11" s="11" t="str">
        <x:v>image</x:v>
      </x:c>
      <x:c r="B11" s="11" t="str">
        <x:v>Optional for text clues; required for image clues. Enter a filename such as component.svg. Put that file in public/images/. Do not enter a URL or /images/ prefix.</x:v>
      </x:c>
    </x:row>
    <x:row r="12" ht="12" customHeight="1">
      <x:c r="A12" s="11"/>
      <x:c r="B12" s="11"/>
    </x:row>
    <x:row r="13" ht="25" customHeight="1">
      <x:c r="A13" s="14" t="str">
        <x:v>Export the game</x:v>
      </x:c>
      <x:c r="B13" s="14" t="str"/>
    </x:row>
    <x:row r="14" ht="38" customHeight="1">
      <x:c r="A14" s="11" t="str">
        <x:v>1. Complete the rows</x:v>
      </x:c>
      <x:c r="B14" s="11" t="str">
        <x:v>Fill every clue you want to use. Delete unfinished rows. Add more rows if needed. Each round + category + value combination must be unique.</x:v>
      </x:c>
    </x:row>
    <x:row r="15" ht="38" customHeight="1">
      <x:c r="A15" s="11" t="str">
        <x:v>2. Export Questions</x:v>
      </x:c>
      <x:c r="B15" s="11" t="str">
        <x:v>Select the Questions sheet and save or download it as CSV UTF-8 (.csv), named questions.csv. Export only this sheet. Keep the seven headers unchanged.</x:v>
      </x:c>
    </x:row>
    <x:row r="16" ht="38" customHeight="1">
      <x:c r="A16" s="11" t="str">
        <x:v>3. Replace the data</x:v>
      </x:c>
      <x:c r="B16" s="11" t="str">
        <x:v>Place the exported file in public/data/questions.csv in the game project. Keep this .xlsx workbook as your editable master. The game reads CSV, not XLSX.</x:v>
      </x:c>
    </x:row>
    <x:row r="17" ht="38" customHeight="1">
      <x:c r="A17" s="11" t="str">
        <x:v>4. Test the game</x:v>
      </x:c>
      <x:c r="B17" s="11" t="str">
        <x:v>Refresh the running local game. Check any skipped-row warnings and test image clues. For a published site, rebuild and republish after replacing the CSV and images.</x:v>
      </x:c>
    </x:row>
    <x:row r="18" ht="12" customHeight="1">
      <x:c r="A18" s="11"/>
      <x:c r="B18" s="11"/>
    </x:row>
    <x:row r="19" ht="25" customHeight="1">
      <x:c r="A19" s="14" t="str">
        <x:v>Examples</x:v>
      </x:c>
      <x:c r="B19" s="14" t="str">
        <x:v>These examples are guidance only; they are not included on Questions.</x:v>
      </x:c>
    </x:row>
    <x:row r="20" ht="38" customHeight="1">
      <x:c r="A20" s="11" t="str">
        <x:v>Text clue</x:v>
      </x:c>
      <x:c r="B20" s="11" t="str">
        <x:v>round: 1; category: Science; value: 100; question: What unit measures resistance?; answer: Ohm; type: text; image: blank.</x:v>
      </x:c>
    </x:row>
    <x:row r="21" ht="38" customHeight="1">
      <x:c r="A21" s="11" t="str">
        <x:v>Text + image clue</x:v>
      </x:c>
      <x:c r="B21" s="11" t="str">
        <x:v>round: 1; category: Science; value: 200; question: Identify this component.; answer: Capacitor; type: image; image: component.svg.</x:v>
      </x:c>
    </x:row>
    <x:row r="22" ht="38" customHeight="1">
      <x:c r="A22" s="11" t="str">
        <x:v>Image-only clue</x:v>
      </x:c>
      <x:c r="B22" s="11" t="str">
        <x:v>round: 1; category: Shapes; value: 100; question: blank; answer: A right triangle; type: image; image: triangle.svg.</x:v>
      </x:c>
    </x:row>
    <x:row r="23" ht="38" customHeight="1">
      <x:c r="A23" s="11" t="str">
        <x:v>Image filenames</x:v>
      </x:c>
      <x:c r="B23" s="11" t="str">
        <x:v>The game includes component.svg and triangle.svg. For your own images, match the filename exactly, including capitalization and extension.</x:v>
      </x:c>
    </x:row>
    <x:row r="24" ht="12" customHeight="1">
      <x:c r="A24" s="11"/>
      <x:c r="B24" s="11"/>
    </x:row>
    <x:row r="25" ht="38" customHeight="1">
      <x:c r="A25" s="11" t="str">
        <x:v>CSV punctuation</x:v>
      </x:c>
      <x:c r="B25" s="11" t="str">
        <x:v>Type normal text in cells, including commas and quotation marks. Your spreadsheet CSV exporter handles quoting.</x:v>
      </x:c>
    </x:row>
    <x:row r="26" ht="38" customHeight="1">
      <x:c r="A26" s="11" t="str">
        <x:v>More clues</x:v>
      </x:c>
      <x:c r="B26" s="11" t="str">
        <x:v>The 25 rows are a starting layout, not a limit. The type dropdown is prepared through row 501; copy it down if you add more rows.</x:v>
      </x:c>
    </x:row>
  </x:sheetData>
  <x:pageMargins left="0.7" right="0.7" top="0.75" bottom="0.75" header="0.3" footer="0.3"/>
</x:worksheet>
</file>