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huchiW10\Dropbox\03USAL\01CURSOS\20212022\02DOCENCIA\GIISI\ASI\"/>
    </mc:Choice>
  </mc:AlternateContent>
  <xr:revisionPtr revIDLastSave="0" documentId="13_ncr:1_{4DD121E1-9090-4C3D-B248-D79CE0D28E0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Autoevalu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<sst xmlns="http://schemas.openxmlformats.org/spreadsheetml/2006/main" count="44" uniqueCount="37">
  <si>
    <t>0 Puntos</t>
  </si>
  <si>
    <t>1 Punto</t>
  </si>
  <si>
    <t>2 Puntos</t>
  </si>
  <si>
    <t>3 Puntos</t>
  </si>
  <si>
    <t>4 Puntos</t>
  </si>
  <si>
    <t>5 Puntos</t>
  </si>
  <si>
    <t>Item</t>
  </si>
  <si>
    <t>Autoevaluación</t>
  </si>
  <si>
    <t>Puntuación</t>
  </si>
  <si>
    <t>Total</t>
  </si>
  <si>
    <t>Ponderación</t>
  </si>
  <si>
    <t>Temporalidad de la entrega</t>
  </si>
  <si>
    <t>No entrega la tarea.</t>
  </si>
  <si>
    <t>Entrega la tarea con una semana de retraso o más.</t>
  </si>
  <si>
    <t>Entrega la tarea con menos de una semana de retraso.</t>
  </si>
  <si>
    <t>Entrega la tarea en la fecha límite.</t>
  </si>
  <si>
    <t>Entrega la tarea con antelación a la fecha límite.</t>
  </si>
  <si>
    <t>Entrega la tarea mucho antes de la fecha límite.</t>
  </si>
  <si>
    <t>Estilo y presentación de la memoria</t>
  </si>
  <si>
    <t>No tiene portada, ni paginación, ni justificación. No existe nombre en las imágenes ni índice.</t>
  </si>
  <si>
    <t>Tiene portada y paginación, pero no hay justificación del texto. No existe nombre en las imágenes ni índice.</t>
  </si>
  <si>
    <t>Tiene portada, paginación y justificación del texto. No existe nombre en las imágenes ni índice.</t>
  </si>
  <si>
    <t>Tiene portada, paginación y justificación del texto. Existe nombre en las imágenes e índice.</t>
  </si>
  <si>
    <t>Tiene título y paginación, pero no hay justificación del texto. Existe nombre en las imágenes e índice. Además la distribución del informe es buena.</t>
  </si>
  <si>
    <t>Estructura y calidad de la información</t>
  </si>
  <si>
    <t>No se entrega la tarea.</t>
  </si>
  <si>
    <t>Ningún rigor en las respuestas y errores gramaticales importantes.</t>
  </si>
  <si>
    <t>Falta de rigor al responder las preguntas y errores gramaticales importantes.</t>
  </si>
  <si>
    <t>Existen errores gramaticales y no hay un alto rigor en las respuestas.</t>
  </si>
  <si>
    <t>Quedan cuestiones sin resolver. No hay errores gramaticales.</t>
  </si>
  <si>
    <t>Rigurosa y bien argumentada. No hay errores gramaticales.</t>
  </si>
  <si>
    <t>Solución aportada sobre el conjunto de los ejercicios, y número de ejercicios resueltos</t>
  </si>
  <si>
    <t>0%-19% de los ejercicios entregados, y bien.</t>
  </si>
  <si>
    <t>20%-49% de los ejercicios entregados, y bien.</t>
  </si>
  <si>
    <t>50%-79% de los ejercicios entregados y muy bien resueltos.</t>
  </si>
  <si>
    <t>80%-99% de los ejercicios entregados y muy bien resueltos.</t>
  </si>
  <si>
    <t>100% de los ejercicios entregados y perfectamente resueltos.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</si>
</sst>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2"/>
      <color rgb="FF343A40"/>
      <name val="Garamond"/>
      <family val="1"/>
    </font>
    <font>
      <b/>
      <sz val="12"/>
      <color theme="1"/>
      <name val="Garamond"/>
      <family val="1"/>
    </font>
    <font>
      <sz val="15"/>
      <color theme="1"/>
      <name val="Garamond"/>
      <family val="1"/>
    </font>
    <font>
      <b/>
      <sz val="15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10" zoomScaleNormal="110" workbookViewId="0">
      <selection activeCell="F9" sqref="F9"/>
    </sheetView>
  </sheetViews>
  <sheetFormatPr baseColWidth="10" defaultColWidth="9.140625" defaultRowHeight="15" x14ac:dyDescent="0.25"/>
  <cols>
    <col min="1" max="1" width="31" customWidth="1"/>
    <col min="2" max="2" width="29.7109375" customWidth="1"/>
    <col min="3" max="3" width="29.28515625" customWidth="1"/>
    <col min="4" max="5" width="25.42578125" customWidth="1"/>
    <col min="6" max="6" width="25.140625" customWidth="1"/>
    <col min="7" max="7" width="24.140625" customWidth="1"/>
  </cols>
  <sheetData>
    <row r="1" spans="1:7" ht="15.75" x14ac:dyDescent="0.25">
      <c r="A1" s="10" t="s">
        <v>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</row>
    <row r="2" spans="1:7" ht="30" x14ac:dyDescent="0.25">
      <c r="A2" s="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</row>
    <row r="3" spans="1:7" ht="90" x14ac:dyDescent="0.25">
      <c r="A3" s="2" t="s">
        <v>18</v>
      </c>
      <c r="B3" s="1" t="s">
        <v>12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</row>
    <row r="4" spans="1:7" ht="45" x14ac:dyDescent="0.25">
      <c r="A4" s="2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</row>
    <row r="5" spans="1:7" ht="63" x14ac:dyDescent="0.25">
      <c r="A5" s="2" t="s">
        <v>31</v>
      </c>
      <c r="B5" s="1" t="s">
        <v>25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</row>
    <row r="10" spans="1:7" x14ac:dyDescent="0.25">
      <c r="A10" t="s">
        <v>7</v>
      </c>
    </row>
    <row r="12" spans="1:7" ht="15.75" x14ac:dyDescent="0.25">
      <c r="A12" s="3" t="s">
        <v>6</v>
      </c>
      <c r="B12" s="8" t="s">
        <v>8</v>
      </c>
      <c r="C12" s="8" t="s">
        <v>10</v>
      </c>
    </row>
    <row r="13" spans="1:7" ht="19.5" x14ac:dyDescent="0.3">
      <c r="A13" s="2" t="s">
        <v>11</v>
      </c>
      <c r="B13" s="7"/>
      <c r="C13" s="9">
        <v>0.15</v>
      </c>
    </row>
    <row r="14" spans="1:7" ht="31.5" x14ac:dyDescent="0.3">
      <c r="A14" s="2" t="s">
        <v>18</v>
      </c>
      <c r="B14" s="4"/>
      <c r="C14" s="9">
        <v>0.15</v>
      </c>
    </row>
    <row r="15" spans="1:7" ht="31.5" x14ac:dyDescent="0.3">
      <c r="A15" s="2" t="s">
        <v>24</v>
      </c>
      <c r="B15" s="4"/>
      <c r="C15" s="9">
        <v>0.2</v>
      </c>
    </row>
    <row r="16" spans="1:7" ht="63" x14ac:dyDescent="0.3">
      <c r="A16" s="2" t="s">
        <v>31</v>
      </c>
      <c r="B16" s="4"/>
      <c r="C16" s="9">
        <v>0.5</v>
      </c>
    </row>
    <row r="17" spans="1:2" ht="19.5" x14ac:dyDescent="0.3">
      <c r="A17" s="5" t="s">
        <v>9</v>
      </c>
      <c r="B17" s="6">
        <f>B13*C13+B14*C14+B15*C15+B16*C16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Autoevaluación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ChuchiW10</dc:creator>
  <cp:lastModifiedBy>Usuario de Windows</cp:lastModifiedBy>
  <dcterms:created xsi:type="dcterms:W3CDTF">2015-06-05T18:19:34Z</dcterms:created>
  <dcterms:modified xsi:type="dcterms:W3CDTF">2021-09-20T21:06:31Z</dcterms:modified>
</cp:coreProperties>
</file>