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8B87CA56-E410-4507-AADC-062F12928A3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leaned_IBM_HR_Data" sheetId="1" r:id="rId1"/>
  </sheets>
  <definedNames>
    <definedName name="ExternalData_1" localSheetId="0" hidden="1">Cleaned_IBM_HR_Data!$A$1:$AK$1471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<sst xmlns="http://schemas.openxmlformats.org/spreadsheetml/2006/main" count="10327" uniqueCount="62">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</sst>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7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6"/>
    <tableColumn id="4" xr3:uid="{0B8898BE-CFAE-437A-B7D6-89B67AD9EB84}" uniqueName="4" name="DailyRate" queryTableFieldId="4"/>
    <tableColumn id="5" xr3:uid="{B373E64F-FBE3-4AEA-B1CB-BADBA72F72BF}" uniqueName="5" name="Department" queryTableFieldId="5" dataDxfId="5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4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3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2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1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0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tabSelected="1"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Cleaned_IBM_HR_Data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2025-08-23T14:21:06Z</dcterms:modified>
</cp:coreProperties>
</file>