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Fix 1. TEXT show the date yo" sheetId="1" state="visible" r:id="rId1"/>
    <sheet name="2. Fix 2. DATEVALUE text that l" sheetId="2" state="visible" r:id="rId2"/>
    <sheet name="3. Fix 3. EOMONTH the last day " sheetId="3" state="visible" r:id="rId3"/>
    <sheet name="4. Fix 4. NETWORKDAYS working 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D4ED8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Order</t>
        </is>
      </c>
      <c r="B1" s="1" t="inlineStr">
        <is>
          <t>Date</t>
        </is>
      </c>
      <c r="E1" s="2" t="inlineStr">
        <is>
          <t>Formula in C2: =TEXT(B2, "yyyy-mm-dd")</t>
        </is>
      </c>
    </row>
    <row r="2">
      <c r="A2" t="inlineStr">
        <is>
          <t>A-1</t>
        </is>
      </c>
      <c r="B2" t="n">
        <v>45123</v>
      </c>
      <c r="C2" s="3">
        <f>TEXT(B2, "yyyy-mm-dd")</f>
        <v/>
      </c>
    </row>
    <row r="3">
      <c r="A3" t="inlineStr">
        <is>
          <t>A-2</t>
        </is>
      </c>
      <c r="B3" t="n">
        <v>45200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Text date</t>
        </is>
      </c>
      <c r="D1" s="2" t="inlineStr">
        <is>
          <t>Formula in B2: =DATEVALUE(A2)</t>
        </is>
      </c>
    </row>
    <row r="2">
      <c r="A2" t="inlineStr">
        <is>
          <t>2026-03-01</t>
        </is>
      </c>
      <c r="B2" s="3">
        <f>DATEVALUE(A2)</f>
        <v/>
      </c>
    </row>
    <row r="3">
      <c r="A3" t="inlineStr">
        <is>
          <t>2026-04-15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Invoice date</t>
        </is>
      </c>
      <c r="D1" s="2" t="inlineStr">
        <is>
          <t>Formula in B2: =EOMONTH(A2, 1)</t>
        </is>
      </c>
    </row>
    <row r="2">
      <c r="A2" t="inlineStr">
        <is>
          <t>2026-03-14</t>
        </is>
      </c>
      <c r="B2" s="3">
        <f>EOMONTH(A2, 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Start</t>
        </is>
      </c>
      <c r="B1" s="1" t="inlineStr">
        <is>
          <t>End</t>
        </is>
      </c>
      <c r="E1" s="2" t="inlineStr">
        <is>
          <t>Formula in C2: =NETWORKDAYS(A2, B2)</t>
        </is>
      </c>
    </row>
    <row r="2">
      <c r="A2" t="inlineStr">
        <is>
          <t>2026-03-02</t>
        </is>
      </c>
      <c r="B2" t="inlineStr">
        <is>
          <t>2026-03-31</t>
        </is>
      </c>
      <c r="C2" s="3">
        <f>NETWORKDAYS(A2, 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2026-09-16T13:05:05Z</dcterms:created>
  <dcterms:modified xsi:type="dcterms:W3CDTF">2026-09-16T13:05:05Z</dcterms:modified>
</cp:coreProperties>
</file>