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gfa\Dev\TCC-Prototype\results\"/>
    </mc:Choice>
  </mc:AlternateContent>
  <xr:revisionPtr revIDLastSave="0" documentId="13_ncr:1_{811EE400-9B68-4D1F-89C5-0316178DAAA1}" xr6:coauthVersionLast="37" xr6:coauthVersionMax="37" xr10:uidLastSave="{00000000-0000-0000-0000-000000000000}"/>
  <bookViews>
    <workbookView xWindow="2790" yWindow="0" windowWidth="27870" windowHeight="12750" activeTab="1" xr2:uid="{D7EAE693-1360-4C4C-A0EA-D45E9444A156}"/>
  </bookViews>
  <sheets>
    <sheet name="Treinamento 1" sheetId="1" r:id="rId1"/>
    <sheet name="Treinamento 2" sheetId="5" r:id="rId2"/>
    <sheet name="Planilha3" sheetId="6" r:id="rId3"/>
    <sheet name="Resultados Sintéticos" sheetId="2" r:id="rId4"/>
    <sheet name="Resultados Naturais" sheetId="3" r:id="rId5"/>
  </sheets>
  <definedNames>
    <definedName name="DadosExternos_1" localSheetId="2" hidden="1">Planilha3!$A$1:$E$257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E0D840-4C11-41E9-A364-14212244C250}" keepAlive="1" name="Consulta - training-20181019-142425" description="Conexão com a consulta 'training-20181019-142425' na pasta de trabalho." type="5" refreshedVersion="6" background="1" saveData="1">
    <dbPr connection="Provider=Microsoft.Mashup.OleDb.1;Data Source=$Workbook$;Location=training-20181019-142425;Extended Properties=&quot;&quot;" command="SELECT * FROM [training-20181019-142425]"/>
  </connection>
</connections>
</file>

<file path=xl/sharedStrings.xml><?xml version="1.0" encoding="utf-8"?>
<sst xmlns="http://schemas.openxmlformats.org/spreadsheetml/2006/main" count="36" uniqueCount="21">
  <si>
    <t>Erro Treinamento</t>
  </si>
  <si>
    <t>Erro Validação</t>
  </si>
  <si>
    <t>Época</t>
  </si>
  <si>
    <t>R</t>
  </si>
  <si>
    <t>Parâmetros</t>
  </si>
  <si>
    <t>Resultados</t>
  </si>
  <si>
    <t>Parâmetro</t>
  </si>
  <si>
    <t>Epocas</t>
  </si>
  <si>
    <t>Taxa de Aprendizado</t>
  </si>
  <si>
    <t>Número de  Amostras</t>
  </si>
  <si>
    <t>Valor</t>
  </si>
  <si>
    <t>Batch Size</t>
  </si>
  <si>
    <t>Seed</t>
  </si>
  <si>
    <t>2000 por letra</t>
  </si>
  <si>
    <t>epoch</t>
  </si>
  <si>
    <t>acc</t>
  </si>
  <si>
    <t>loss</t>
  </si>
  <si>
    <t>val_acc</t>
  </si>
  <si>
    <t>val_loss</t>
  </si>
  <si>
    <t>Acc. Treinamento</t>
  </si>
  <si>
    <t>Acc. Validação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</si>
</sst>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73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4"/>
      <color theme="1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 applyAlignment="1">
      <alignment horizontal="right"/>
    </xf>
    <xf numFmtId="0" fontId="4" fillId="0" borderId="0" xfId="0" applyFont="1"/>
    <xf numFmtId="164" fontId="1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Fill="1"/>
    <xf numFmtId="3" fontId="1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17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Aprendizado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 de Treinamento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'Treinamento 1'!$C$14:$C$77</c:f>
              <c:numCache>
                <c:formatCode>#,##0.0000</c:formatCode>
                <c:ptCount val="64"/>
                <c:pt idx="0">
                  <c:v>3.5996000000000001</c:v>
                </c:pt>
                <c:pt idx="1">
                  <c:v>3.5745</c:v>
                </c:pt>
                <c:pt idx="2">
                  <c:v>3.5537999999999998</c:v>
                </c:pt>
                <c:pt idx="3">
                  <c:v>3.5295999999999998</c:v>
                </c:pt>
                <c:pt idx="4">
                  <c:v>3.4851000000000001</c:v>
                </c:pt>
                <c:pt idx="5">
                  <c:v>3.4018999999999999</c:v>
                </c:pt>
                <c:pt idx="6">
                  <c:v>3.2421000000000002</c:v>
                </c:pt>
                <c:pt idx="7">
                  <c:v>2.9912000000000001</c:v>
                </c:pt>
                <c:pt idx="8">
                  <c:v>2.7538999999999998</c:v>
                </c:pt>
                <c:pt idx="9">
                  <c:v>2.5385</c:v>
                </c:pt>
                <c:pt idx="10">
                  <c:v>2.3679999999999999</c:v>
                </c:pt>
                <c:pt idx="11">
                  <c:v>2.2071999999999998</c:v>
                </c:pt>
                <c:pt idx="12">
                  <c:v>2.0718999999999999</c:v>
                </c:pt>
                <c:pt idx="13">
                  <c:v>1.9594</c:v>
                </c:pt>
                <c:pt idx="14">
                  <c:v>1.8555999999999999</c:v>
                </c:pt>
                <c:pt idx="15">
                  <c:v>1.7594000000000001</c:v>
                </c:pt>
                <c:pt idx="16">
                  <c:v>1.6927000000000001</c:v>
                </c:pt>
                <c:pt idx="17">
                  <c:v>1.6205000000000001</c:v>
                </c:pt>
                <c:pt idx="18">
                  <c:v>1.5595000000000001</c:v>
                </c:pt>
                <c:pt idx="19">
                  <c:v>1.5052000000000001</c:v>
                </c:pt>
                <c:pt idx="20">
                  <c:v>1.4631000000000001</c:v>
                </c:pt>
                <c:pt idx="21">
                  <c:v>1.4240999999999999</c:v>
                </c:pt>
                <c:pt idx="22">
                  <c:v>1.3763000000000001</c:v>
                </c:pt>
                <c:pt idx="23">
                  <c:v>1.3435999999999999</c:v>
                </c:pt>
                <c:pt idx="24">
                  <c:v>1.3124</c:v>
                </c:pt>
                <c:pt idx="25">
                  <c:v>1.2870999999999999</c:v>
                </c:pt>
                <c:pt idx="26">
                  <c:v>1.2625</c:v>
                </c:pt>
                <c:pt idx="27">
                  <c:v>1.2370000000000001</c:v>
                </c:pt>
                <c:pt idx="28">
                  <c:v>1.2098</c:v>
                </c:pt>
                <c:pt idx="29">
                  <c:v>1.1962999999999999</c:v>
                </c:pt>
                <c:pt idx="30">
                  <c:v>1.1657999999999999</c:v>
                </c:pt>
                <c:pt idx="31">
                  <c:v>1.1519999999999999</c:v>
                </c:pt>
                <c:pt idx="32">
                  <c:v>1.1368</c:v>
                </c:pt>
                <c:pt idx="33">
                  <c:v>1.1202000000000001</c:v>
                </c:pt>
                <c:pt idx="34">
                  <c:v>1.1107</c:v>
                </c:pt>
                <c:pt idx="35">
                  <c:v>1.0924</c:v>
                </c:pt>
                <c:pt idx="36">
                  <c:v>1.0822000000000001</c:v>
                </c:pt>
                <c:pt idx="37">
                  <c:v>1.0671999999999999</c:v>
                </c:pt>
                <c:pt idx="38">
                  <c:v>1.0593999999999999</c:v>
                </c:pt>
                <c:pt idx="39">
                  <c:v>1.0513999999999999</c:v>
                </c:pt>
                <c:pt idx="40">
                  <c:v>1.0387</c:v>
                </c:pt>
                <c:pt idx="41">
                  <c:v>1.024</c:v>
                </c:pt>
                <c:pt idx="42">
                  <c:v>1.0097</c:v>
                </c:pt>
                <c:pt idx="43">
                  <c:v>1.004</c:v>
                </c:pt>
                <c:pt idx="44">
                  <c:v>1.0007999999999999</c:v>
                </c:pt>
                <c:pt idx="45">
                  <c:v>0.98740000000000006</c:v>
                </c:pt>
                <c:pt idx="46">
                  <c:v>0.98140000000000005</c:v>
                </c:pt>
                <c:pt idx="47">
                  <c:v>0.97260000000000002</c:v>
                </c:pt>
                <c:pt idx="48">
                  <c:v>0.96630000000000005</c:v>
                </c:pt>
                <c:pt idx="49">
                  <c:v>0.95689999999999997</c:v>
                </c:pt>
                <c:pt idx="50">
                  <c:v>0.95140000000000002</c:v>
                </c:pt>
                <c:pt idx="51">
                  <c:v>0.94610000000000005</c:v>
                </c:pt>
                <c:pt idx="52">
                  <c:v>0.93840000000000001</c:v>
                </c:pt>
                <c:pt idx="53">
                  <c:v>0.93789999999999996</c:v>
                </c:pt>
                <c:pt idx="54">
                  <c:v>0.92379999999999995</c:v>
                </c:pt>
                <c:pt idx="55">
                  <c:v>0.91610000000000003</c:v>
                </c:pt>
                <c:pt idx="56">
                  <c:v>0.91569999999999996</c:v>
                </c:pt>
                <c:pt idx="57">
                  <c:v>0.90949999999999998</c:v>
                </c:pt>
                <c:pt idx="58">
                  <c:v>0.90629999999999999</c:v>
                </c:pt>
                <c:pt idx="59">
                  <c:v>0.8982</c:v>
                </c:pt>
                <c:pt idx="60">
                  <c:v>0.89600000000000002</c:v>
                </c:pt>
                <c:pt idx="61">
                  <c:v>0.89359999999999995</c:v>
                </c:pt>
                <c:pt idx="62">
                  <c:v>0.88280000000000003</c:v>
                </c:pt>
                <c:pt idx="63">
                  <c:v>0.87939999999999996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E-4CD0-99F4-093422F7B728}"/>
            </c:ext>
          </c:extLst>
        </c:ser>
        <c:ser>
          <c:idx val="1"/>
          <c:order val="1"/>
          <c:tx>
            <c:v>Acurácia de Treinamento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'Treinamento 1'!$B$14:$B$77</c:f>
              <c:numCache>
                <c:formatCode>#,##0.0000</c:formatCode>
                <c:ptCount val="64"/>
                <c:pt idx="0">
                  <c:v>2.9600000000000001E-2</c:v>
                </c:pt>
                <c:pt idx="1">
                  <c:v>3.7400000000000003E-2</c:v>
                </c:pt>
                <c:pt idx="2">
                  <c:v>4.7600000000000003E-2</c:v>
                </c:pt>
                <c:pt idx="3">
                  <c:v>5.9700000000000003E-2</c:v>
                </c:pt>
                <c:pt idx="4">
                  <c:v>7.4700000000000003E-2</c:v>
                </c:pt>
                <c:pt idx="5">
                  <c:v>9.9599999999999994E-2</c:v>
                </c:pt>
                <c:pt idx="6">
                  <c:v>0.13880000000000001</c:v>
                </c:pt>
                <c:pt idx="7">
                  <c:v>0.1961</c:v>
                </c:pt>
                <c:pt idx="8">
                  <c:v>0.25440000000000002</c:v>
                </c:pt>
                <c:pt idx="9">
                  <c:v>0.307</c:v>
                </c:pt>
                <c:pt idx="10">
                  <c:v>0.35449999999999998</c:v>
                </c:pt>
                <c:pt idx="11">
                  <c:v>0.3972</c:v>
                </c:pt>
                <c:pt idx="12">
                  <c:v>0.4365</c:v>
                </c:pt>
                <c:pt idx="13">
                  <c:v>0.4698</c:v>
                </c:pt>
                <c:pt idx="14">
                  <c:v>0.50119999999999998</c:v>
                </c:pt>
                <c:pt idx="15">
                  <c:v>0.52839999999999998</c:v>
                </c:pt>
                <c:pt idx="16">
                  <c:v>0.54930000000000001</c:v>
                </c:pt>
                <c:pt idx="17">
                  <c:v>0.5696</c:v>
                </c:pt>
                <c:pt idx="18">
                  <c:v>0.58620000000000005</c:v>
                </c:pt>
                <c:pt idx="19">
                  <c:v>0.60389999999999999</c:v>
                </c:pt>
                <c:pt idx="20">
                  <c:v>0.61680000000000001</c:v>
                </c:pt>
                <c:pt idx="21">
                  <c:v>0.62670000000000003</c:v>
                </c:pt>
                <c:pt idx="22">
                  <c:v>0.64129999999999998</c:v>
                </c:pt>
                <c:pt idx="23">
                  <c:v>0.6532</c:v>
                </c:pt>
                <c:pt idx="24">
                  <c:v>0.66180000000000005</c:v>
                </c:pt>
                <c:pt idx="25">
                  <c:v>0.66959999999999997</c:v>
                </c:pt>
                <c:pt idx="26">
                  <c:v>0.6754</c:v>
                </c:pt>
                <c:pt idx="27">
                  <c:v>0.68120000000000003</c:v>
                </c:pt>
                <c:pt idx="28">
                  <c:v>0.69279999999999997</c:v>
                </c:pt>
                <c:pt idx="29">
                  <c:v>0.69820000000000004</c:v>
                </c:pt>
                <c:pt idx="30">
                  <c:v>0.70540000000000003</c:v>
                </c:pt>
                <c:pt idx="31">
                  <c:v>0.71130000000000004</c:v>
                </c:pt>
                <c:pt idx="32">
                  <c:v>0.71189999999999998</c:v>
                </c:pt>
                <c:pt idx="33">
                  <c:v>0.72</c:v>
                </c:pt>
                <c:pt idx="34">
                  <c:v>0.72289999999999999</c:v>
                </c:pt>
                <c:pt idx="35">
                  <c:v>0.72729999999999995</c:v>
                </c:pt>
                <c:pt idx="36">
                  <c:v>0.73019999999999996</c:v>
                </c:pt>
                <c:pt idx="37">
                  <c:v>0.73309999999999997</c:v>
                </c:pt>
                <c:pt idx="38">
                  <c:v>0.73860000000000003</c:v>
                </c:pt>
                <c:pt idx="39">
                  <c:v>0.74080000000000001</c:v>
                </c:pt>
                <c:pt idx="40">
                  <c:v>0.74180000000000001</c:v>
                </c:pt>
                <c:pt idx="41">
                  <c:v>0.74839999999999995</c:v>
                </c:pt>
                <c:pt idx="42">
                  <c:v>0.75249999999999995</c:v>
                </c:pt>
                <c:pt idx="43">
                  <c:v>0.75390000000000001</c:v>
                </c:pt>
                <c:pt idx="44">
                  <c:v>0.75490000000000002</c:v>
                </c:pt>
                <c:pt idx="45">
                  <c:v>0.75929999999999997</c:v>
                </c:pt>
                <c:pt idx="46">
                  <c:v>0.76039999999999996</c:v>
                </c:pt>
                <c:pt idx="47">
                  <c:v>0.76359999999999995</c:v>
                </c:pt>
                <c:pt idx="48">
                  <c:v>0.76570000000000005</c:v>
                </c:pt>
                <c:pt idx="49">
                  <c:v>0.76870000000000005</c:v>
                </c:pt>
                <c:pt idx="50">
                  <c:v>0.76890000000000003</c:v>
                </c:pt>
                <c:pt idx="51">
                  <c:v>0.77270000000000005</c:v>
                </c:pt>
                <c:pt idx="52">
                  <c:v>0.77410000000000001</c:v>
                </c:pt>
                <c:pt idx="53">
                  <c:v>0.7732</c:v>
                </c:pt>
                <c:pt idx="54">
                  <c:v>0.77729999999999999</c:v>
                </c:pt>
                <c:pt idx="55">
                  <c:v>0.77769999999999995</c:v>
                </c:pt>
                <c:pt idx="56">
                  <c:v>0.78059999999999996</c:v>
                </c:pt>
                <c:pt idx="57">
                  <c:v>0.78090000000000004</c:v>
                </c:pt>
                <c:pt idx="58">
                  <c:v>0.7823</c:v>
                </c:pt>
                <c:pt idx="59">
                  <c:v>0.78490000000000004</c:v>
                </c:pt>
                <c:pt idx="60">
                  <c:v>0.7823</c:v>
                </c:pt>
                <c:pt idx="61">
                  <c:v>0.78490000000000004</c:v>
                </c:pt>
                <c:pt idx="62">
                  <c:v>0.78820000000000001</c:v>
                </c:pt>
                <c:pt idx="63">
                  <c:v>0.79090000000000005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E-4CD0-99F4-093422F7B728}"/>
            </c:ext>
          </c:extLst>
        </c:ser>
        <c:ser>
          <c:idx val="2"/>
          <c:order val="2"/>
          <c:tx>
            <c:v>Erro de Validação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'Treinamento 1'!$E$14:$E$77</c:f>
              <c:numCache>
                <c:formatCode>#,##0.0000</c:formatCode>
                <c:ptCount val="64"/>
                <c:pt idx="0">
                  <c:v>3.5741999999999998</c:v>
                </c:pt>
                <c:pt idx="1">
                  <c:v>3.5600999999999998</c:v>
                </c:pt>
                <c:pt idx="2">
                  <c:v>3.5423</c:v>
                </c:pt>
                <c:pt idx="3">
                  <c:v>3.5124</c:v>
                </c:pt>
                <c:pt idx="4">
                  <c:v>3.4542999999999999</c:v>
                </c:pt>
                <c:pt idx="5">
                  <c:v>3.3275999999999999</c:v>
                </c:pt>
                <c:pt idx="6">
                  <c:v>3.0682999999999998</c:v>
                </c:pt>
                <c:pt idx="7">
                  <c:v>2.7113999999999998</c:v>
                </c:pt>
                <c:pt idx="8">
                  <c:v>2.4243999999999999</c:v>
                </c:pt>
                <c:pt idx="9">
                  <c:v>2.1958000000000002</c:v>
                </c:pt>
                <c:pt idx="10">
                  <c:v>2.0167999999999999</c:v>
                </c:pt>
                <c:pt idx="11">
                  <c:v>1.8552</c:v>
                </c:pt>
                <c:pt idx="12">
                  <c:v>1.7253000000000001</c:v>
                </c:pt>
                <c:pt idx="13">
                  <c:v>1.6067</c:v>
                </c:pt>
                <c:pt idx="14">
                  <c:v>1.5226</c:v>
                </c:pt>
                <c:pt idx="15">
                  <c:v>1.4378</c:v>
                </c:pt>
                <c:pt idx="16">
                  <c:v>1.379</c:v>
                </c:pt>
                <c:pt idx="17">
                  <c:v>1.3137000000000001</c:v>
                </c:pt>
                <c:pt idx="18">
                  <c:v>1.2629999999999999</c:v>
                </c:pt>
                <c:pt idx="19">
                  <c:v>1.2238</c:v>
                </c:pt>
                <c:pt idx="20">
                  <c:v>1.1826000000000001</c:v>
                </c:pt>
                <c:pt idx="21">
                  <c:v>1.1487000000000001</c:v>
                </c:pt>
                <c:pt idx="22">
                  <c:v>1.1116999999999999</c:v>
                </c:pt>
                <c:pt idx="23">
                  <c:v>1.0865</c:v>
                </c:pt>
                <c:pt idx="24">
                  <c:v>1.0649</c:v>
                </c:pt>
                <c:pt idx="25">
                  <c:v>1.0369999999999999</c:v>
                </c:pt>
                <c:pt idx="26">
                  <c:v>1.0213000000000001</c:v>
                </c:pt>
                <c:pt idx="27">
                  <c:v>1.0036</c:v>
                </c:pt>
                <c:pt idx="28">
                  <c:v>0.97909999999999997</c:v>
                </c:pt>
                <c:pt idx="29">
                  <c:v>0.96830000000000005</c:v>
                </c:pt>
                <c:pt idx="30">
                  <c:v>0.95069999999999999</c:v>
                </c:pt>
                <c:pt idx="31">
                  <c:v>0.93910000000000005</c:v>
                </c:pt>
                <c:pt idx="32">
                  <c:v>0.92530000000000001</c:v>
                </c:pt>
                <c:pt idx="33">
                  <c:v>0.91220000000000001</c:v>
                </c:pt>
                <c:pt idx="34">
                  <c:v>0.90169999999999995</c:v>
                </c:pt>
                <c:pt idx="35">
                  <c:v>0.8931</c:v>
                </c:pt>
                <c:pt idx="36">
                  <c:v>0.88139999999999996</c:v>
                </c:pt>
                <c:pt idx="37">
                  <c:v>0.87360000000000004</c:v>
                </c:pt>
                <c:pt idx="38">
                  <c:v>0.86709999999999998</c:v>
                </c:pt>
                <c:pt idx="39">
                  <c:v>0.85680000000000001</c:v>
                </c:pt>
                <c:pt idx="40">
                  <c:v>0.84899999999999998</c:v>
                </c:pt>
                <c:pt idx="41">
                  <c:v>0.84460000000000002</c:v>
                </c:pt>
                <c:pt idx="42">
                  <c:v>0.83440000000000003</c:v>
                </c:pt>
                <c:pt idx="43">
                  <c:v>0.8296</c:v>
                </c:pt>
                <c:pt idx="44">
                  <c:v>0.82320000000000004</c:v>
                </c:pt>
                <c:pt idx="45">
                  <c:v>0.81830000000000003</c:v>
                </c:pt>
                <c:pt idx="46">
                  <c:v>0.80869999999999997</c:v>
                </c:pt>
                <c:pt idx="47">
                  <c:v>0.80620000000000003</c:v>
                </c:pt>
                <c:pt idx="48">
                  <c:v>0.79879999999999995</c:v>
                </c:pt>
                <c:pt idx="49">
                  <c:v>0.79500000000000004</c:v>
                </c:pt>
                <c:pt idx="50">
                  <c:v>0.78990000000000005</c:v>
                </c:pt>
                <c:pt idx="51">
                  <c:v>0.7853</c:v>
                </c:pt>
                <c:pt idx="52">
                  <c:v>0.77910000000000001</c:v>
                </c:pt>
                <c:pt idx="53">
                  <c:v>0.77729999999999999</c:v>
                </c:pt>
                <c:pt idx="54">
                  <c:v>0.77329999999999999</c:v>
                </c:pt>
                <c:pt idx="55">
                  <c:v>0.76900000000000002</c:v>
                </c:pt>
                <c:pt idx="56">
                  <c:v>0.76539999999999997</c:v>
                </c:pt>
                <c:pt idx="57">
                  <c:v>0.76149999999999995</c:v>
                </c:pt>
                <c:pt idx="58">
                  <c:v>0.7571</c:v>
                </c:pt>
                <c:pt idx="59">
                  <c:v>0.75349999999999995</c:v>
                </c:pt>
                <c:pt idx="60">
                  <c:v>0.75039999999999996</c:v>
                </c:pt>
                <c:pt idx="61">
                  <c:v>0.74570000000000003</c:v>
                </c:pt>
                <c:pt idx="62">
                  <c:v>0.74239999999999995</c:v>
                </c:pt>
                <c:pt idx="63">
                  <c:v>0.74160000000000004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E-4CD0-99F4-093422F7B728}"/>
            </c:ext>
          </c:extLst>
        </c:ser>
        <c:ser>
          <c:idx val="3"/>
          <c:order val="3"/>
          <c:tx>
            <c:v>Acurácia de Validação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'Treinamento 1'!$D$14:$D$77</c:f>
              <c:numCache>
                <c:formatCode>#,##0.0000</c:formatCode>
                <c:ptCount val="64"/>
                <c:pt idx="0">
                  <c:v>4.5400000000000003E-2</c:v>
                </c:pt>
                <c:pt idx="1">
                  <c:v>8.0699999999999994E-2</c:v>
                </c:pt>
                <c:pt idx="2">
                  <c:v>0.1008</c:v>
                </c:pt>
                <c:pt idx="3">
                  <c:v>0.1295</c:v>
                </c:pt>
                <c:pt idx="4">
                  <c:v>0.1653</c:v>
                </c:pt>
                <c:pt idx="5">
                  <c:v>0.24510000000000001</c:v>
                </c:pt>
                <c:pt idx="6">
                  <c:v>0.3523</c:v>
                </c:pt>
                <c:pt idx="7">
                  <c:v>0.4461</c:v>
                </c:pt>
                <c:pt idx="8">
                  <c:v>0.50590000000000002</c:v>
                </c:pt>
                <c:pt idx="9">
                  <c:v>0.54469999999999996</c:v>
                </c:pt>
                <c:pt idx="10">
                  <c:v>0.57899999999999996</c:v>
                </c:pt>
                <c:pt idx="11">
                  <c:v>0.60029999999999994</c:v>
                </c:pt>
                <c:pt idx="12">
                  <c:v>0.62739999999999996</c:v>
                </c:pt>
                <c:pt idx="13">
                  <c:v>0.65369999999999995</c:v>
                </c:pt>
                <c:pt idx="14">
                  <c:v>0.66830000000000001</c:v>
                </c:pt>
                <c:pt idx="15">
                  <c:v>0.68459999999999999</c:v>
                </c:pt>
                <c:pt idx="16">
                  <c:v>0.69579999999999997</c:v>
                </c:pt>
                <c:pt idx="17">
                  <c:v>0.70450000000000002</c:v>
                </c:pt>
                <c:pt idx="18">
                  <c:v>0.72109999999999996</c:v>
                </c:pt>
                <c:pt idx="19">
                  <c:v>0.73340000000000005</c:v>
                </c:pt>
                <c:pt idx="20">
                  <c:v>0.73970000000000002</c:v>
                </c:pt>
                <c:pt idx="21">
                  <c:v>0.74729999999999996</c:v>
                </c:pt>
                <c:pt idx="22">
                  <c:v>0.76119999999999999</c:v>
                </c:pt>
                <c:pt idx="23">
                  <c:v>0.76529999999999998</c:v>
                </c:pt>
                <c:pt idx="24">
                  <c:v>0.77339999999999998</c:v>
                </c:pt>
                <c:pt idx="25">
                  <c:v>0.77690000000000003</c:v>
                </c:pt>
                <c:pt idx="26">
                  <c:v>0.78320000000000001</c:v>
                </c:pt>
                <c:pt idx="27">
                  <c:v>0.78349999999999997</c:v>
                </c:pt>
                <c:pt idx="28">
                  <c:v>0.79020000000000001</c:v>
                </c:pt>
                <c:pt idx="29">
                  <c:v>0.79320000000000002</c:v>
                </c:pt>
                <c:pt idx="30">
                  <c:v>0.7994</c:v>
                </c:pt>
                <c:pt idx="31">
                  <c:v>0.80210000000000004</c:v>
                </c:pt>
                <c:pt idx="32">
                  <c:v>0.80579999999999996</c:v>
                </c:pt>
                <c:pt idx="33">
                  <c:v>0.80620000000000003</c:v>
                </c:pt>
                <c:pt idx="34">
                  <c:v>0.81040000000000001</c:v>
                </c:pt>
                <c:pt idx="35">
                  <c:v>0.8125</c:v>
                </c:pt>
                <c:pt idx="36">
                  <c:v>0.81469999999999998</c:v>
                </c:pt>
                <c:pt idx="37">
                  <c:v>0.81440000000000001</c:v>
                </c:pt>
                <c:pt idx="38">
                  <c:v>0.8165</c:v>
                </c:pt>
                <c:pt idx="39">
                  <c:v>0.81840000000000002</c:v>
                </c:pt>
                <c:pt idx="40">
                  <c:v>0.82110000000000005</c:v>
                </c:pt>
                <c:pt idx="41">
                  <c:v>0.82050000000000001</c:v>
                </c:pt>
                <c:pt idx="42">
                  <c:v>0.82289999999999996</c:v>
                </c:pt>
                <c:pt idx="43">
                  <c:v>0.82279999999999998</c:v>
                </c:pt>
                <c:pt idx="44">
                  <c:v>0.82469999999999999</c:v>
                </c:pt>
                <c:pt idx="45">
                  <c:v>0.82689999999999997</c:v>
                </c:pt>
                <c:pt idx="46">
                  <c:v>0.82709999999999995</c:v>
                </c:pt>
                <c:pt idx="47">
                  <c:v>0.82909999999999995</c:v>
                </c:pt>
                <c:pt idx="48">
                  <c:v>0.82940000000000003</c:v>
                </c:pt>
                <c:pt idx="49">
                  <c:v>0.83089999999999997</c:v>
                </c:pt>
                <c:pt idx="50">
                  <c:v>0.83230000000000004</c:v>
                </c:pt>
                <c:pt idx="51">
                  <c:v>0.83320000000000005</c:v>
                </c:pt>
                <c:pt idx="52">
                  <c:v>0.83409999999999995</c:v>
                </c:pt>
                <c:pt idx="53">
                  <c:v>0.83399999999999996</c:v>
                </c:pt>
                <c:pt idx="54">
                  <c:v>0.83620000000000005</c:v>
                </c:pt>
                <c:pt idx="55">
                  <c:v>0.83599999999999997</c:v>
                </c:pt>
                <c:pt idx="56">
                  <c:v>0.83560000000000001</c:v>
                </c:pt>
                <c:pt idx="57">
                  <c:v>0.83720000000000006</c:v>
                </c:pt>
                <c:pt idx="58">
                  <c:v>0.83779999999999999</c:v>
                </c:pt>
                <c:pt idx="59">
                  <c:v>0.83830000000000005</c:v>
                </c:pt>
                <c:pt idx="60">
                  <c:v>0.8387</c:v>
                </c:pt>
                <c:pt idx="61">
                  <c:v>0.83860000000000001</c:v>
                </c:pt>
                <c:pt idx="62">
                  <c:v>0.83960000000000001</c:v>
                </c:pt>
                <c:pt idx="63">
                  <c:v>0.84060000000000001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EE-4CD0-99F4-093422F7B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25160"/>
        <c:axId val="426122864"/>
      </c:lineChart>
      <c:catAx>
        <c:axId val="426125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2864"/>
        <c:crosses val="autoZero"/>
        <c:auto val="1"/>
        <c:lblAlgn val="ctr"/>
        <c:lblOffset val="100"/>
        <c:noMultiLvlLbl val="0"/>
      </c:catAx>
      <c:valAx>
        <c:axId val="4261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Aprendizado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Acc. Treinamento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'Treinamento 2'!$B$14:$B$269</c:f>
              <c:numCache>
                <c:formatCode>0.0000</c:formatCode>
                <c:ptCount val="256"/>
                <c:pt idx="0">
                  <c:v>3.194444444680971E-2</c:v>
                </c:pt>
                <c:pt idx="1">
                  <c:v>4.9861111115841641E-2</c:v>
                </c:pt>
                <c:pt idx="2">
                  <c:v>7.5337301596762649E-2</c:v>
                </c:pt>
                <c:pt idx="3">
                  <c:v>0.12015873016346068</c:v>
                </c:pt>
                <c:pt idx="4">
                  <c:v>0.19226190478082686</c:v>
                </c:pt>
                <c:pt idx="5">
                  <c:v>0.27609126986019195</c:v>
                </c:pt>
                <c:pt idx="6">
                  <c:v>0.35690476190476189</c:v>
                </c:pt>
                <c:pt idx="7">
                  <c:v>0.42444444444444446</c:v>
                </c:pt>
                <c:pt idx="8">
                  <c:v>0.47896825396825399</c:v>
                </c:pt>
                <c:pt idx="9">
                  <c:v>0.52873015873015872</c:v>
                </c:pt>
                <c:pt idx="10">
                  <c:v>0.56261904765689186</c:v>
                </c:pt>
                <c:pt idx="11">
                  <c:v>0.59632936515505353</c:v>
                </c:pt>
                <c:pt idx="12">
                  <c:v>0.6170833333711776</c:v>
                </c:pt>
                <c:pt idx="13">
                  <c:v>0.64013888896457738</c:v>
                </c:pt>
                <c:pt idx="14">
                  <c:v>0.65523809531378363</c:v>
                </c:pt>
                <c:pt idx="15">
                  <c:v>0.67029761904761909</c:v>
                </c:pt>
                <c:pt idx="16">
                  <c:v>0.68196428571428569</c:v>
                </c:pt>
                <c:pt idx="17">
                  <c:v>0.69400793650793646</c:v>
                </c:pt>
                <c:pt idx="18">
                  <c:v>0.70517857150425989</c:v>
                </c:pt>
                <c:pt idx="19">
                  <c:v>0.71353174603174607</c:v>
                </c:pt>
                <c:pt idx="20">
                  <c:v>0.71894841277410115</c:v>
                </c:pt>
                <c:pt idx="21">
                  <c:v>0.72748015876800298</c:v>
                </c:pt>
                <c:pt idx="22">
                  <c:v>0.73269841269841274</c:v>
                </c:pt>
                <c:pt idx="23">
                  <c:v>0.73948412702197119</c:v>
                </c:pt>
                <c:pt idx="24">
                  <c:v>0.74269841273625692</c:v>
                </c:pt>
                <c:pt idx="25">
                  <c:v>0.74775793650793654</c:v>
                </c:pt>
                <c:pt idx="26">
                  <c:v>0.75182539686324101</c:v>
                </c:pt>
                <c:pt idx="27">
                  <c:v>0.75652777781562197</c:v>
                </c:pt>
                <c:pt idx="28">
                  <c:v>0.75805555559339977</c:v>
                </c:pt>
                <c:pt idx="29">
                  <c:v>0.76182539682539685</c:v>
                </c:pt>
                <c:pt idx="30">
                  <c:v>0.76779761912330746</c:v>
                </c:pt>
                <c:pt idx="31">
                  <c:v>0.77081349206349203</c:v>
                </c:pt>
                <c:pt idx="32">
                  <c:v>0.77240079372648207</c:v>
                </c:pt>
                <c:pt idx="33">
                  <c:v>0.77732142864711706</c:v>
                </c:pt>
                <c:pt idx="34">
                  <c:v>0.77954365079365084</c:v>
                </c:pt>
                <c:pt idx="35">
                  <c:v>0.78253968253968254</c:v>
                </c:pt>
                <c:pt idx="36">
                  <c:v>0.78382936507936507</c:v>
                </c:pt>
                <c:pt idx="37">
                  <c:v>0.78686507944076778</c:v>
                </c:pt>
                <c:pt idx="38">
                  <c:v>0.78825396825396821</c:v>
                </c:pt>
                <c:pt idx="39">
                  <c:v>0.78763888888888889</c:v>
                </c:pt>
                <c:pt idx="40">
                  <c:v>0.79154761912330751</c:v>
                </c:pt>
                <c:pt idx="41">
                  <c:v>0.7945436508693392</c:v>
                </c:pt>
                <c:pt idx="42">
                  <c:v>0.79509920642489473</c:v>
                </c:pt>
                <c:pt idx="43">
                  <c:v>0.79509920634920639</c:v>
                </c:pt>
                <c:pt idx="44">
                  <c:v>0.79861111111111116</c:v>
                </c:pt>
                <c:pt idx="45">
                  <c:v>0.79890873015873021</c:v>
                </c:pt>
                <c:pt idx="46">
                  <c:v>0.80238095245664087</c:v>
                </c:pt>
                <c:pt idx="47">
                  <c:v>0.8014682540439424</c:v>
                </c:pt>
                <c:pt idx="48">
                  <c:v>0.8035714285714286</c:v>
                </c:pt>
                <c:pt idx="49">
                  <c:v>0.80613095245664079</c:v>
                </c:pt>
                <c:pt idx="50">
                  <c:v>0.80547619047619046</c:v>
                </c:pt>
                <c:pt idx="51">
                  <c:v>0.80751984126984122</c:v>
                </c:pt>
                <c:pt idx="52">
                  <c:v>0.80888888892673316</c:v>
                </c:pt>
                <c:pt idx="53">
                  <c:v>0.80984126987911409</c:v>
                </c:pt>
                <c:pt idx="54">
                  <c:v>0.81128968253968259</c:v>
                </c:pt>
                <c:pt idx="55">
                  <c:v>0.81257936507936512</c:v>
                </c:pt>
                <c:pt idx="56">
                  <c:v>0.8133928572185456</c:v>
                </c:pt>
                <c:pt idx="57">
                  <c:v>0.81376984126984131</c:v>
                </c:pt>
                <c:pt idx="58">
                  <c:v>0.81321428575212995</c:v>
                </c:pt>
                <c:pt idx="59">
                  <c:v>0.81611111111111112</c:v>
                </c:pt>
                <c:pt idx="60">
                  <c:v>0.81617063492063491</c:v>
                </c:pt>
                <c:pt idx="61">
                  <c:v>0.81871031753600587</c:v>
                </c:pt>
                <c:pt idx="62">
                  <c:v>0.81845238099022521</c:v>
                </c:pt>
                <c:pt idx="63">
                  <c:v>0.81853174603174605</c:v>
                </c:pt>
                <c:pt idx="64">
                  <c:v>0.81952380952380954</c:v>
                </c:pt>
                <c:pt idx="65">
                  <c:v>0.82039682539682535</c:v>
                </c:pt>
                <c:pt idx="66">
                  <c:v>0.82059523813308233</c:v>
                </c:pt>
                <c:pt idx="67">
                  <c:v>0.82291666674235509</c:v>
                </c:pt>
                <c:pt idx="68">
                  <c:v>0.82236111118679955</c:v>
                </c:pt>
                <c:pt idx="69">
                  <c:v>0.8226587302344186</c:v>
                </c:pt>
                <c:pt idx="70">
                  <c:v>0.82337301594870427</c:v>
                </c:pt>
                <c:pt idx="71">
                  <c:v>0.82267857142857148</c:v>
                </c:pt>
                <c:pt idx="72">
                  <c:v>0.82428571432355846</c:v>
                </c:pt>
                <c:pt idx="73">
                  <c:v>0.82626984126984127</c:v>
                </c:pt>
                <c:pt idx="74">
                  <c:v>0.82535714289498707</c:v>
                </c:pt>
                <c:pt idx="75">
                  <c:v>0.82730158733943149</c:v>
                </c:pt>
                <c:pt idx="76">
                  <c:v>0.8258928571428571</c:v>
                </c:pt>
                <c:pt idx="77">
                  <c:v>0.82880952380952377</c:v>
                </c:pt>
                <c:pt idx="78">
                  <c:v>0.82769841277410117</c:v>
                </c:pt>
                <c:pt idx="79">
                  <c:v>0.82821428575212996</c:v>
                </c:pt>
                <c:pt idx="80">
                  <c:v>0.82946428571428577</c:v>
                </c:pt>
                <c:pt idx="81">
                  <c:v>0.8298611111867995</c:v>
                </c:pt>
                <c:pt idx="82">
                  <c:v>0.82942460325029166</c:v>
                </c:pt>
                <c:pt idx="83">
                  <c:v>0.83013888888888887</c:v>
                </c:pt>
                <c:pt idx="84">
                  <c:v>0.8303769841648283</c:v>
                </c:pt>
                <c:pt idx="85">
                  <c:v>0.83226190479974893</c:v>
                </c:pt>
                <c:pt idx="86">
                  <c:v>0.83232142860927283</c:v>
                </c:pt>
                <c:pt idx="87">
                  <c:v>0.83238095245664079</c:v>
                </c:pt>
                <c:pt idx="88">
                  <c:v>0.83259920638705054</c:v>
                </c:pt>
                <c:pt idx="89">
                  <c:v>0.83476190479974899</c:v>
                </c:pt>
                <c:pt idx="90">
                  <c:v>0.83501984134552976</c:v>
                </c:pt>
                <c:pt idx="91">
                  <c:v>0.83684523809523814</c:v>
                </c:pt>
                <c:pt idx="92">
                  <c:v>0.83367063495847915</c:v>
                </c:pt>
                <c:pt idx="93">
                  <c:v>0.83603174603174601</c:v>
                </c:pt>
                <c:pt idx="94">
                  <c:v>0.83513888888888888</c:v>
                </c:pt>
                <c:pt idx="95">
                  <c:v>0.83746031746031746</c:v>
                </c:pt>
                <c:pt idx="96">
                  <c:v>0.83755952388521226</c:v>
                </c:pt>
                <c:pt idx="97">
                  <c:v>0.83748015880584714</c:v>
                </c:pt>
                <c:pt idx="98">
                  <c:v>0.83926587301587297</c:v>
                </c:pt>
                <c:pt idx="99">
                  <c:v>0.83714285714285719</c:v>
                </c:pt>
                <c:pt idx="100">
                  <c:v>0.83773809531378363</c:v>
                </c:pt>
                <c:pt idx="101">
                  <c:v>0.83968253972038387</c:v>
                </c:pt>
                <c:pt idx="102">
                  <c:v>0.83936507944076777</c:v>
                </c:pt>
                <c:pt idx="103">
                  <c:v>0.83827380952380948</c:v>
                </c:pt>
                <c:pt idx="104">
                  <c:v>0.83912698416482834</c:v>
                </c:pt>
                <c:pt idx="105">
                  <c:v>0.83978174603174605</c:v>
                </c:pt>
                <c:pt idx="106">
                  <c:v>0.83920634924419346</c:v>
                </c:pt>
                <c:pt idx="107">
                  <c:v>0.84017857146641561</c:v>
                </c:pt>
                <c:pt idx="108">
                  <c:v>0.8415476190476191</c:v>
                </c:pt>
                <c:pt idx="109">
                  <c:v>0.83914682547251385</c:v>
                </c:pt>
                <c:pt idx="110">
                  <c:v>0.8408134920634921</c:v>
                </c:pt>
                <c:pt idx="111">
                  <c:v>0.84152777781562205</c:v>
                </c:pt>
                <c:pt idx="112">
                  <c:v>0.84186507944076783</c:v>
                </c:pt>
                <c:pt idx="113">
                  <c:v>0.84162698420267257</c:v>
                </c:pt>
                <c:pt idx="114">
                  <c:v>0.84341269848838685</c:v>
                </c:pt>
                <c:pt idx="115">
                  <c:v>0.84472222226006644</c:v>
                </c:pt>
                <c:pt idx="116">
                  <c:v>0.84355158737727576</c:v>
                </c:pt>
                <c:pt idx="117">
                  <c:v>0.8443650794029236</c:v>
                </c:pt>
                <c:pt idx="118">
                  <c:v>0.84361111111111109</c:v>
                </c:pt>
                <c:pt idx="119">
                  <c:v>0.84255952388521227</c:v>
                </c:pt>
                <c:pt idx="120">
                  <c:v>0.84646825404394244</c:v>
                </c:pt>
                <c:pt idx="121">
                  <c:v>0.8451785715042599</c:v>
                </c:pt>
                <c:pt idx="122">
                  <c:v>0.84335317464101878</c:v>
                </c:pt>
                <c:pt idx="123">
                  <c:v>0.84464285718070131</c:v>
                </c:pt>
                <c:pt idx="124">
                  <c:v>0.84656746039314879</c:v>
                </c:pt>
                <c:pt idx="125">
                  <c:v>0.84545634924419344</c:v>
                </c:pt>
                <c:pt idx="126">
                  <c:v>0.84577380959949799</c:v>
                </c:pt>
                <c:pt idx="127">
                  <c:v>0.84527777777777779</c:v>
                </c:pt>
                <c:pt idx="128">
                  <c:v>0.84513888896457734</c:v>
                </c:pt>
                <c:pt idx="129">
                  <c:v>0.8471626984505426</c:v>
                </c:pt>
                <c:pt idx="130">
                  <c:v>0.84724206352990772</c:v>
                </c:pt>
                <c:pt idx="131">
                  <c:v>0.84783730166298998</c:v>
                </c:pt>
                <c:pt idx="132">
                  <c:v>0.84730158733943151</c:v>
                </c:pt>
                <c:pt idx="133">
                  <c:v>0.84640873019657437</c:v>
                </c:pt>
                <c:pt idx="134">
                  <c:v>0.84690476198045039</c:v>
                </c:pt>
                <c:pt idx="135">
                  <c:v>0.84817460325029159</c:v>
                </c:pt>
                <c:pt idx="136">
                  <c:v>0.8494444445201329</c:v>
                </c:pt>
                <c:pt idx="137">
                  <c:v>0.84714285718070137</c:v>
                </c:pt>
                <c:pt idx="138">
                  <c:v>0.84876984130768551</c:v>
                </c:pt>
                <c:pt idx="139">
                  <c:v>0.84811507936507935</c:v>
                </c:pt>
                <c:pt idx="140">
                  <c:v>0.84847222226006647</c:v>
                </c:pt>
                <c:pt idx="141">
                  <c:v>0.84956349206349202</c:v>
                </c:pt>
                <c:pt idx="142">
                  <c:v>0.84847222222222218</c:v>
                </c:pt>
                <c:pt idx="143">
                  <c:v>0.84970238095238093</c:v>
                </c:pt>
                <c:pt idx="144">
                  <c:v>0.84952380959949791</c:v>
                </c:pt>
                <c:pt idx="145">
                  <c:v>0.85013888892673306</c:v>
                </c:pt>
                <c:pt idx="146">
                  <c:v>0.85025793654578075</c:v>
                </c:pt>
                <c:pt idx="147">
                  <c:v>0.85041666674235505</c:v>
                </c:pt>
                <c:pt idx="148">
                  <c:v>0.85105158737727571</c:v>
                </c:pt>
                <c:pt idx="149">
                  <c:v>0.85150793650793655</c:v>
                </c:pt>
                <c:pt idx="150">
                  <c:v>0.8503769842026726</c:v>
                </c:pt>
                <c:pt idx="151">
                  <c:v>0.85029761912330748</c:v>
                </c:pt>
                <c:pt idx="152">
                  <c:v>0.85085317460317456</c:v>
                </c:pt>
                <c:pt idx="153">
                  <c:v>0.85184523809523804</c:v>
                </c:pt>
                <c:pt idx="154">
                  <c:v>0.85166666666666668</c:v>
                </c:pt>
                <c:pt idx="155">
                  <c:v>0.85134920638705058</c:v>
                </c:pt>
                <c:pt idx="156">
                  <c:v>0.8514484127741011</c:v>
                </c:pt>
                <c:pt idx="157">
                  <c:v>0.85269841269841273</c:v>
                </c:pt>
                <c:pt idx="158">
                  <c:v>0.85113095245664083</c:v>
                </c:pt>
                <c:pt idx="159">
                  <c:v>0.8524801587301587</c:v>
                </c:pt>
                <c:pt idx="160">
                  <c:v>0.85513888892673307</c:v>
                </c:pt>
                <c:pt idx="161">
                  <c:v>0.85194444448228868</c:v>
                </c:pt>
                <c:pt idx="162">
                  <c:v>0.85428571432355849</c:v>
                </c:pt>
                <c:pt idx="163">
                  <c:v>0.85168650793650791</c:v>
                </c:pt>
                <c:pt idx="164">
                  <c:v>0.85281746031746031</c:v>
                </c:pt>
                <c:pt idx="165">
                  <c:v>0.85369047622832039</c:v>
                </c:pt>
                <c:pt idx="166">
                  <c:v>0.85400793654578078</c:v>
                </c:pt>
                <c:pt idx="167">
                  <c:v>0.85396825400609822</c:v>
                </c:pt>
                <c:pt idx="168">
                  <c:v>0.85408730166299007</c:v>
                </c:pt>
                <c:pt idx="169">
                  <c:v>0.85418650793650797</c:v>
                </c:pt>
                <c:pt idx="170">
                  <c:v>0.85382936515505348</c:v>
                </c:pt>
                <c:pt idx="171">
                  <c:v>0.85458333340902182</c:v>
                </c:pt>
                <c:pt idx="172">
                  <c:v>0.85545634924419345</c:v>
                </c:pt>
                <c:pt idx="173">
                  <c:v>0.85460317460317459</c:v>
                </c:pt>
                <c:pt idx="174">
                  <c:v>0.85531746039314871</c:v>
                </c:pt>
                <c:pt idx="175">
                  <c:v>0.85599206356775193</c:v>
                </c:pt>
                <c:pt idx="176">
                  <c:v>0.85515873015873012</c:v>
                </c:pt>
                <c:pt idx="177">
                  <c:v>0.8564087301587302</c:v>
                </c:pt>
                <c:pt idx="178">
                  <c:v>0.8558730158730159</c:v>
                </c:pt>
                <c:pt idx="179">
                  <c:v>0.85638888888888887</c:v>
                </c:pt>
                <c:pt idx="180">
                  <c:v>0.8561111111867995</c:v>
                </c:pt>
                <c:pt idx="181">
                  <c:v>0.85650793654578072</c:v>
                </c:pt>
                <c:pt idx="182">
                  <c:v>0.85664682547251381</c:v>
                </c:pt>
                <c:pt idx="183">
                  <c:v>0.85722222222222222</c:v>
                </c:pt>
                <c:pt idx="184">
                  <c:v>0.85668650793650791</c:v>
                </c:pt>
                <c:pt idx="185">
                  <c:v>0.85496031753600588</c:v>
                </c:pt>
                <c:pt idx="186">
                  <c:v>0.85829365079365083</c:v>
                </c:pt>
                <c:pt idx="187">
                  <c:v>0.85652777777777778</c:v>
                </c:pt>
                <c:pt idx="188">
                  <c:v>0.85698412698412696</c:v>
                </c:pt>
                <c:pt idx="189">
                  <c:v>0.85710317460317464</c:v>
                </c:pt>
                <c:pt idx="190">
                  <c:v>0.85632936511720925</c:v>
                </c:pt>
                <c:pt idx="191">
                  <c:v>0.85779761908546326</c:v>
                </c:pt>
                <c:pt idx="192">
                  <c:v>0.85882936507936503</c:v>
                </c:pt>
                <c:pt idx="193">
                  <c:v>0.85724206349206344</c:v>
                </c:pt>
                <c:pt idx="194">
                  <c:v>0.85751984134552972</c:v>
                </c:pt>
                <c:pt idx="195">
                  <c:v>0.85807539690108525</c:v>
                </c:pt>
                <c:pt idx="196">
                  <c:v>0.85865079365079366</c:v>
                </c:pt>
                <c:pt idx="197">
                  <c:v>0.85932539690108523</c:v>
                </c:pt>
                <c:pt idx="198">
                  <c:v>0.85914682543466958</c:v>
                </c:pt>
                <c:pt idx="199">
                  <c:v>0.85940476198045035</c:v>
                </c:pt>
                <c:pt idx="200">
                  <c:v>0.85829365079365083</c:v>
                </c:pt>
                <c:pt idx="201">
                  <c:v>0.85670634920634925</c:v>
                </c:pt>
                <c:pt idx="202">
                  <c:v>0.8592063492063492</c:v>
                </c:pt>
                <c:pt idx="203">
                  <c:v>0.8602380953137837</c:v>
                </c:pt>
                <c:pt idx="204">
                  <c:v>0.85873015880584713</c:v>
                </c:pt>
                <c:pt idx="205">
                  <c:v>0.8586111111111111</c:v>
                </c:pt>
                <c:pt idx="206">
                  <c:v>0.85954365083149498</c:v>
                </c:pt>
                <c:pt idx="207">
                  <c:v>0.85878968261537103</c:v>
                </c:pt>
                <c:pt idx="208">
                  <c:v>0.85880952384736808</c:v>
                </c:pt>
                <c:pt idx="209">
                  <c:v>0.85950396829181253</c:v>
                </c:pt>
                <c:pt idx="210">
                  <c:v>0.85873015873015868</c:v>
                </c:pt>
                <c:pt idx="211">
                  <c:v>0.85948412698412702</c:v>
                </c:pt>
                <c:pt idx="212">
                  <c:v>0.85942460325029157</c:v>
                </c:pt>
                <c:pt idx="213">
                  <c:v>0.86069444448228871</c:v>
                </c:pt>
                <c:pt idx="214">
                  <c:v>0.85916666670451092</c:v>
                </c:pt>
                <c:pt idx="215">
                  <c:v>0.85960317460317459</c:v>
                </c:pt>
                <c:pt idx="216">
                  <c:v>0.85968253968253971</c:v>
                </c:pt>
                <c:pt idx="217">
                  <c:v>0.85888888896457738</c:v>
                </c:pt>
                <c:pt idx="218">
                  <c:v>0.86077380959949801</c:v>
                </c:pt>
                <c:pt idx="219">
                  <c:v>0.86085317464101885</c:v>
                </c:pt>
                <c:pt idx="220">
                  <c:v>0.85980158737727574</c:v>
                </c:pt>
                <c:pt idx="221">
                  <c:v>0.86053571436140275</c:v>
                </c:pt>
                <c:pt idx="222">
                  <c:v>0.86009920638705062</c:v>
                </c:pt>
                <c:pt idx="223">
                  <c:v>0.86126984134552975</c:v>
                </c:pt>
                <c:pt idx="224">
                  <c:v>0.86009920638705062</c:v>
                </c:pt>
                <c:pt idx="225">
                  <c:v>0.86093253972038386</c:v>
                </c:pt>
                <c:pt idx="226">
                  <c:v>0.85958333333333337</c:v>
                </c:pt>
                <c:pt idx="227">
                  <c:v>0.86103174610743449</c:v>
                </c:pt>
                <c:pt idx="228">
                  <c:v>0.86174603178387599</c:v>
                </c:pt>
                <c:pt idx="229">
                  <c:v>0.8605555555933998</c:v>
                </c:pt>
                <c:pt idx="230">
                  <c:v>0.86198412698412696</c:v>
                </c:pt>
                <c:pt idx="231">
                  <c:v>0.86277777781562204</c:v>
                </c:pt>
                <c:pt idx="232">
                  <c:v>0.86212301591086005</c:v>
                </c:pt>
                <c:pt idx="233">
                  <c:v>0.86152777777777778</c:v>
                </c:pt>
                <c:pt idx="234">
                  <c:v>0.86204365079365075</c:v>
                </c:pt>
                <c:pt idx="235">
                  <c:v>0.86109126987911411</c:v>
                </c:pt>
                <c:pt idx="236">
                  <c:v>0.86176587301587304</c:v>
                </c:pt>
                <c:pt idx="237">
                  <c:v>0.86220238102806934</c:v>
                </c:pt>
                <c:pt idx="238">
                  <c:v>0.86031746035530454</c:v>
                </c:pt>
                <c:pt idx="239">
                  <c:v>0.86293650797435217</c:v>
                </c:pt>
                <c:pt idx="240">
                  <c:v>0.86168650793650792</c:v>
                </c:pt>
                <c:pt idx="241">
                  <c:v>0.8642857143235585</c:v>
                </c:pt>
                <c:pt idx="242">
                  <c:v>0.86196428578997419</c:v>
                </c:pt>
                <c:pt idx="243">
                  <c:v>0.86305555559339975</c:v>
                </c:pt>
                <c:pt idx="244">
                  <c:v>0.86200396829181247</c:v>
                </c:pt>
                <c:pt idx="245">
                  <c:v>0.86432539686324106</c:v>
                </c:pt>
                <c:pt idx="246">
                  <c:v>0.86329365083149501</c:v>
                </c:pt>
                <c:pt idx="247">
                  <c:v>0.86376984126984124</c:v>
                </c:pt>
                <c:pt idx="248">
                  <c:v>0.86234126991695825</c:v>
                </c:pt>
                <c:pt idx="249">
                  <c:v>0.86371031749816163</c:v>
                </c:pt>
                <c:pt idx="250">
                  <c:v>0.86384920634920637</c:v>
                </c:pt>
                <c:pt idx="251">
                  <c:v>0.86192460321244735</c:v>
                </c:pt>
                <c:pt idx="252">
                  <c:v>0.86527777777777781</c:v>
                </c:pt>
                <c:pt idx="253">
                  <c:v>0.86343253972038392</c:v>
                </c:pt>
                <c:pt idx="254">
                  <c:v>0.86297619047619045</c:v>
                </c:pt>
                <c:pt idx="255">
                  <c:v>0.86484126991695831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F-491A-918B-530DAF554BFF}"/>
            </c:ext>
          </c:extLst>
        </c:ser>
        <c:ser>
          <c:idx val="1"/>
          <c:order val="1"/>
          <c:tx>
            <c:v>Erro Treinamento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'Treinamento 2'!$C$14:$C$269</c:f>
              <c:numCache>
                <c:formatCode>0.0000</c:formatCode>
                <c:ptCount val="256"/>
                <c:pt idx="0">
                  <c:v>3.5887900406973703</c:v>
                </c:pt>
                <c:pt idx="1">
                  <c:v>3.5343456245604017</c:v>
                </c:pt>
                <c:pt idx="2">
                  <c:v>3.4641960395328582</c:v>
                </c:pt>
                <c:pt idx="3">
                  <c:v>3.3039755763704814</c:v>
                </c:pt>
                <c:pt idx="4">
                  <c:v>2.9975111451224676</c:v>
                </c:pt>
                <c:pt idx="5">
                  <c:v>2.6467002366081118</c:v>
                </c:pt>
                <c:pt idx="6">
                  <c:v>2.3462703433869376</c:v>
                </c:pt>
                <c:pt idx="7">
                  <c:v>2.0972287889510866</c:v>
                </c:pt>
                <c:pt idx="8">
                  <c:v>1.9085513775689262</c:v>
                </c:pt>
                <c:pt idx="9">
                  <c:v>1.7553509976371886</c:v>
                </c:pt>
                <c:pt idx="10">
                  <c:v>1.6321640509650821</c:v>
                </c:pt>
                <c:pt idx="11">
                  <c:v>1.5261497871459477</c:v>
                </c:pt>
                <c:pt idx="12">
                  <c:v>1.4571016735500759</c:v>
                </c:pt>
                <c:pt idx="13">
                  <c:v>1.3862409908052475</c:v>
                </c:pt>
                <c:pt idx="14">
                  <c:v>1.3343699673243932</c:v>
                </c:pt>
                <c:pt idx="15">
                  <c:v>1.2901062652042934</c:v>
                </c:pt>
                <c:pt idx="16">
                  <c:v>1.2437362409016444</c:v>
                </c:pt>
                <c:pt idx="17">
                  <c:v>1.2105903768160986</c:v>
                </c:pt>
                <c:pt idx="18">
                  <c:v>1.1765050353701152</c:v>
                </c:pt>
                <c:pt idx="19">
                  <c:v>1.1485272757212321</c:v>
                </c:pt>
                <c:pt idx="20">
                  <c:v>1.1256234570911952</c:v>
                </c:pt>
                <c:pt idx="21">
                  <c:v>1.1044843495081342</c:v>
                </c:pt>
                <c:pt idx="22">
                  <c:v>1.0824549049801298</c:v>
                </c:pt>
                <c:pt idx="23">
                  <c:v>1.0633304217505077</c:v>
                </c:pt>
                <c:pt idx="24">
                  <c:v>1.0469954209100631</c:v>
                </c:pt>
                <c:pt idx="25">
                  <c:v>1.0309865718417697</c:v>
                </c:pt>
                <c:pt idx="26">
                  <c:v>1.0180012755923802</c:v>
                </c:pt>
                <c:pt idx="27">
                  <c:v>1.00203773748307</c:v>
                </c:pt>
                <c:pt idx="28">
                  <c:v>0.99116367294674823</c:v>
                </c:pt>
                <c:pt idx="29">
                  <c:v>0.98227566090841145</c:v>
                </c:pt>
                <c:pt idx="30">
                  <c:v>0.96263431919945608</c:v>
                </c:pt>
                <c:pt idx="31">
                  <c:v>0.95422306045653327</c:v>
                </c:pt>
                <c:pt idx="32">
                  <c:v>0.94463980916946655</c:v>
                </c:pt>
                <c:pt idx="33">
                  <c:v>0.93687566197107708</c:v>
                </c:pt>
                <c:pt idx="34">
                  <c:v>0.92272972023676314</c:v>
                </c:pt>
                <c:pt idx="35">
                  <c:v>0.91557149103709634</c:v>
                </c:pt>
                <c:pt idx="36">
                  <c:v>0.91235988495841858</c:v>
                </c:pt>
                <c:pt idx="37">
                  <c:v>0.90295260883512951</c:v>
                </c:pt>
                <c:pt idx="38">
                  <c:v>0.89582481891389876</c:v>
                </c:pt>
                <c:pt idx="39">
                  <c:v>0.88727624987799025</c:v>
                </c:pt>
                <c:pt idx="40">
                  <c:v>0.88023453084249348</c:v>
                </c:pt>
                <c:pt idx="41">
                  <c:v>0.87598684958049233</c:v>
                </c:pt>
                <c:pt idx="42">
                  <c:v>0.8696575378993201</c:v>
                </c:pt>
                <c:pt idx="43">
                  <c:v>0.86428553687201604</c:v>
                </c:pt>
                <c:pt idx="44">
                  <c:v>0.85436433799683098</c:v>
                </c:pt>
                <c:pt idx="45">
                  <c:v>0.85539366298251684</c:v>
                </c:pt>
                <c:pt idx="46">
                  <c:v>0.84337410374293253</c:v>
                </c:pt>
                <c:pt idx="47">
                  <c:v>0.84505987144651862</c:v>
                </c:pt>
                <c:pt idx="48">
                  <c:v>0.83748646145775207</c:v>
                </c:pt>
                <c:pt idx="49">
                  <c:v>0.82940709159487769</c:v>
                </c:pt>
                <c:pt idx="50">
                  <c:v>0.83084179242451983</c:v>
                </c:pt>
                <c:pt idx="51">
                  <c:v>0.82219046335371715</c:v>
                </c:pt>
                <c:pt idx="52">
                  <c:v>0.81846770998031371</c:v>
                </c:pt>
                <c:pt idx="53">
                  <c:v>0.8141805577656579</c:v>
                </c:pt>
                <c:pt idx="54">
                  <c:v>0.81037779372835916</c:v>
                </c:pt>
                <c:pt idx="55">
                  <c:v>0.80558547201610742</c:v>
                </c:pt>
                <c:pt idx="56">
                  <c:v>0.80209655318941386</c:v>
                </c:pt>
                <c:pt idx="57">
                  <c:v>0.79985202395726762</c:v>
                </c:pt>
                <c:pt idx="58">
                  <c:v>0.79749106793176561</c:v>
                </c:pt>
                <c:pt idx="59">
                  <c:v>0.78914319409264455</c:v>
                </c:pt>
                <c:pt idx="60">
                  <c:v>0.78470252021910647</c:v>
                </c:pt>
                <c:pt idx="61">
                  <c:v>0.78696256372663709</c:v>
                </c:pt>
                <c:pt idx="62">
                  <c:v>0.78385087614967708</c:v>
                </c:pt>
                <c:pt idx="63">
                  <c:v>0.7788930581486414</c:v>
                </c:pt>
                <c:pt idx="64">
                  <c:v>0.77570146825578479</c:v>
                </c:pt>
                <c:pt idx="65">
                  <c:v>0.77017494099480766</c:v>
                </c:pt>
                <c:pt idx="66">
                  <c:v>0.76858970543694871</c:v>
                </c:pt>
                <c:pt idx="67">
                  <c:v>0.76463755153474355</c:v>
                </c:pt>
                <c:pt idx="68">
                  <c:v>0.7669037458253285</c:v>
                </c:pt>
                <c:pt idx="69">
                  <c:v>0.76340717432990912</c:v>
                </c:pt>
                <c:pt idx="70">
                  <c:v>0.75790782928466793</c:v>
                </c:pt>
                <c:pt idx="71">
                  <c:v>0.76046470611814465</c:v>
                </c:pt>
                <c:pt idx="72">
                  <c:v>0.75694741839454283</c:v>
                </c:pt>
                <c:pt idx="73">
                  <c:v>0.75227765980220973</c:v>
                </c:pt>
                <c:pt idx="74">
                  <c:v>0.75297729931180435</c:v>
                </c:pt>
                <c:pt idx="75">
                  <c:v>0.74767081461255513</c:v>
                </c:pt>
                <c:pt idx="76">
                  <c:v>0.74614308406436258</c:v>
                </c:pt>
                <c:pt idx="77">
                  <c:v>0.7426746408523075</c:v>
                </c:pt>
                <c:pt idx="78">
                  <c:v>0.7448060353218563</c:v>
                </c:pt>
                <c:pt idx="79">
                  <c:v>0.73786363876055161</c:v>
                </c:pt>
                <c:pt idx="80">
                  <c:v>0.73589913088177883</c:v>
                </c:pt>
                <c:pt idx="81">
                  <c:v>0.73343017014246137</c:v>
                </c:pt>
                <c:pt idx="82">
                  <c:v>0.73768702124792429</c:v>
                </c:pt>
                <c:pt idx="83">
                  <c:v>0.73235990255598038</c:v>
                </c:pt>
                <c:pt idx="84">
                  <c:v>0.72628967807406475</c:v>
                </c:pt>
                <c:pt idx="85">
                  <c:v>0.72439224530780122</c:v>
                </c:pt>
                <c:pt idx="86">
                  <c:v>0.72563891320001517</c:v>
                </c:pt>
                <c:pt idx="87">
                  <c:v>0.72325508753458656</c:v>
                </c:pt>
                <c:pt idx="88">
                  <c:v>0.71970145573691713</c:v>
                </c:pt>
                <c:pt idx="89">
                  <c:v>0.71899845948294983</c:v>
                </c:pt>
                <c:pt idx="90">
                  <c:v>0.71578926343766469</c:v>
                </c:pt>
                <c:pt idx="91">
                  <c:v>0.71157310330678547</c:v>
                </c:pt>
                <c:pt idx="92">
                  <c:v>0.71403987309289352</c:v>
                </c:pt>
                <c:pt idx="93">
                  <c:v>0.71080835796537856</c:v>
                </c:pt>
                <c:pt idx="94">
                  <c:v>0.71263143588626199</c:v>
                </c:pt>
                <c:pt idx="95">
                  <c:v>0.70576040260375494</c:v>
                </c:pt>
                <c:pt idx="96">
                  <c:v>0.70615813274232164</c:v>
                </c:pt>
                <c:pt idx="97">
                  <c:v>0.70398070184011308</c:v>
                </c:pt>
                <c:pt idx="98">
                  <c:v>0.70184535007628179</c:v>
                </c:pt>
                <c:pt idx="99">
                  <c:v>0.70360128750876771</c:v>
                </c:pt>
                <c:pt idx="100">
                  <c:v>0.69961575432429235</c:v>
                </c:pt>
                <c:pt idx="101">
                  <c:v>0.69922913146397425</c:v>
                </c:pt>
                <c:pt idx="102">
                  <c:v>0.7001481977341667</c:v>
                </c:pt>
                <c:pt idx="103">
                  <c:v>0.69828247713664227</c:v>
                </c:pt>
                <c:pt idx="104">
                  <c:v>0.6959956455987597</c:v>
                </c:pt>
                <c:pt idx="105">
                  <c:v>0.69077818783502731</c:v>
                </c:pt>
                <c:pt idx="106">
                  <c:v>0.6907601923791189</c:v>
                </c:pt>
                <c:pt idx="107">
                  <c:v>0.68729885400287694</c:v>
                </c:pt>
                <c:pt idx="108">
                  <c:v>0.69071849898686488</c:v>
                </c:pt>
                <c:pt idx="109">
                  <c:v>0.69255352519807356</c:v>
                </c:pt>
                <c:pt idx="110">
                  <c:v>0.68886457392147604</c:v>
                </c:pt>
                <c:pt idx="111">
                  <c:v>0.68777199014784796</c:v>
                </c:pt>
                <c:pt idx="112">
                  <c:v>0.68223715407507757</c:v>
                </c:pt>
                <c:pt idx="113">
                  <c:v>0.68543931514497791</c:v>
                </c:pt>
                <c:pt idx="114">
                  <c:v>0.68210047290438702</c:v>
                </c:pt>
                <c:pt idx="115">
                  <c:v>0.67939867224012107</c:v>
                </c:pt>
                <c:pt idx="116">
                  <c:v>0.67884570644015363</c:v>
                </c:pt>
                <c:pt idx="117">
                  <c:v>0.6802866631084018</c:v>
                </c:pt>
                <c:pt idx="118">
                  <c:v>0.67757337089568848</c:v>
                </c:pt>
                <c:pt idx="119">
                  <c:v>0.67973646001210286</c:v>
                </c:pt>
                <c:pt idx="120">
                  <c:v>0.67480476818387469</c:v>
                </c:pt>
                <c:pt idx="121">
                  <c:v>0.67058646667571298</c:v>
                </c:pt>
                <c:pt idx="122">
                  <c:v>0.67060883737745736</c:v>
                </c:pt>
                <c:pt idx="123">
                  <c:v>0.67038056763391651</c:v>
                </c:pt>
                <c:pt idx="124">
                  <c:v>0.66467118600058173</c:v>
                </c:pt>
                <c:pt idx="125">
                  <c:v>0.66973208987523636</c:v>
                </c:pt>
                <c:pt idx="126">
                  <c:v>0.66541894394253931</c:v>
                </c:pt>
                <c:pt idx="127">
                  <c:v>0.66747982290056018</c:v>
                </c:pt>
                <c:pt idx="128">
                  <c:v>0.66686456911147585</c:v>
                </c:pt>
                <c:pt idx="129">
                  <c:v>0.6632890906409612</c:v>
                </c:pt>
                <c:pt idx="130">
                  <c:v>0.66294371574644062</c:v>
                </c:pt>
                <c:pt idx="131">
                  <c:v>0.66375245858752541</c:v>
                </c:pt>
                <c:pt idx="132">
                  <c:v>0.65968378074585443</c:v>
                </c:pt>
                <c:pt idx="133">
                  <c:v>0.65945261875788375</c:v>
                </c:pt>
                <c:pt idx="134">
                  <c:v>0.66029446745675713</c:v>
                </c:pt>
                <c:pt idx="135">
                  <c:v>0.65850000790187291</c:v>
                </c:pt>
                <c:pt idx="136">
                  <c:v>0.65949057037868197</c:v>
                </c:pt>
                <c:pt idx="137">
                  <c:v>0.65589831125168574</c:v>
                </c:pt>
                <c:pt idx="138">
                  <c:v>0.6552463276802547</c:v>
                </c:pt>
                <c:pt idx="139">
                  <c:v>0.65380857868800091</c:v>
                </c:pt>
                <c:pt idx="140">
                  <c:v>0.65135656432499967</c:v>
                </c:pt>
                <c:pt idx="141">
                  <c:v>0.65265077700690621</c:v>
                </c:pt>
                <c:pt idx="142">
                  <c:v>0.65146782261984693</c:v>
                </c:pt>
                <c:pt idx="143">
                  <c:v>0.6529133060243395</c:v>
                </c:pt>
                <c:pt idx="144">
                  <c:v>0.65128581690409826</c:v>
                </c:pt>
                <c:pt idx="145">
                  <c:v>0.64987582653287856</c:v>
                </c:pt>
                <c:pt idx="146">
                  <c:v>0.64982286048313931</c:v>
                </c:pt>
                <c:pt idx="147">
                  <c:v>0.6492036899687752</c:v>
                </c:pt>
                <c:pt idx="148">
                  <c:v>0.64571665442179116</c:v>
                </c:pt>
                <c:pt idx="149">
                  <c:v>0.64197404566265293</c:v>
                </c:pt>
                <c:pt idx="150">
                  <c:v>0.64379992961883548</c:v>
                </c:pt>
                <c:pt idx="151">
                  <c:v>0.64582640765205257</c:v>
                </c:pt>
                <c:pt idx="152">
                  <c:v>0.64160030550426905</c:v>
                </c:pt>
                <c:pt idx="153">
                  <c:v>0.64289687372389293</c:v>
                </c:pt>
                <c:pt idx="154">
                  <c:v>0.64232739611277501</c:v>
                </c:pt>
                <c:pt idx="155">
                  <c:v>0.64285523902802244</c:v>
                </c:pt>
                <c:pt idx="156">
                  <c:v>0.64101191460140172</c:v>
                </c:pt>
                <c:pt idx="157">
                  <c:v>0.63946615858683509</c:v>
                </c:pt>
                <c:pt idx="158">
                  <c:v>0.63889603834303599</c:v>
                </c:pt>
                <c:pt idx="159">
                  <c:v>0.63947272713222203</c:v>
                </c:pt>
                <c:pt idx="160">
                  <c:v>0.63709296718476316</c:v>
                </c:pt>
                <c:pt idx="161">
                  <c:v>0.63819893030893238</c:v>
                </c:pt>
                <c:pt idx="162">
                  <c:v>0.63538499128250847</c:v>
                </c:pt>
                <c:pt idx="163">
                  <c:v>0.63551411068628705</c:v>
                </c:pt>
                <c:pt idx="164">
                  <c:v>0.63375629084450857</c:v>
                </c:pt>
                <c:pt idx="165">
                  <c:v>0.63222422819288948</c:v>
                </c:pt>
                <c:pt idx="166">
                  <c:v>0.63153451488131573</c:v>
                </c:pt>
                <c:pt idx="167">
                  <c:v>0.63441104343959265</c:v>
                </c:pt>
                <c:pt idx="168">
                  <c:v>0.63045854235452314</c:v>
                </c:pt>
                <c:pt idx="169">
                  <c:v>0.63091815971192855</c:v>
                </c:pt>
                <c:pt idx="170">
                  <c:v>0.62861584345499677</c:v>
                </c:pt>
                <c:pt idx="171">
                  <c:v>0.62721169093298534</c:v>
                </c:pt>
                <c:pt idx="172">
                  <c:v>0.62604906112428693</c:v>
                </c:pt>
                <c:pt idx="173">
                  <c:v>0.63029514751737081</c:v>
                </c:pt>
                <c:pt idx="174">
                  <c:v>0.62816382094035073</c:v>
                </c:pt>
                <c:pt idx="175">
                  <c:v>0.6279142943639604</c:v>
                </c:pt>
                <c:pt idx="176">
                  <c:v>0.62612195629922174</c:v>
                </c:pt>
                <c:pt idx="177">
                  <c:v>0.62125155339165339</c:v>
                </c:pt>
                <c:pt idx="178">
                  <c:v>0.62426764382256406</c:v>
                </c:pt>
                <c:pt idx="179">
                  <c:v>0.61750152712776551</c:v>
                </c:pt>
                <c:pt idx="180">
                  <c:v>0.62468837586660231</c:v>
                </c:pt>
                <c:pt idx="181">
                  <c:v>0.62201241387261286</c:v>
                </c:pt>
                <c:pt idx="182">
                  <c:v>0.61844619334690154</c:v>
                </c:pt>
                <c:pt idx="183">
                  <c:v>0.62127540618654287</c:v>
                </c:pt>
                <c:pt idx="184">
                  <c:v>0.61962257366331797</c:v>
                </c:pt>
                <c:pt idx="185">
                  <c:v>0.62216403105902296</c:v>
                </c:pt>
                <c:pt idx="186">
                  <c:v>0.61902648982547581</c:v>
                </c:pt>
                <c:pt idx="187">
                  <c:v>0.62054562141024883</c:v>
                </c:pt>
                <c:pt idx="188">
                  <c:v>0.61790843812246177</c:v>
                </c:pt>
                <c:pt idx="189">
                  <c:v>0.61430802436102006</c:v>
                </c:pt>
                <c:pt idx="190">
                  <c:v>0.61912263351773456</c:v>
                </c:pt>
                <c:pt idx="191">
                  <c:v>0.61409657368584281</c:v>
                </c:pt>
                <c:pt idx="192">
                  <c:v>0.61750171158048839</c:v>
                </c:pt>
                <c:pt idx="193">
                  <c:v>0.61537038920417664</c:v>
                </c:pt>
                <c:pt idx="194">
                  <c:v>0.61266485842447427</c:v>
                </c:pt>
                <c:pt idx="195">
                  <c:v>0.61413398772951155</c:v>
                </c:pt>
                <c:pt idx="196">
                  <c:v>0.61261764901024951</c:v>
                </c:pt>
                <c:pt idx="197">
                  <c:v>0.61155687222405086</c:v>
                </c:pt>
                <c:pt idx="198">
                  <c:v>0.61143499578748428</c:v>
                </c:pt>
                <c:pt idx="199">
                  <c:v>0.60651463678904938</c:v>
                </c:pt>
                <c:pt idx="200">
                  <c:v>0.60806048423524883</c:v>
                </c:pt>
                <c:pt idx="201">
                  <c:v>0.61088486906081907</c:v>
                </c:pt>
                <c:pt idx="202">
                  <c:v>0.61191553025018597</c:v>
                </c:pt>
                <c:pt idx="203">
                  <c:v>0.61074154248313295</c:v>
                </c:pt>
                <c:pt idx="204">
                  <c:v>0.60901948221146118</c:v>
                </c:pt>
                <c:pt idx="205">
                  <c:v>0.60570310496148605</c:v>
                </c:pt>
                <c:pt idx="206">
                  <c:v>0.60672017311292981</c:v>
                </c:pt>
                <c:pt idx="207">
                  <c:v>0.60730511302039736</c:v>
                </c:pt>
                <c:pt idx="208">
                  <c:v>0.60729814729993303</c:v>
                </c:pt>
                <c:pt idx="209">
                  <c:v>0.60403557474651037</c:v>
                </c:pt>
                <c:pt idx="210">
                  <c:v>0.6061226895877293</c:v>
                </c:pt>
                <c:pt idx="211">
                  <c:v>0.60478610848623604</c:v>
                </c:pt>
                <c:pt idx="212">
                  <c:v>0.60608844908456949</c:v>
                </c:pt>
                <c:pt idx="213">
                  <c:v>0.60329712754204157</c:v>
                </c:pt>
                <c:pt idx="214">
                  <c:v>0.60345167038932679</c:v>
                </c:pt>
                <c:pt idx="215">
                  <c:v>0.60368024670888509</c:v>
                </c:pt>
                <c:pt idx="216">
                  <c:v>0.60237897369596693</c:v>
                </c:pt>
                <c:pt idx="217">
                  <c:v>0.60145943212130715</c:v>
                </c:pt>
                <c:pt idx="218">
                  <c:v>0.60051558683788964</c:v>
                </c:pt>
                <c:pt idx="219">
                  <c:v>0.60130066568889318</c:v>
                </c:pt>
                <c:pt idx="220">
                  <c:v>0.60183599086034867</c:v>
                </c:pt>
                <c:pt idx="221">
                  <c:v>0.59868982776762947</c:v>
                </c:pt>
                <c:pt idx="222">
                  <c:v>0.60384099074772424</c:v>
                </c:pt>
                <c:pt idx="223">
                  <c:v>0.59813194494398814</c:v>
                </c:pt>
                <c:pt idx="224">
                  <c:v>0.59861941239190475</c:v>
                </c:pt>
                <c:pt idx="225">
                  <c:v>0.59670653861666478</c:v>
                </c:pt>
                <c:pt idx="226">
                  <c:v>0.59760564296964613</c:v>
                </c:pt>
                <c:pt idx="227">
                  <c:v>0.59862983552236404</c:v>
                </c:pt>
                <c:pt idx="228">
                  <c:v>0.59596911825830978</c:v>
                </c:pt>
                <c:pt idx="229">
                  <c:v>0.59650073651283508</c:v>
                </c:pt>
                <c:pt idx="230">
                  <c:v>0.59360860949470884</c:v>
                </c:pt>
                <c:pt idx="231">
                  <c:v>0.59398708858187232</c:v>
                </c:pt>
                <c:pt idx="232">
                  <c:v>0.59519858095380995</c:v>
                </c:pt>
                <c:pt idx="233">
                  <c:v>0.59534797853893706</c:v>
                </c:pt>
                <c:pt idx="234">
                  <c:v>0.59686202404991029</c:v>
                </c:pt>
                <c:pt idx="235">
                  <c:v>0.59786205927530922</c:v>
                </c:pt>
                <c:pt idx="236">
                  <c:v>0.59435723796723383</c:v>
                </c:pt>
                <c:pt idx="237">
                  <c:v>0.59504076072147916</c:v>
                </c:pt>
                <c:pt idx="238">
                  <c:v>0.59303015780827351</c:v>
                </c:pt>
                <c:pt idx="239">
                  <c:v>0.58861117870088608</c:v>
                </c:pt>
                <c:pt idx="240">
                  <c:v>0.58900504978876267</c:v>
                </c:pt>
                <c:pt idx="241">
                  <c:v>0.58785034665985714</c:v>
                </c:pt>
                <c:pt idx="242">
                  <c:v>0.58919334612195451</c:v>
                </c:pt>
                <c:pt idx="243">
                  <c:v>0.58802036058335072</c:v>
                </c:pt>
                <c:pt idx="244">
                  <c:v>0.59199014542594786</c:v>
                </c:pt>
                <c:pt idx="245">
                  <c:v>0.5889484830508156</c:v>
                </c:pt>
                <c:pt idx="246">
                  <c:v>0.58898092801608737</c:v>
                </c:pt>
                <c:pt idx="247">
                  <c:v>0.58755642709277922</c:v>
                </c:pt>
                <c:pt idx="248">
                  <c:v>0.58708686007393729</c:v>
                </c:pt>
                <c:pt idx="249">
                  <c:v>0.58462880603850831</c:v>
                </c:pt>
                <c:pt idx="250">
                  <c:v>0.58786480774955141</c:v>
                </c:pt>
                <c:pt idx="251">
                  <c:v>0.58795033307302569</c:v>
                </c:pt>
                <c:pt idx="252">
                  <c:v>0.58257398893908852</c:v>
                </c:pt>
                <c:pt idx="253">
                  <c:v>0.58559966980464873</c:v>
                </c:pt>
                <c:pt idx="254">
                  <c:v>0.5857072920269436</c:v>
                </c:pt>
                <c:pt idx="255">
                  <c:v>0.58435492977263437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F-491A-918B-530DAF554BFF}"/>
            </c:ext>
          </c:extLst>
        </c:ser>
        <c:ser>
          <c:idx val="2"/>
          <c:order val="2"/>
          <c:tx>
            <c:v>Acc. Validação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'Treinamento 2'!$D$14:$D$269</c:f>
              <c:numCache>
                <c:formatCode>0.0000</c:formatCode>
                <c:ptCount val="256"/>
                <c:pt idx="0">
                  <c:v>8.3842592614668393E-2</c:v>
                </c:pt>
                <c:pt idx="1">
                  <c:v>0.13888888891096468</c:v>
                </c:pt>
                <c:pt idx="2">
                  <c:v>0.19875000000000001</c:v>
                </c:pt>
                <c:pt idx="3">
                  <c:v>0.34412037041452198</c:v>
                </c:pt>
                <c:pt idx="4">
                  <c:v>0.46564814823645134</c:v>
                </c:pt>
                <c:pt idx="5">
                  <c:v>0.54902777782192935</c:v>
                </c:pt>
                <c:pt idx="6">
                  <c:v>0.6207407407407407</c:v>
                </c:pt>
                <c:pt idx="7">
                  <c:v>0.6515277779543841</c:v>
                </c:pt>
                <c:pt idx="8">
                  <c:v>0.69208333333333338</c:v>
                </c:pt>
                <c:pt idx="9">
                  <c:v>0.71379629629629626</c:v>
                </c:pt>
                <c:pt idx="10">
                  <c:v>0.72986111111111107</c:v>
                </c:pt>
                <c:pt idx="11">
                  <c:v>0.74902777777777774</c:v>
                </c:pt>
                <c:pt idx="12">
                  <c:v>0.75787037037037042</c:v>
                </c:pt>
                <c:pt idx="13">
                  <c:v>0.7751851851851852</c:v>
                </c:pt>
                <c:pt idx="14">
                  <c:v>0.78300925925925924</c:v>
                </c:pt>
                <c:pt idx="15">
                  <c:v>0.79402777795438417</c:v>
                </c:pt>
                <c:pt idx="16">
                  <c:v>0.79837962962962961</c:v>
                </c:pt>
                <c:pt idx="17">
                  <c:v>0.80208333350993966</c:v>
                </c:pt>
                <c:pt idx="18">
                  <c:v>0.8052777778660809</c:v>
                </c:pt>
                <c:pt idx="19">
                  <c:v>0.80842592601422913</c:v>
                </c:pt>
                <c:pt idx="20">
                  <c:v>0.81412037045867358</c:v>
                </c:pt>
                <c:pt idx="21">
                  <c:v>0.81648148156978462</c:v>
                </c:pt>
                <c:pt idx="22">
                  <c:v>0.81833333350993964</c:v>
                </c:pt>
                <c:pt idx="23">
                  <c:v>0.82203703721364341</c:v>
                </c:pt>
                <c:pt idx="24">
                  <c:v>0.82453703703703707</c:v>
                </c:pt>
                <c:pt idx="25">
                  <c:v>0.82750000000000001</c:v>
                </c:pt>
                <c:pt idx="26">
                  <c:v>0.82879629638459951</c:v>
                </c:pt>
                <c:pt idx="27">
                  <c:v>0.83064814814814814</c:v>
                </c:pt>
                <c:pt idx="28">
                  <c:v>0.83166666666666667</c:v>
                </c:pt>
                <c:pt idx="29">
                  <c:v>0.83490740749571057</c:v>
                </c:pt>
                <c:pt idx="30">
                  <c:v>0.83500000008830322</c:v>
                </c:pt>
                <c:pt idx="31">
                  <c:v>0.8374537037920069</c:v>
                </c:pt>
                <c:pt idx="32">
                  <c:v>0.83879629629629626</c:v>
                </c:pt>
                <c:pt idx="33">
                  <c:v>0.83796296313956931</c:v>
                </c:pt>
                <c:pt idx="34">
                  <c:v>0.84060185202845816</c:v>
                </c:pt>
                <c:pt idx="35">
                  <c:v>0.84212962971793281</c:v>
                </c:pt>
                <c:pt idx="36">
                  <c:v>0.84185185202845825</c:v>
                </c:pt>
                <c:pt idx="37">
                  <c:v>0.84370370388031002</c:v>
                </c:pt>
                <c:pt idx="38">
                  <c:v>0.84379629638459952</c:v>
                </c:pt>
                <c:pt idx="39">
                  <c:v>0.84384259276919893</c:v>
                </c:pt>
                <c:pt idx="40">
                  <c:v>0.84370370388031002</c:v>
                </c:pt>
                <c:pt idx="41">
                  <c:v>0.84606481499142117</c:v>
                </c:pt>
                <c:pt idx="42">
                  <c:v>0.84634259259259259</c:v>
                </c:pt>
                <c:pt idx="43">
                  <c:v>0.84740740758401378</c:v>
                </c:pt>
                <c:pt idx="44">
                  <c:v>0.84722222239882861</c:v>
                </c:pt>
                <c:pt idx="45">
                  <c:v>0.84800925943586558</c:v>
                </c:pt>
                <c:pt idx="46">
                  <c:v>0.84893518518518518</c:v>
                </c:pt>
                <c:pt idx="47">
                  <c:v>0.84800925943586558</c:v>
                </c:pt>
                <c:pt idx="48">
                  <c:v>0.84921296305126615</c:v>
                </c:pt>
                <c:pt idx="49">
                  <c:v>0.8508796296296296</c:v>
                </c:pt>
                <c:pt idx="50">
                  <c:v>0.85069444453274767</c:v>
                </c:pt>
                <c:pt idx="51">
                  <c:v>0.85037037037037033</c:v>
                </c:pt>
                <c:pt idx="52">
                  <c:v>0.85231481481481486</c:v>
                </c:pt>
                <c:pt idx="53">
                  <c:v>0.85175925934756247</c:v>
                </c:pt>
                <c:pt idx="54">
                  <c:v>0.85342592592592592</c:v>
                </c:pt>
                <c:pt idx="55">
                  <c:v>0.85157407425068044</c:v>
                </c:pt>
                <c:pt idx="56">
                  <c:v>0.85319444462105076</c:v>
                </c:pt>
                <c:pt idx="57">
                  <c:v>0.85439814832475447</c:v>
                </c:pt>
                <c:pt idx="58">
                  <c:v>0.85402777786608097</c:v>
                </c:pt>
                <c:pt idx="59">
                  <c:v>0.85398148156978471</c:v>
                </c:pt>
                <c:pt idx="60">
                  <c:v>0.85365740749571062</c:v>
                </c:pt>
                <c:pt idx="61">
                  <c:v>0.85523148156978468</c:v>
                </c:pt>
                <c:pt idx="62">
                  <c:v>0.85638888906549526</c:v>
                </c:pt>
                <c:pt idx="63">
                  <c:v>0.85597222231052539</c:v>
                </c:pt>
                <c:pt idx="64">
                  <c:v>0.8564814816580878</c:v>
                </c:pt>
                <c:pt idx="65">
                  <c:v>0.85736111128771741</c:v>
                </c:pt>
                <c:pt idx="66">
                  <c:v>0.85675925943586562</c:v>
                </c:pt>
                <c:pt idx="67">
                  <c:v>0.85662037045867356</c:v>
                </c:pt>
                <c:pt idx="68">
                  <c:v>0.85712962980623597</c:v>
                </c:pt>
                <c:pt idx="69">
                  <c:v>0.85754629638459945</c:v>
                </c:pt>
                <c:pt idx="70">
                  <c:v>0.85828703721364341</c:v>
                </c:pt>
                <c:pt idx="71">
                  <c:v>0.85745370388031006</c:v>
                </c:pt>
                <c:pt idx="72">
                  <c:v>0.85810185202845823</c:v>
                </c:pt>
                <c:pt idx="73">
                  <c:v>0.85805555564385871</c:v>
                </c:pt>
                <c:pt idx="74">
                  <c:v>0.85828703721364341</c:v>
                </c:pt>
                <c:pt idx="75">
                  <c:v>0.8592129631395693</c:v>
                </c:pt>
                <c:pt idx="76">
                  <c:v>0.85870370388031003</c:v>
                </c:pt>
                <c:pt idx="77">
                  <c:v>0.85995370388031001</c:v>
                </c:pt>
                <c:pt idx="78">
                  <c:v>0.85962962980623603</c:v>
                </c:pt>
                <c:pt idx="79">
                  <c:v>0.85981481499142121</c:v>
                </c:pt>
                <c:pt idx="80">
                  <c:v>0.86060185202845818</c:v>
                </c:pt>
                <c:pt idx="81">
                  <c:v>0.86078703721364336</c:v>
                </c:pt>
                <c:pt idx="82">
                  <c:v>0.86097222239882854</c:v>
                </c:pt>
                <c:pt idx="83">
                  <c:v>0.86106481499142118</c:v>
                </c:pt>
                <c:pt idx="84">
                  <c:v>0.86018518527348842</c:v>
                </c:pt>
                <c:pt idx="85">
                  <c:v>0.86129629647290262</c:v>
                </c:pt>
                <c:pt idx="86">
                  <c:v>0.86129629647290262</c:v>
                </c:pt>
                <c:pt idx="87">
                  <c:v>0.86189814832475453</c:v>
                </c:pt>
                <c:pt idx="88">
                  <c:v>0.86162037054697671</c:v>
                </c:pt>
                <c:pt idx="89">
                  <c:v>0.8614814816580878</c:v>
                </c:pt>
                <c:pt idx="90">
                  <c:v>0.8614814816580878</c:v>
                </c:pt>
                <c:pt idx="91">
                  <c:v>0.86125000017660636</c:v>
                </c:pt>
                <c:pt idx="92">
                  <c:v>0.86120370388031009</c:v>
                </c:pt>
                <c:pt idx="93">
                  <c:v>0.86125000017660636</c:v>
                </c:pt>
                <c:pt idx="94">
                  <c:v>0.86226851869512489</c:v>
                </c:pt>
                <c:pt idx="95">
                  <c:v>0.8625462964729026</c:v>
                </c:pt>
                <c:pt idx="96">
                  <c:v>0.86245370388031006</c:v>
                </c:pt>
                <c:pt idx="97">
                  <c:v>0.86273148165808788</c:v>
                </c:pt>
                <c:pt idx="98">
                  <c:v>0.86259259276919897</c:v>
                </c:pt>
                <c:pt idx="99">
                  <c:v>0.86324074091734715</c:v>
                </c:pt>
                <c:pt idx="100">
                  <c:v>0.86231481499142115</c:v>
                </c:pt>
                <c:pt idx="101">
                  <c:v>0.86328703721364342</c:v>
                </c:pt>
                <c:pt idx="102">
                  <c:v>0.86328703721364342</c:v>
                </c:pt>
                <c:pt idx="103">
                  <c:v>0.86365740758401377</c:v>
                </c:pt>
                <c:pt idx="104">
                  <c:v>0.86291666684327306</c:v>
                </c:pt>
                <c:pt idx="105">
                  <c:v>0.86439814814814819</c:v>
                </c:pt>
                <c:pt idx="106">
                  <c:v>0.86337962962962966</c:v>
                </c:pt>
                <c:pt idx="107">
                  <c:v>0.86319444444444449</c:v>
                </c:pt>
                <c:pt idx="108">
                  <c:v>0.86388888888888893</c:v>
                </c:pt>
                <c:pt idx="109">
                  <c:v>0.86398148148148146</c:v>
                </c:pt>
                <c:pt idx="110">
                  <c:v>0.86490740758401374</c:v>
                </c:pt>
                <c:pt idx="111">
                  <c:v>0.86472222239882857</c:v>
                </c:pt>
                <c:pt idx="112">
                  <c:v>0.86509259259259264</c:v>
                </c:pt>
                <c:pt idx="113">
                  <c:v>0.8652777779543841</c:v>
                </c:pt>
                <c:pt idx="114">
                  <c:v>0.86541666684327301</c:v>
                </c:pt>
                <c:pt idx="115">
                  <c:v>0.86462962980623603</c:v>
                </c:pt>
                <c:pt idx="116">
                  <c:v>0.86509259259259264</c:v>
                </c:pt>
                <c:pt idx="117">
                  <c:v>0.8651388888888889</c:v>
                </c:pt>
                <c:pt idx="118">
                  <c:v>0.86509259259259264</c:v>
                </c:pt>
                <c:pt idx="119">
                  <c:v>0.86564814814814817</c:v>
                </c:pt>
                <c:pt idx="120">
                  <c:v>0.8657407407407407</c:v>
                </c:pt>
                <c:pt idx="121">
                  <c:v>0.8652777779543841</c:v>
                </c:pt>
                <c:pt idx="122">
                  <c:v>0.86597222222222225</c:v>
                </c:pt>
                <c:pt idx="123">
                  <c:v>0.86592592592592588</c:v>
                </c:pt>
                <c:pt idx="124">
                  <c:v>0.86578703703703708</c:v>
                </c:pt>
                <c:pt idx="125">
                  <c:v>0.86527777777777781</c:v>
                </c:pt>
                <c:pt idx="126">
                  <c:v>0.86643518518518514</c:v>
                </c:pt>
                <c:pt idx="127">
                  <c:v>0.86629629629629634</c:v>
                </c:pt>
                <c:pt idx="128">
                  <c:v>0.86592592592592588</c:v>
                </c:pt>
                <c:pt idx="129">
                  <c:v>0.8666666666666667</c:v>
                </c:pt>
                <c:pt idx="130">
                  <c:v>0.8657407407407407</c:v>
                </c:pt>
                <c:pt idx="131">
                  <c:v>0.86611111111111116</c:v>
                </c:pt>
                <c:pt idx="132">
                  <c:v>0.86606481481481479</c:v>
                </c:pt>
                <c:pt idx="133">
                  <c:v>0.86680555573216189</c:v>
                </c:pt>
                <c:pt idx="134">
                  <c:v>0.86699074074074078</c:v>
                </c:pt>
                <c:pt idx="135">
                  <c:v>0.86689814832475454</c:v>
                </c:pt>
                <c:pt idx="136">
                  <c:v>0.86638888888888888</c:v>
                </c:pt>
                <c:pt idx="137">
                  <c:v>0.86699074074074078</c:v>
                </c:pt>
                <c:pt idx="138">
                  <c:v>0.86629629647290263</c:v>
                </c:pt>
                <c:pt idx="139">
                  <c:v>0.8666666666666667</c:v>
                </c:pt>
                <c:pt idx="140">
                  <c:v>0.86694444444444441</c:v>
                </c:pt>
                <c:pt idx="141">
                  <c:v>0.86777777777777776</c:v>
                </c:pt>
                <c:pt idx="142">
                  <c:v>0.86726851860682175</c:v>
                </c:pt>
                <c:pt idx="143">
                  <c:v>0.86648148148148152</c:v>
                </c:pt>
                <c:pt idx="144">
                  <c:v>0.86726851851851849</c:v>
                </c:pt>
                <c:pt idx="145">
                  <c:v>0.86819444462105078</c:v>
                </c:pt>
                <c:pt idx="146">
                  <c:v>0.86736111128771742</c:v>
                </c:pt>
                <c:pt idx="147">
                  <c:v>0.86722222239882862</c:v>
                </c:pt>
                <c:pt idx="148">
                  <c:v>0.86842592610253233</c:v>
                </c:pt>
                <c:pt idx="149">
                  <c:v>0.86745370370370367</c:v>
                </c:pt>
                <c:pt idx="150">
                  <c:v>0.86796296296296294</c:v>
                </c:pt>
                <c:pt idx="151">
                  <c:v>0.86837962962962967</c:v>
                </c:pt>
                <c:pt idx="152">
                  <c:v>0.86810185185185185</c:v>
                </c:pt>
                <c:pt idx="153">
                  <c:v>0.8678703703703704</c:v>
                </c:pt>
                <c:pt idx="154">
                  <c:v>0.86800925925925931</c:v>
                </c:pt>
                <c:pt idx="155">
                  <c:v>0.86856481481481485</c:v>
                </c:pt>
                <c:pt idx="156">
                  <c:v>0.86861111128771751</c:v>
                </c:pt>
                <c:pt idx="157">
                  <c:v>0.86870370370370376</c:v>
                </c:pt>
                <c:pt idx="158">
                  <c:v>0.8689351851851852</c:v>
                </c:pt>
                <c:pt idx="159">
                  <c:v>0.86865740740740738</c:v>
                </c:pt>
                <c:pt idx="160">
                  <c:v>0.86898148148148147</c:v>
                </c:pt>
                <c:pt idx="161">
                  <c:v>0.86856481481481485</c:v>
                </c:pt>
                <c:pt idx="162">
                  <c:v>0.8693981481481482</c:v>
                </c:pt>
                <c:pt idx="163">
                  <c:v>0.86912037037037038</c:v>
                </c:pt>
                <c:pt idx="164">
                  <c:v>0.86921296296296291</c:v>
                </c:pt>
                <c:pt idx="165">
                  <c:v>0.86972222222222217</c:v>
                </c:pt>
                <c:pt idx="166">
                  <c:v>0.86986111111111108</c:v>
                </c:pt>
                <c:pt idx="167">
                  <c:v>0.86949074074074073</c:v>
                </c:pt>
                <c:pt idx="168">
                  <c:v>0.86921296296296291</c:v>
                </c:pt>
                <c:pt idx="169">
                  <c:v>0.87018518518518517</c:v>
                </c:pt>
                <c:pt idx="170">
                  <c:v>0.87</c:v>
                </c:pt>
                <c:pt idx="171">
                  <c:v>0.87064814814814817</c:v>
                </c:pt>
                <c:pt idx="172">
                  <c:v>0.87013888888888891</c:v>
                </c:pt>
                <c:pt idx="173">
                  <c:v>0.87064814814814817</c:v>
                </c:pt>
                <c:pt idx="174">
                  <c:v>0.87078703703703708</c:v>
                </c:pt>
                <c:pt idx="175">
                  <c:v>0.87018518518518517</c:v>
                </c:pt>
                <c:pt idx="176">
                  <c:v>0.87032407425068048</c:v>
                </c:pt>
                <c:pt idx="177">
                  <c:v>0.87046296313956928</c:v>
                </c:pt>
                <c:pt idx="178">
                  <c:v>0.87046296313956928</c:v>
                </c:pt>
                <c:pt idx="179">
                  <c:v>0.87069444444444444</c:v>
                </c:pt>
                <c:pt idx="180">
                  <c:v>0.87078703712534022</c:v>
                </c:pt>
                <c:pt idx="181">
                  <c:v>0.87083333333333335</c:v>
                </c:pt>
                <c:pt idx="182">
                  <c:v>0.87092592592592588</c:v>
                </c:pt>
                <c:pt idx="183">
                  <c:v>0.87087962962962961</c:v>
                </c:pt>
                <c:pt idx="184">
                  <c:v>0.87143518536179154</c:v>
                </c:pt>
                <c:pt idx="185">
                  <c:v>0.8713425927691989</c:v>
                </c:pt>
                <c:pt idx="186">
                  <c:v>0.87175925925925923</c:v>
                </c:pt>
                <c:pt idx="187">
                  <c:v>0.87175925925925923</c:v>
                </c:pt>
                <c:pt idx="188">
                  <c:v>0.8712037037037037</c:v>
                </c:pt>
                <c:pt idx="189">
                  <c:v>0.87124999999999997</c:v>
                </c:pt>
                <c:pt idx="190">
                  <c:v>0.87162037037037032</c:v>
                </c:pt>
                <c:pt idx="191">
                  <c:v>0.8718055555555555</c:v>
                </c:pt>
                <c:pt idx="192">
                  <c:v>0.87250000000000005</c:v>
                </c:pt>
                <c:pt idx="193">
                  <c:v>0.8716666666666667</c:v>
                </c:pt>
                <c:pt idx="194">
                  <c:v>0.87194444444444441</c:v>
                </c:pt>
                <c:pt idx="195">
                  <c:v>0.87212962962962959</c:v>
                </c:pt>
                <c:pt idx="196">
                  <c:v>0.87162037037037032</c:v>
                </c:pt>
                <c:pt idx="197">
                  <c:v>0.87296296296296294</c:v>
                </c:pt>
                <c:pt idx="198">
                  <c:v>0.87226851869512489</c:v>
                </c:pt>
                <c:pt idx="199">
                  <c:v>0.87282407407407403</c:v>
                </c:pt>
                <c:pt idx="200">
                  <c:v>0.87310185202845825</c:v>
                </c:pt>
                <c:pt idx="201">
                  <c:v>0.87273148165808778</c:v>
                </c:pt>
                <c:pt idx="202">
                  <c:v>0.87263888906549525</c:v>
                </c:pt>
                <c:pt idx="203">
                  <c:v>0.87263888888888885</c:v>
                </c:pt>
                <c:pt idx="204">
                  <c:v>0.87291666684327307</c:v>
                </c:pt>
                <c:pt idx="205">
                  <c:v>0.87268518536179152</c:v>
                </c:pt>
                <c:pt idx="206">
                  <c:v>0.87328703721364342</c:v>
                </c:pt>
                <c:pt idx="207">
                  <c:v>0.87310185185185185</c:v>
                </c:pt>
                <c:pt idx="208">
                  <c:v>0.87310185185185185</c:v>
                </c:pt>
                <c:pt idx="209">
                  <c:v>0.8731944444444445</c:v>
                </c:pt>
                <c:pt idx="210">
                  <c:v>0.8734722223988286</c:v>
                </c:pt>
                <c:pt idx="211">
                  <c:v>0.87324074091734705</c:v>
                </c:pt>
                <c:pt idx="212">
                  <c:v>0.87356481499142113</c:v>
                </c:pt>
                <c:pt idx="213">
                  <c:v>0.87356481499142113</c:v>
                </c:pt>
                <c:pt idx="214">
                  <c:v>0.87361111111111112</c:v>
                </c:pt>
                <c:pt idx="215">
                  <c:v>0.87407407407407411</c:v>
                </c:pt>
                <c:pt idx="216">
                  <c:v>0.87375000000000003</c:v>
                </c:pt>
                <c:pt idx="217">
                  <c:v>0.8740740742506804</c:v>
                </c:pt>
                <c:pt idx="218">
                  <c:v>0.87425925925925929</c:v>
                </c:pt>
                <c:pt idx="219">
                  <c:v>0.87472222222222218</c:v>
                </c:pt>
                <c:pt idx="220">
                  <c:v>0.87481481481481482</c:v>
                </c:pt>
                <c:pt idx="221">
                  <c:v>0.87458333333333338</c:v>
                </c:pt>
                <c:pt idx="222">
                  <c:v>0.87421296296296291</c:v>
                </c:pt>
                <c:pt idx="223">
                  <c:v>0.87467592610253231</c:v>
                </c:pt>
                <c:pt idx="224">
                  <c:v>0.8751388890654952</c:v>
                </c:pt>
                <c:pt idx="225">
                  <c:v>0.87509259259259264</c:v>
                </c:pt>
                <c:pt idx="226">
                  <c:v>0.87513888888888891</c:v>
                </c:pt>
                <c:pt idx="227">
                  <c:v>0.87504629647290266</c:v>
                </c:pt>
                <c:pt idx="228">
                  <c:v>0.87435185185185182</c:v>
                </c:pt>
                <c:pt idx="229">
                  <c:v>0.87458333333333338</c:v>
                </c:pt>
                <c:pt idx="230">
                  <c:v>0.87490740758401375</c:v>
                </c:pt>
                <c:pt idx="231">
                  <c:v>0.87513888888888891</c:v>
                </c:pt>
                <c:pt idx="232">
                  <c:v>0.87495370370370373</c:v>
                </c:pt>
                <c:pt idx="233">
                  <c:v>0.87523148148148144</c:v>
                </c:pt>
                <c:pt idx="234">
                  <c:v>0.87518518518518518</c:v>
                </c:pt>
                <c:pt idx="235">
                  <c:v>0.87555555555555553</c:v>
                </c:pt>
                <c:pt idx="236">
                  <c:v>0.87555555573216193</c:v>
                </c:pt>
                <c:pt idx="237">
                  <c:v>0.8745370372136434</c:v>
                </c:pt>
                <c:pt idx="238">
                  <c:v>0.87481481481481482</c:v>
                </c:pt>
                <c:pt idx="239">
                  <c:v>0.87481481499142122</c:v>
                </c:pt>
                <c:pt idx="240">
                  <c:v>0.87486111128771749</c:v>
                </c:pt>
                <c:pt idx="241">
                  <c:v>0.8751388890654952</c:v>
                </c:pt>
                <c:pt idx="242">
                  <c:v>0.8745370372136434</c:v>
                </c:pt>
                <c:pt idx="243">
                  <c:v>0.87532407425068048</c:v>
                </c:pt>
                <c:pt idx="244">
                  <c:v>0.87527777795438411</c:v>
                </c:pt>
                <c:pt idx="245">
                  <c:v>0.87518518536179157</c:v>
                </c:pt>
                <c:pt idx="246">
                  <c:v>0.87532407407407409</c:v>
                </c:pt>
                <c:pt idx="247">
                  <c:v>0.87597222239882855</c:v>
                </c:pt>
                <c:pt idx="248">
                  <c:v>0.87569444462105084</c:v>
                </c:pt>
                <c:pt idx="249">
                  <c:v>0.8751388890654952</c:v>
                </c:pt>
                <c:pt idx="250">
                  <c:v>0.87550925943586566</c:v>
                </c:pt>
                <c:pt idx="251">
                  <c:v>0.87523148165808784</c:v>
                </c:pt>
                <c:pt idx="252">
                  <c:v>0.87560185202845819</c:v>
                </c:pt>
                <c:pt idx="253">
                  <c:v>0.87555555573216193</c:v>
                </c:pt>
                <c:pt idx="254">
                  <c:v>0.87569444444444444</c:v>
                </c:pt>
                <c:pt idx="255">
                  <c:v>0.87532407425068048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AF-491A-918B-530DAF554BFF}"/>
            </c:ext>
          </c:extLst>
        </c:ser>
        <c:ser>
          <c:idx val="3"/>
          <c:order val="3"/>
          <c:tx>
            <c:v>Erro Validação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'Treinamento 2'!$E$14:$E$269</c:f>
              <c:numCache>
                <c:formatCode>0.0000</c:formatCode>
                <c:ptCount val="256"/>
                <c:pt idx="0">
                  <c:v>3.5454809729258221</c:v>
                </c:pt>
                <c:pt idx="1">
                  <c:v>3.5008054189328792</c:v>
                </c:pt>
                <c:pt idx="2">
                  <c:v>3.4003129694196912</c:v>
                </c:pt>
                <c:pt idx="3">
                  <c:v>3.1245358958067717</c:v>
                </c:pt>
                <c:pt idx="4">
                  <c:v>2.6544032753838431</c:v>
                </c:pt>
                <c:pt idx="5">
                  <c:v>2.2467782508002387</c:v>
                </c:pt>
                <c:pt idx="6">
                  <c:v>1.9431188950715241</c:v>
                </c:pt>
                <c:pt idx="7">
                  <c:v>1.7144606752748843</c:v>
                </c:pt>
                <c:pt idx="8">
                  <c:v>1.5448085059059991</c:v>
                </c:pt>
                <c:pt idx="9">
                  <c:v>1.4068164062499999</c:v>
                </c:pt>
                <c:pt idx="10">
                  <c:v>1.3046881107047752</c:v>
                </c:pt>
                <c:pt idx="11">
                  <c:v>1.2143279442963777</c:v>
                </c:pt>
                <c:pt idx="12">
                  <c:v>1.1630168051189846</c:v>
                </c:pt>
                <c:pt idx="13">
                  <c:v>1.1093075051131072</c:v>
                </c:pt>
                <c:pt idx="14">
                  <c:v>1.0654708567372075</c:v>
                </c:pt>
                <c:pt idx="15">
                  <c:v>1.0282210219347918</c:v>
                </c:pt>
                <c:pt idx="16">
                  <c:v>0.99540269904666479</c:v>
                </c:pt>
                <c:pt idx="17">
                  <c:v>0.96993799015327731</c:v>
                </c:pt>
                <c:pt idx="18">
                  <c:v>0.94548313370457404</c:v>
                </c:pt>
                <c:pt idx="19">
                  <c:v>0.92645622977504027</c:v>
                </c:pt>
                <c:pt idx="20">
                  <c:v>0.9065958531697591</c:v>
                </c:pt>
                <c:pt idx="21">
                  <c:v>0.89108008737917299</c:v>
                </c:pt>
                <c:pt idx="22">
                  <c:v>0.8725307002773991</c:v>
                </c:pt>
                <c:pt idx="23">
                  <c:v>0.85998881816864015</c:v>
                </c:pt>
                <c:pt idx="24">
                  <c:v>0.84887312836117212</c:v>
                </c:pt>
                <c:pt idx="25">
                  <c:v>0.83794166971136019</c:v>
                </c:pt>
                <c:pt idx="26">
                  <c:v>0.82524397744072808</c:v>
                </c:pt>
                <c:pt idx="27">
                  <c:v>0.81374622495086102</c:v>
                </c:pt>
                <c:pt idx="28">
                  <c:v>0.80573787865815338</c:v>
                </c:pt>
                <c:pt idx="29">
                  <c:v>0.80292719311184357</c:v>
                </c:pt>
                <c:pt idx="30">
                  <c:v>0.78885648321222379</c:v>
                </c:pt>
                <c:pt idx="31">
                  <c:v>0.78247366878721447</c:v>
                </c:pt>
                <c:pt idx="32">
                  <c:v>0.7741095465200919</c:v>
                </c:pt>
                <c:pt idx="33">
                  <c:v>0.77008940211048837</c:v>
                </c:pt>
                <c:pt idx="34">
                  <c:v>0.76099054424851031</c:v>
                </c:pt>
                <c:pt idx="35">
                  <c:v>0.75480324171207569</c:v>
                </c:pt>
                <c:pt idx="36">
                  <c:v>0.75018617771289964</c:v>
                </c:pt>
                <c:pt idx="37">
                  <c:v>0.74618506687658803</c:v>
                </c:pt>
                <c:pt idx="38">
                  <c:v>0.74128128087079082</c:v>
                </c:pt>
                <c:pt idx="39">
                  <c:v>0.73622552377206307</c:v>
                </c:pt>
                <c:pt idx="40">
                  <c:v>0.73219384864524562</c:v>
                </c:pt>
                <c:pt idx="41">
                  <c:v>0.72558744112650553</c:v>
                </c:pt>
                <c:pt idx="42">
                  <c:v>0.72328006956312396</c:v>
                </c:pt>
                <c:pt idx="43">
                  <c:v>0.71771002274972417</c:v>
                </c:pt>
                <c:pt idx="44">
                  <c:v>0.71362299186212041</c:v>
                </c:pt>
                <c:pt idx="45">
                  <c:v>0.71146263979099411</c:v>
                </c:pt>
                <c:pt idx="46">
                  <c:v>0.70722018912986473</c:v>
                </c:pt>
                <c:pt idx="47">
                  <c:v>0.70587636771025486</c:v>
                </c:pt>
                <c:pt idx="48">
                  <c:v>0.70305117766062419</c:v>
                </c:pt>
                <c:pt idx="49">
                  <c:v>0.69687184775317157</c:v>
                </c:pt>
                <c:pt idx="50">
                  <c:v>0.69609459779880667</c:v>
                </c:pt>
                <c:pt idx="51">
                  <c:v>0.69310396512349448</c:v>
                </c:pt>
                <c:pt idx="52">
                  <c:v>0.68956329804879646</c:v>
                </c:pt>
                <c:pt idx="53">
                  <c:v>0.68965218755933977</c:v>
                </c:pt>
                <c:pt idx="54">
                  <c:v>0.68419966150213174</c:v>
                </c:pt>
                <c:pt idx="55">
                  <c:v>0.68239265203475952</c:v>
                </c:pt>
                <c:pt idx="56">
                  <c:v>0.67996804873148597</c:v>
                </c:pt>
                <c:pt idx="57">
                  <c:v>0.67793486021183158</c:v>
                </c:pt>
                <c:pt idx="58">
                  <c:v>0.67443327550534848</c:v>
                </c:pt>
                <c:pt idx="59">
                  <c:v>0.67199942129629631</c:v>
                </c:pt>
                <c:pt idx="60">
                  <c:v>0.67105284514250574</c:v>
                </c:pt>
                <c:pt idx="61">
                  <c:v>0.67001778514296917</c:v>
                </c:pt>
                <c:pt idx="62">
                  <c:v>0.66557452351958668</c:v>
                </c:pt>
                <c:pt idx="63">
                  <c:v>0.66366834419744991</c:v>
                </c:pt>
                <c:pt idx="64">
                  <c:v>0.66251312979945431</c:v>
                </c:pt>
                <c:pt idx="65">
                  <c:v>0.6596827829325641</c:v>
                </c:pt>
                <c:pt idx="66">
                  <c:v>0.65968920425132471</c:v>
                </c:pt>
                <c:pt idx="67">
                  <c:v>0.6562869927618239</c:v>
                </c:pt>
                <c:pt idx="68">
                  <c:v>0.65668271753523089</c:v>
                </c:pt>
                <c:pt idx="69">
                  <c:v>0.65533654583825007</c:v>
                </c:pt>
                <c:pt idx="70">
                  <c:v>0.65161846602404561</c:v>
                </c:pt>
                <c:pt idx="71">
                  <c:v>0.65116745683881971</c:v>
                </c:pt>
                <c:pt idx="72">
                  <c:v>0.64926288269184251</c:v>
                </c:pt>
                <c:pt idx="73">
                  <c:v>0.64590263631608746</c:v>
                </c:pt>
                <c:pt idx="74">
                  <c:v>0.64584518980096883</c:v>
                </c:pt>
                <c:pt idx="75">
                  <c:v>0.64431591599075888</c:v>
                </c:pt>
                <c:pt idx="76">
                  <c:v>0.6424816338221232</c:v>
                </c:pt>
                <c:pt idx="77">
                  <c:v>0.64109923362731935</c:v>
                </c:pt>
                <c:pt idx="78">
                  <c:v>0.64031817135987457</c:v>
                </c:pt>
                <c:pt idx="79">
                  <c:v>0.63902804895683574</c:v>
                </c:pt>
                <c:pt idx="80">
                  <c:v>0.63757036668282963</c:v>
                </c:pt>
                <c:pt idx="81">
                  <c:v>0.63490169383861406</c:v>
                </c:pt>
                <c:pt idx="82">
                  <c:v>0.63372723932619446</c:v>
                </c:pt>
                <c:pt idx="83">
                  <c:v>0.63391791290707056</c:v>
                </c:pt>
                <c:pt idx="84">
                  <c:v>0.63203546365102137</c:v>
                </c:pt>
                <c:pt idx="85">
                  <c:v>0.63036701025786224</c:v>
                </c:pt>
                <c:pt idx="86">
                  <c:v>0.62924526214599608</c:v>
                </c:pt>
                <c:pt idx="87">
                  <c:v>0.62836218074516015</c:v>
                </c:pt>
                <c:pt idx="88">
                  <c:v>0.62720976282049112</c:v>
                </c:pt>
                <c:pt idx="89">
                  <c:v>0.62556049346923825</c:v>
                </c:pt>
                <c:pt idx="90">
                  <c:v>0.62501169390148592</c:v>
                </c:pt>
                <c:pt idx="91">
                  <c:v>0.62308708385184963</c:v>
                </c:pt>
                <c:pt idx="92">
                  <c:v>0.62322207963025134</c:v>
                </c:pt>
                <c:pt idx="93">
                  <c:v>0.621292434003618</c:v>
                </c:pt>
                <c:pt idx="94">
                  <c:v>0.62088448939500029</c:v>
                </c:pt>
                <c:pt idx="95">
                  <c:v>0.61807202780688253</c:v>
                </c:pt>
                <c:pt idx="96">
                  <c:v>0.61745571577990499</c:v>
                </c:pt>
                <c:pt idx="97">
                  <c:v>0.61676531615080654</c:v>
                </c:pt>
                <c:pt idx="98">
                  <c:v>0.61530631418581361</c:v>
                </c:pt>
                <c:pt idx="99">
                  <c:v>0.61509350052586309</c:v>
                </c:pt>
                <c:pt idx="100">
                  <c:v>0.61473165141211616</c:v>
                </c:pt>
                <c:pt idx="101">
                  <c:v>0.61338209267015809</c:v>
                </c:pt>
                <c:pt idx="102">
                  <c:v>0.61282232602437336</c:v>
                </c:pt>
                <c:pt idx="103">
                  <c:v>0.61216914150449964</c:v>
                </c:pt>
                <c:pt idx="104">
                  <c:v>0.61069104644987315</c:v>
                </c:pt>
                <c:pt idx="105">
                  <c:v>0.60883366328698618</c:v>
                </c:pt>
                <c:pt idx="106">
                  <c:v>0.60769747221911397</c:v>
                </c:pt>
                <c:pt idx="107">
                  <c:v>0.60721268353638824</c:v>
                </c:pt>
                <c:pt idx="108">
                  <c:v>0.60736635358245283</c:v>
                </c:pt>
                <c:pt idx="109">
                  <c:v>0.60723462458010069</c:v>
                </c:pt>
                <c:pt idx="110">
                  <c:v>0.60621497057102347</c:v>
                </c:pt>
                <c:pt idx="111">
                  <c:v>0.60380768237290561</c:v>
                </c:pt>
                <c:pt idx="112">
                  <c:v>0.6032399026552836</c:v>
                </c:pt>
                <c:pt idx="113">
                  <c:v>0.60267483384520915</c:v>
                </c:pt>
                <c:pt idx="114">
                  <c:v>0.60190334284747093</c:v>
                </c:pt>
                <c:pt idx="115">
                  <c:v>0.60183911049807515</c:v>
                </c:pt>
                <c:pt idx="116">
                  <c:v>0.60160961212935271</c:v>
                </c:pt>
                <c:pt idx="117">
                  <c:v>0.59984990826359497</c:v>
                </c:pt>
                <c:pt idx="118">
                  <c:v>0.5985550353262159</c:v>
                </c:pt>
                <c:pt idx="119">
                  <c:v>0.59779451891228008</c:v>
                </c:pt>
                <c:pt idx="120">
                  <c:v>0.59779832628038199</c:v>
                </c:pt>
                <c:pt idx="121">
                  <c:v>0.59576172793353044</c:v>
                </c:pt>
                <c:pt idx="122">
                  <c:v>0.5959308703740438</c:v>
                </c:pt>
                <c:pt idx="123">
                  <c:v>0.5951398412386576</c:v>
                </c:pt>
                <c:pt idx="124">
                  <c:v>0.59536457132410125</c:v>
                </c:pt>
                <c:pt idx="125">
                  <c:v>0.59478430871610288</c:v>
                </c:pt>
                <c:pt idx="126">
                  <c:v>0.59210871934890752</c:v>
                </c:pt>
                <c:pt idx="127">
                  <c:v>0.59226971511487603</c:v>
                </c:pt>
                <c:pt idx="128">
                  <c:v>0.59249552620781798</c:v>
                </c:pt>
                <c:pt idx="129">
                  <c:v>0.59237871152383315</c:v>
                </c:pt>
                <c:pt idx="130">
                  <c:v>0.59181502660115559</c:v>
                </c:pt>
                <c:pt idx="131">
                  <c:v>0.59084344846230963</c:v>
                </c:pt>
                <c:pt idx="132">
                  <c:v>0.58916745715671115</c:v>
                </c:pt>
                <c:pt idx="133">
                  <c:v>0.58782867413979989</c:v>
                </c:pt>
                <c:pt idx="134">
                  <c:v>0.58828435836014925</c:v>
                </c:pt>
                <c:pt idx="135">
                  <c:v>0.58713509188758006</c:v>
                </c:pt>
                <c:pt idx="136">
                  <c:v>0.5874557450082567</c:v>
                </c:pt>
                <c:pt idx="137">
                  <c:v>0.58746417416466612</c:v>
                </c:pt>
                <c:pt idx="138">
                  <c:v>0.58532880368056117</c:v>
                </c:pt>
                <c:pt idx="139">
                  <c:v>0.58487038241492373</c:v>
                </c:pt>
                <c:pt idx="140">
                  <c:v>0.58482381979624432</c:v>
                </c:pt>
                <c:pt idx="141">
                  <c:v>0.58360208334746189</c:v>
                </c:pt>
                <c:pt idx="142">
                  <c:v>0.5830149235548796</c:v>
                </c:pt>
                <c:pt idx="143">
                  <c:v>0.5838006277437563</c:v>
                </c:pt>
                <c:pt idx="144">
                  <c:v>0.58277654223971898</c:v>
                </c:pt>
                <c:pt idx="145">
                  <c:v>0.58127783139546707</c:v>
                </c:pt>
                <c:pt idx="146">
                  <c:v>0.58131459448072642</c:v>
                </c:pt>
                <c:pt idx="147">
                  <c:v>0.58127768746128794</c:v>
                </c:pt>
                <c:pt idx="148">
                  <c:v>0.57983367655012341</c:v>
                </c:pt>
                <c:pt idx="149">
                  <c:v>0.57983504304179434</c:v>
                </c:pt>
                <c:pt idx="150">
                  <c:v>0.57862728339654423</c:v>
                </c:pt>
                <c:pt idx="151">
                  <c:v>0.57812705163602474</c:v>
                </c:pt>
                <c:pt idx="152">
                  <c:v>0.57781902825390852</c:v>
                </c:pt>
                <c:pt idx="153">
                  <c:v>0.57807787789238829</c:v>
                </c:pt>
                <c:pt idx="154">
                  <c:v>0.57814323239856291</c:v>
                </c:pt>
                <c:pt idx="155">
                  <c:v>0.57707094104201706</c:v>
                </c:pt>
                <c:pt idx="156">
                  <c:v>0.57603716355782963</c:v>
                </c:pt>
                <c:pt idx="157">
                  <c:v>0.57575569673820781</c:v>
                </c:pt>
                <c:pt idx="158">
                  <c:v>0.57603137775703717</c:v>
                </c:pt>
                <c:pt idx="159">
                  <c:v>0.57542894151475699</c:v>
                </c:pt>
                <c:pt idx="160">
                  <c:v>0.57440133253733316</c:v>
                </c:pt>
                <c:pt idx="161">
                  <c:v>0.5744455760496634</c:v>
                </c:pt>
                <c:pt idx="162">
                  <c:v>0.57325363521222716</c:v>
                </c:pt>
                <c:pt idx="163">
                  <c:v>0.57287005936657942</c:v>
                </c:pt>
                <c:pt idx="164">
                  <c:v>0.57422703478071424</c:v>
                </c:pt>
                <c:pt idx="165">
                  <c:v>0.57212680754838163</c:v>
                </c:pt>
                <c:pt idx="166">
                  <c:v>0.57187577636153608</c:v>
                </c:pt>
                <c:pt idx="167">
                  <c:v>0.57209374745686847</c:v>
                </c:pt>
                <c:pt idx="168">
                  <c:v>0.57159746470274753</c:v>
                </c:pt>
                <c:pt idx="169">
                  <c:v>0.57010485446011583</c:v>
                </c:pt>
                <c:pt idx="170">
                  <c:v>0.5703792847527398</c:v>
                </c:pt>
                <c:pt idx="171">
                  <c:v>0.57025463519272979</c:v>
                </c:pt>
                <c:pt idx="172">
                  <c:v>0.56956963450820353</c:v>
                </c:pt>
                <c:pt idx="173">
                  <c:v>0.56957512281559131</c:v>
                </c:pt>
                <c:pt idx="174">
                  <c:v>0.56866814171826396</c:v>
                </c:pt>
                <c:pt idx="175">
                  <c:v>0.56847896575927737</c:v>
                </c:pt>
                <c:pt idx="176">
                  <c:v>0.5682590152599194</c:v>
                </c:pt>
                <c:pt idx="177">
                  <c:v>0.56681592711695916</c:v>
                </c:pt>
                <c:pt idx="178">
                  <c:v>0.56720471717693188</c:v>
                </c:pt>
                <c:pt idx="179">
                  <c:v>0.56645171395054572</c:v>
                </c:pt>
                <c:pt idx="180">
                  <c:v>0.56610250967520259</c:v>
                </c:pt>
                <c:pt idx="181">
                  <c:v>0.56674882721017905</c:v>
                </c:pt>
                <c:pt idx="182">
                  <c:v>0.56611955377790668</c:v>
                </c:pt>
                <c:pt idx="183">
                  <c:v>0.56618495217076059</c:v>
                </c:pt>
                <c:pt idx="184">
                  <c:v>0.56436458711270931</c:v>
                </c:pt>
                <c:pt idx="185">
                  <c:v>0.56370195062072193</c:v>
                </c:pt>
                <c:pt idx="186">
                  <c:v>0.56427271207173668</c:v>
                </c:pt>
                <c:pt idx="187">
                  <c:v>0.56439233250088161</c:v>
                </c:pt>
                <c:pt idx="188">
                  <c:v>0.56343551247208212</c:v>
                </c:pt>
                <c:pt idx="189">
                  <c:v>0.56344425254397923</c:v>
                </c:pt>
                <c:pt idx="190">
                  <c:v>0.5630605213730423</c:v>
                </c:pt>
                <c:pt idx="191">
                  <c:v>0.56214993812419745</c:v>
                </c:pt>
                <c:pt idx="192">
                  <c:v>0.5617634287586919</c:v>
                </c:pt>
                <c:pt idx="193">
                  <c:v>0.56189069076820652</c:v>
                </c:pt>
                <c:pt idx="194">
                  <c:v>0.56178017130604496</c:v>
                </c:pt>
                <c:pt idx="195">
                  <c:v>0.56159094404291221</c:v>
                </c:pt>
                <c:pt idx="196">
                  <c:v>0.56095451469774604</c:v>
                </c:pt>
                <c:pt idx="197">
                  <c:v>0.5605768298219751</c:v>
                </c:pt>
                <c:pt idx="198">
                  <c:v>0.56049760571232543</c:v>
                </c:pt>
                <c:pt idx="199">
                  <c:v>0.55989913852126505</c:v>
                </c:pt>
                <c:pt idx="200">
                  <c:v>0.55955445148326732</c:v>
                </c:pt>
                <c:pt idx="201">
                  <c:v>0.55829975393083364</c:v>
                </c:pt>
                <c:pt idx="202">
                  <c:v>0.55928121072274672</c:v>
                </c:pt>
                <c:pt idx="203">
                  <c:v>0.55876533278712515</c:v>
                </c:pt>
                <c:pt idx="204">
                  <c:v>0.55729518122143218</c:v>
                </c:pt>
                <c:pt idx="205">
                  <c:v>0.55802476423758052</c:v>
                </c:pt>
                <c:pt idx="206">
                  <c:v>0.55737895541720917</c:v>
                </c:pt>
                <c:pt idx="207">
                  <c:v>0.55651566063916247</c:v>
                </c:pt>
                <c:pt idx="208">
                  <c:v>0.55737272333215782</c:v>
                </c:pt>
                <c:pt idx="209">
                  <c:v>0.55652120422433926</c:v>
                </c:pt>
                <c:pt idx="210">
                  <c:v>0.55660984851695872</c:v>
                </c:pt>
                <c:pt idx="211">
                  <c:v>0.55574622560430453</c:v>
                </c:pt>
                <c:pt idx="212">
                  <c:v>0.5552216732943499</c:v>
                </c:pt>
                <c:pt idx="213">
                  <c:v>0.55547883810820398</c:v>
                </c:pt>
                <c:pt idx="214">
                  <c:v>0.55563573077872952</c:v>
                </c:pt>
                <c:pt idx="215">
                  <c:v>0.55516876865316322</c:v>
                </c:pt>
                <c:pt idx="216">
                  <c:v>0.55490271744904696</c:v>
                </c:pt>
                <c:pt idx="217">
                  <c:v>0.55392703745100236</c:v>
                </c:pt>
                <c:pt idx="218">
                  <c:v>0.55513082521933099</c:v>
                </c:pt>
                <c:pt idx="219">
                  <c:v>0.55373203056829945</c:v>
                </c:pt>
                <c:pt idx="220">
                  <c:v>0.55359922020523633</c:v>
                </c:pt>
                <c:pt idx="221">
                  <c:v>0.55292044065616752</c:v>
                </c:pt>
                <c:pt idx="222">
                  <c:v>0.55417870980721928</c:v>
                </c:pt>
                <c:pt idx="223">
                  <c:v>0.55268169350094265</c:v>
                </c:pt>
                <c:pt idx="224">
                  <c:v>0.55219251862278695</c:v>
                </c:pt>
                <c:pt idx="225">
                  <c:v>0.55249338723995067</c:v>
                </c:pt>
                <c:pt idx="226">
                  <c:v>0.5523235477341546</c:v>
                </c:pt>
                <c:pt idx="227">
                  <c:v>0.55208132876290217</c:v>
                </c:pt>
                <c:pt idx="228">
                  <c:v>0.55273334891707804</c:v>
                </c:pt>
                <c:pt idx="229">
                  <c:v>0.55225702303427238</c:v>
                </c:pt>
                <c:pt idx="230">
                  <c:v>0.55178564945856734</c:v>
                </c:pt>
                <c:pt idx="231">
                  <c:v>0.55079502547228776</c:v>
                </c:pt>
                <c:pt idx="232">
                  <c:v>0.55100234172962326</c:v>
                </c:pt>
                <c:pt idx="233">
                  <c:v>0.54993667090380638</c:v>
                </c:pt>
                <c:pt idx="234">
                  <c:v>0.55011103126737804</c:v>
                </c:pt>
                <c:pt idx="235">
                  <c:v>0.54955980283242689</c:v>
                </c:pt>
                <c:pt idx="236">
                  <c:v>0.54873153174365008</c:v>
                </c:pt>
                <c:pt idx="237">
                  <c:v>0.54892306318989503</c:v>
                </c:pt>
                <c:pt idx="238">
                  <c:v>0.54965626787256316</c:v>
                </c:pt>
                <c:pt idx="239">
                  <c:v>0.54868308235097818</c:v>
                </c:pt>
                <c:pt idx="240">
                  <c:v>0.54849001902121086</c:v>
                </c:pt>
                <c:pt idx="241">
                  <c:v>0.54815620749085037</c:v>
                </c:pt>
                <c:pt idx="242">
                  <c:v>0.54930383125940963</c:v>
                </c:pt>
                <c:pt idx="243">
                  <c:v>0.54774807250058211</c:v>
                </c:pt>
                <c:pt idx="244">
                  <c:v>0.54802721977233881</c:v>
                </c:pt>
                <c:pt idx="245">
                  <c:v>0.54755741649203826</c:v>
                </c:pt>
                <c:pt idx="246">
                  <c:v>0.54787130143907337</c:v>
                </c:pt>
                <c:pt idx="247">
                  <c:v>0.546152549761313</c:v>
                </c:pt>
                <c:pt idx="248">
                  <c:v>0.54659307983186511</c:v>
                </c:pt>
                <c:pt idx="249">
                  <c:v>0.54695963435702855</c:v>
                </c:pt>
                <c:pt idx="250">
                  <c:v>0.54641104645199245</c:v>
                </c:pt>
                <c:pt idx="251">
                  <c:v>0.54599396034523295</c:v>
                </c:pt>
                <c:pt idx="252">
                  <c:v>0.54568980737968731</c:v>
                </c:pt>
                <c:pt idx="253">
                  <c:v>0.5455225892420168</c:v>
                </c:pt>
                <c:pt idx="254">
                  <c:v>0.54571922770252934</c:v>
                </c:pt>
                <c:pt idx="255">
                  <c:v>0.54496682767514826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AF-491A-918B-530DAF554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25160"/>
        <c:axId val="426122864"/>
      </c:lineChart>
      <c:catAx>
        <c:axId val="42612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2864"/>
        <c:crosses val="autoZero"/>
        <c:auto val="1"/>
        <c:lblAlgn val="ctr"/>
        <c:lblOffset val="100"/>
        <c:noMultiLvlLbl val="0"/>
      </c:catAx>
      <c:valAx>
        <c:axId val="4261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209549</xdr:rowOff>
    </xdr:from>
    <xdr:to>
      <xdr:col>21</xdr:col>
      <xdr:colOff>0</xdr:colOff>
      <xdr:row>29</xdr:row>
      <xdr:rowOff>200025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39EDDF-2D88-4B38-A411-9C14DDD3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209549</xdr:rowOff>
    </xdr:from>
    <xdr:to>
      <xdr:col>21</xdr:col>
      <xdr:colOff>0</xdr:colOff>
      <xdr:row>29</xdr:row>
      <xdr:rowOff>200025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6F6816-FAD4-4674-BEAD-507E79DD0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6C2435F-E1E4-4753-AF23-B095BE21FDF1}" autoFormatId="16" applyNumberFormats="0" applyBorderFormats="0" applyFontFormats="0" applyPatternFormats="0" applyAlignmentFormats="0" applyWidthHeightFormats="0">
  <queryTableRefresh nextId="6">
    <queryTableFields count="5">
      <queryTableField id="1" name="epoch" tableColumnId="1"/>
      <queryTableField id="2" name="acc" tableColumnId="2"/>
      <queryTableField id="3" name="loss" tableColumnId="3"/>
      <queryTableField id="4" name="val_acc" tableColumnId="4"/>
      <queryTableField id="5" name="val_los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1D5115-B4B9-4DEA-A97A-63811251FA36}" name="training_20181019_142425" displayName="training_20181019_142425" ref="A1:E257" tableType="queryTable" totalsRowShown="0">
  <autoFilter ref="A1:E257" xr:uid="{F515040C-2C9C-4046-9B4B-ED87E11BD4D7}"/>
  <tableColumns count="5">
    <tableColumn id="1" xr3:uid="{5EFF270E-825E-42BA-ABD1-AD64B2A6D014}" uniqueName="1" name="epoch" queryTableFieldId="1"/>
    <tableColumn id="2" xr3:uid="{C2EF0BA3-0C8D-4109-A5A1-8C9E2164FC57}" uniqueName="2" name="acc" queryTableFieldId="2"/>
    <tableColumn id="3" xr3:uid="{8C2B673A-A311-47A0-A307-074CAFFDE0DA}" uniqueName="3" name="loss" queryTableFieldId="3"/>
    <tableColumn id="4" xr3:uid="{57F1CD59-EE04-499E-98A0-BB9D8205B791}" uniqueName="4" name="val_acc" queryTableFieldId="4"/>
    <tableColumn id="5" xr3:uid="{4059179A-AC9F-422E-94F9-DB2D5494F104}" uniqueName="5" name="val_los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7F57D-F660-4E71-A9FA-9CC4B1EF2478}">
  <dimension ref="A1:E77"/>
  <sheetViews>
    <sheetView workbookViewId="0">
      <selection activeCell="E7" sqref="E7"/>
    </sheetView>
  </sheetViews>
  <sheetFormatPr defaultRowHeight="16.5" x14ac:dyDescent="0.3"/>
  <cols>
    <col min="1" max="1" width="7.5703125" style="5" customWidth="1"/>
    <col min="2" max="5" width="18.28515625" style="1" customWidth="1"/>
    <col min="6" max="16384" width="9.140625" style="1"/>
  </cols>
  <sheetData>
    <row r="1" spans="1:5" ht="20.25" x14ac:dyDescent="0.35">
      <c r="A1" s="2" t="s">
        <v>4</v>
      </c>
    </row>
    <row r="3" spans="1:5" x14ac:dyDescent="0.3">
      <c r="A3" s="14" t="s">
        <v>6</v>
      </c>
      <c r="B3" s="14"/>
      <c r="C3" s="7" t="s">
        <v>10</v>
      </c>
      <c r="D3" s="11"/>
      <c r="E3" s="11"/>
    </row>
    <row r="4" spans="1:5" x14ac:dyDescent="0.3">
      <c r="A4" s="13" t="s">
        <v>7</v>
      </c>
      <c r="B4" s="13"/>
      <c r="C4" s="12">
        <v>64</v>
      </c>
      <c r="D4" s="6"/>
      <c r="E4" s="6"/>
    </row>
    <row r="5" spans="1:5" x14ac:dyDescent="0.3">
      <c r="A5" s="13" t="s">
        <v>8</v>
      </c>
      <c r="B5" s="13"/>
      <c r="C5" s="8">
        <v>1E-3</v>
      </c>
      <c r="D5" s="6"/>
      <c r="E5" s="6"/>
    </row>
    <row r="6" spans="1:5" x14ac:dyDescent="0.3">
      <c r="A6" s="13" t="s">
        <v>9</v>
      </c>
      <c r="B6" s="13"/>
      <c r="C6" s="8" t="s">
        <v>13</v>
      </c>
      <c r="D6" s="6"/>
      <c r="E6" s="6"/>
    </row>
    <row r="7" spans="1:5" x14ac:dyDescent="0.3">
      <c r="A7" s="13" t="s">
        <v>11</v>
      </c>
      <c r="B7" s="13"/>
      <c r="C7" s="10">
        <v>128</v>
      </c>
    </row>
    <row r="8" spans="1:5" x14ac:dyDescent="0.3">
      <c r="A8" s="13" t="s">
        <v>12</v>
      </c>
      <c r="B8" s="13"/>
      <c r="C8" s="10">
        <v>71</v>
      </c>
    </row>
    <row r="10" spans="1:5" ht="20.25" x14ac:dyDescent="0.35">
      <c r="A10" s="2" t="s">
        <v>5</v>
      </c>
    </row>
    <row r="12" spans="1:5" x14ac:dyDescent="0.3">
      <c r="A12" s="3" t="s">
        <v>2</v>
      </c>
      <c r="B12" s="3" t="s">
        <v>19</v>
      </c>
      <c r="C12" s="3" t="s">
        <v>0</v>
      </c>
      <c r="D12" s="3" t="s">
        <v>20</v>
      </c>
      <c r="E12" s="3" t="s">
        <v>1</v>
      </c>
    </row>
    <row r="13" spans="1:5" ht="33" customHeight="1" x14ac:dyDescent="0.3"/>
    <row r="14" spans="1:5" x14ac:dyDescent="0.3">
      <c r="A14" s="4">
        <v>1</v>
      </c>
      <c r="B14" s="6">
        <v>2.9600000000000001E-2</v>
      </c>
      <c r="C14" s="6">
        <v>3.5996000000000001</v>
      </c>
      <c r="D14" s="6">
        <v>4.5400000000000003E-2</v>
      </c>
      <c r="E14" s="6">
        <v>3.5741999999999998</v>
      </c>
    </row>
    <row r="15" spans="1:5" ht="16.5" customHeight="1" x14ac:dyDescent="0.3">
      <c r="A15" s="4">
        <v>2</v>
      </c>
      <c r="B15" s="6">
        <v>3.7400000000000003E-2</v>
      </c>
      <c r="C15" s="6">
        <v>3.5745</v>
      </c>
      <c r="D15" s="6">
        <v>8.0699999999999994E-2</v>
      </c>
      <c r="E15" s="6">
        <v>3.5600999999999998</v>
      </c>
    </row>
    <row r="16" spans="1:5" x14ac:dyDescent="0.3">
      <c r="A16" s="4">
        <v>3</v>
      </c>
      <c r="B16" s="6">
        <v>4.7600000000000003E-2</v>
      </c>
      <c r="C16" s="6">
        <v>3.5537999999999998</v>
      </c>
      <c r="D16" s="6">
        <v>0.1008</v>
      </c>
      <c r="E16" s="6">
        <v>3.5423</v>
      </c>
    </row>
    <row r="17" spans="1:5" x14ac:dyDescent="0.3">
      <c r="A17" s="4">
        <v>4</v>
      </c>
      <c r="B17" s="6">
        <v>5.9700000000000003E-2</v>
      </c>
      <c r="C17" s="6">
        <v>3.5295999999999998</v>
      </c>
      <c r="D17" s="6">
        <v>0.1295</v>
      </c>
      <c r="E17" s="6">
        <v>3.5124</v>
      </c>
    </row>
    <row r="18" spans="1:5" x14ac:dyDescent="0.3">
      <c r="A18" s="4">
        <v>5</v>
      </c>
      <c r="B18" s="6">
        <v>7.4700000000000003E-2</v>
      </c>
      <c r="C18" s="6">
        <v>3.4851000000000001</v>
      </c>
      <c r="D18" s="6">
        <v>0.1653</v>
      </c>
      <c r="E18" s="6">
        <v>3.4542999999999999</v>
      </c>
    </row>
    <row r="19" spans="1:5" x14ac:dyDescent="0.3">
      <c r="A19" s="4">
        <v>6</v>
      </c>
      <c r="B19" s="6">
        <v>9.9599999999999994E-2</v>
      </c>
      <c r="C19" s="6">
        <v>3.4018999999999999</v>
      </c>
      <c r="D19" s="6">
        <v>0.24510000000000001</v>
      </c>
      <c r="E19" s="6">
        <v>3.3275999999999999</v>
      </c>
    </row>
    <row r="20" spans="1:5" x14ac:dyDescent="0.3">
      <c r="A20" s="4">
        <v>7</v>
      </c>
      <c r="B20" s="6">
        <v>0.13880000000000001</v>
      </c>
      <c r="C20" s="6">
        <v>3.2421000000000002</v>
      </c>
      <c r="D20" s="6">
        <v>0.3523</v>
      </c>
      <c r="E20" s="6">
        <v>3.0682999999999998</v>
      </c>
    </row>
    <row r="21" spans="1:5" x14ac:dyDescent="0.3">
      <c r="A21" s="4">
        <v>8</v>
      </c>
      <c r="B21" s="6">
        <v>0.1961</v>
      </c>
      <c r="C21" s="6">
        <v>2.9912000000000001</v>
      </c>
      <c r="D21" s="6">
        <v>0.4461</v>
      </c>
      <c r="E21" s="6">
        <v>2.7113999999999998</v>
      </c>
    </row>
    <row r="22" spans="1:5" x14ac:dyDescent="0.3">
      <c r="A22" s="4">
        <v>9</v>
      </c>
      <c r="B22" s="6">
        <v>0.25440000000000002</v>
      </c>
      <c r="C22" s="6">
        <v>2.7538999999999998</v>
      </c>
      <c r="D22" s="6">
        <v>0.50590000000000002</v>
      </c>
      <c r="E22" s="6">
        <v>2.4243999999999999</v>
      </c>
    </row>
    <row r="23" spans="1:5" x14ac:dyDescent="0.3">
      <c r="A23" s="4">
        <v>10</v>
      </c>
      <c r="B23" s="6">
        <v>0.307</v>
      </c>
      <c r="C23" s="6">
        <v>2.5385</v>
      </c>
      <c r="D23" s="6">
        <v>0.54469999999999996</v>
      </c>
      <c r="E23" s="6">
        <v>2.1958000000000002</v>
      </c>
    </row>
    <row r="24" spans="1:5" x14ac:dyDescent="0.3">
      <c r="A24" s="4">
        <v>11</v>
      </c>
      <c r="B24" s="6">
        <v>0.35449999999999998</v>
      </c>
      <c r="C24" s="6">
        <v>2.3679999999999999</v>
      </c>
      <c r="D24" s="6">
        <v>0.57899999999999996</v>
      </c>
      <c r="E24" s="6">
        <v>2.0167999999999999</v>
      </c>
    </row>
    <row r="25" spans="1:5" x14ac:dyDescent="0.3">
      <c r="A25" s="4">
        <v>12</v>
      </c>
      <c r="B25" s="6">
        <v>0.3972</v>
      </c>
      <c r="C25" s="6">
        <v>2.2071999999999998</v>
      </c>
      <c r="D25" s="6">
        <v>0.60029999999999994</v>
      </c>
      <c r="E25" s="6">
        <v>1.8552</v>
      </c>
    </row>
    <row r="26" spans="1:5" x14ac:dyDescent="0.3">
      <c r="A26" s="4">
        <v>13</v>
      </c>
      <c r="B26" s="6">
        <v>0.4365</v>
      </c>
      <c r="C26" s="6">
        <v>2.0718999999999999</v>
      </c>
      <c r="D26" s="6">
        <v>0.62739999999999996</v>
      </c>
      <c r="E26" s="6">
        <v>1.7253000000000001</v>
      </c>
    </row>
    <row r="27" spans="1:5" x14ac:dyDescent="0.3">
      <c r="A27" s="4">
        <v>14</v>
      </c>
      <c r="B27" s="6">
        <v>0.4698</v>
      </c>
      <c r="C27" s="6">
        <v>1.9594</v>
      </c>
      <c r="D27" s="6">
        <v>0.65369999999999995</v>
      </c>
      <c r="E27" s="6">
        <v>1.6067</v>
      </c>
    </row>
    <row r="28" spans="1:5" x14ac:dyDescent="0.3">
      <c r="A28" s="4">
        <v>15</v>
      </c>
      <c r="B28" s="6">
        <v>0.50119999999999998</v>
      </c>
      <c r="C28" s="6">
        <v>1.8555999999999999</v>
      </c>
      <c r="D28" s="6">
        <v>0.66830000000000001</v>
      </c>
      <c r="E28" s="6">
        <v>1.5226</v>
      </c>
    </row>
    <row r="29" spans="1:5" x14ac:dyDescent="0.3">
      <c r="A29" s="4">
        <v>16</v>
      </c>
      <c r="B29" s="6">
        <v>0.52839999999999998</v>
      </c>
      <c r="C29" s="6">
        <v>1.7594000000000001</v>
      </c>
      <c r="D29" s="6">
        <v>0.68459999999999999</v>
      </c>
      <c r="E29" s="6">
        <v>1.4378</v>
      </c>
    </row>
    <row r="30" spans="1:5" x14ac:dyDescent="0.3">
      <c r="A30" s="4">
        <v>17</v>
      </c>
      <c r="B30" s="6">
        <v>0.54930000000000001</v>
      </c>
      <c r="C30" s="6">
        <v>1.6927000000000001</v>
      </c>
      <c r="D30" s="6">
        <v>0.69579999999999997</v>
      </c>
      <c r="E30" s="6">
        <v>1.379</v>
      </c>
    </row>
    <row r="31" spans="1:5" x14ac:dyDescent="0.3">
      <c r="A31" s="4">
        <v>18</v>
      </c>
      <c r="B31" s="6">
        <v>0.5696</v>
      </c>
      <c r="C31" s="6">
        <v>1.6205000000000001</v>
      </c>
      <c r="D31" s="6">
        <v>0.70450000000000002</v>
      </c>
      <c r="E31" s="6">
        <v>1.3137000000000001</v>
      </c>
    </row>
    <row r="32" spans="1:5" x14ac:dyDescent="0.3">
      <c r="A32" s="4">
        <v>19</v>
      </c>
      <c r="B32" s="6">
        <v>0.58620000000000005</v>
      </c>
      <c r="C32" s="6">
        <v>1.5595000000000001</v>
      </c>
      <c r="D32" s="6">
        <v>0.72109999999999996</v>
      </c>
      <c r="E32" s="6">
        <v>1.2629999999999999</v>
      </c>
    </row>
    <row r="33" spans="1:5" x14ac:dyDescent="0.3">
      <c r="A33" s="4">
        <v>20</v>
      </c>
      <c r="B33" s="6">
        <v>0.60389999999999999</v>
      </c>
      <c r="C33" s="6">
        <v>1.5052000000000001</v>
      </c>
      <c r="D33" s="6">
        <v>0.73340000000000005</v>
      </c>
      <c r="E33" s="6">
        <v>1.2238</v>
      </c>
    </row>
    <row r="34" spans="1:5" x14ac:dyDescent="0.3">
      <c r="A34" s="4">
        <v>21</v>
      </c>
      <c r="B34" s="6">
        <v>0.61680000000000001</v>
      </c>
      <c r="C34" s="6">
        <v>1.4631000000000001</v>
      </c>
      <c r="D34" s="6">
        <v>0.73970000000000002</v>
      </c>
      <c r="E34" s="6">
        <v>1.1826000000000001</v>
      </c>
    </row>
    <row r="35" spans="1:5" x14ac:dyDescent="0.3">
      <c r="A35" s="4">
        <v>22</v>
      </c>
      <c r="B35" s="6">
        <v>0.62670000000000003</v>
      </c>
      <c r="C35" s="6">
        <v>1.4240999999999999</v>
      </c>
      <c r="D35" s="6">
        <v>0.74729999999999996</v>
      </c>
      <c r="E35" s="6">
        <v>1.1487000000000001</v>
      </c>
    </row>
    <row r="36" spans="1:5" x14ac:dyDescent="0.3">
      <c r="A36" s="4">
        <v>23</v>
      </c>
      <c r="B36" s="6">
        <v>0.64129999999999998</v>
      </c>
      <c r="C36" s="6">
        <v>1.3763000000000001</v>
      </c>
      <c r="D36" s="6">
        <v>0.76119999999999999</v>
      </c>
      <c r="E36" s="6">
        <v>1.1116999999999999</v>
      </c>
    </row>
    <row r="37" spans="1:5" x14ac:dyDescent="0.3">
      <c r="A37" s="4">
        <v>24</v>
      </c>
      <c r="B37" s="6">
        <v>0.6532</v>
      </c>
      <c r="C37" s="6">
        <v>1.3435999999999999</v>
      </c>
      <c r="D37" s="6">
        <v>0.76529999999999998</v>
      </c>
      <c r="E37" s="6">
        <v>1.0865</v>
      </c>
    </row>
    <row r="38" spans="1:5" x14ac:dyDescent="0.3">
      <c r="A38" s="4">
        <v>25</v>
      </c>
      <c r="B38" s="6">
        <v>0.66180000000000005</v>
      </c>
      <c r="C38" s="6">
        <v>1.3124</v>
      </c>
      <c r="D38" s="6">
        <v>0.77339999999999998</v>
      </c>
      <c r="E38" s="6">
        <v>1.0649</v>
      </c>
    </row>
    <row r="39" spans="1:5" x14ac:dyDescent="0.3">
      <c r="A39" s="4">
        <v>26</v>
      </c>
      <c r="B39" s="6">
        <v>0.66959999999999997</v>
      </c>
      <c r="C39" s="6">
        <v>1.2870999999999999</v>
      </c>
      <c r="D39" s="6">
        <v>0.77690000000000003</v>
      </c>
      <c r="E39" s="6">
        <v>1.0369999999999999</v>
      </c>
    </row>
    <row r="40" spans="1:5" x14ac:dyDescent="0.3">
      <c r="A40" s="4">
        <v>27</v>
      </c>
      <c r="B40" s="6">
        <v>0.6754</v>
      </c>
      <c r="C40" s="6">
        <v>1.2625</v>
      </c>
      <c r="D40" s="6">
        <v>0.78320000000000001</v>
      </c>
      <c r="E40" s="6">
        <v>1.0213000000000001</v>
      </c>
    </row>
    <row r="41" spans="1:5" x14ac:dyDescent="0.3">
      <c r="A41" s="4">
        <v>28</v>
      </c>
      <c r="B41" s="6">
        <v>0.68120000000000003</v>
      </c>
      <c r="C41" s="6">
        <v>1.2370000000000001</v>
      </c>
      <c r="D41" s="6">
        <v>0.78349999999999997</v>
      </c>
      <c r="E41" s="6">
        <v>1.0036</v>
      </c>
    </row>
    <row r="42" spans="1:5" x14ac:dyDescent="0.3">
      <c r="A42" s="4">
        <v>29</v>
      </c>
      <c r="B42" s="6">
        <v>0.69279999999999997</v>
      </c>
      <c r="C42" s="6">
        <v>1.2098</v>
      </c>
      <c r="D42" s="6">
        <v>0.79020000000000001</v>
      </c>
      <c r="E42" s="6">
        <v>0.97909999999999997</v>
      </c>
    </row>
    <row r="43" spans="1:5" x14ac:dyDescent="0.3">
      <c r="A43" s="4">
        <v>30</v>
      </c>
      <c r="B43" s="6">
        <v>0.69820000000000004</v>
      </c>
      <c r="C43" s="6">
        <v>1.1962999999999999</v>
      </c>
      <c r="D43" s="6">
        <v>0.79320000000000002</v>
      </c>
      <c r="E43" s="6">
        <v>0.96830000000000005</v>
      </c>
    </row>
    <row r="44" spans="1:5" x14ac:dyDescent="0.3">
      <c r="A44" s="4">
        <v>31</v>
      </c>
      <c r="B44" s="6">
        <v>0.70540000000000003</v>
      </c>
      <c r="C44" s="6">
        <v>1.1657999999999999</v>
      </c>
      <c r="D44" s="6">
        <v>0.7994</v>
      </c>
      <c r="E44" s="6">
        <v>0.95069999999999999</v>
      </c>
    </row>
    <row r="45" spans="1:5" x14ac:dyDescent="0.3">
      <c r="A45" s="4">
        <v>32</v>
      </c>
      <c r="B45" s="6">
        <v>0.71130000000000004</v>
      </c>
      <c r="C45" s="6">
        <v>1.1519999999999999</v>
      </c>
      <c r="D45" s="6">
        <v>0.80210000000000004</v>
      </c>
      <c r="E45" s="6">
        <v>0.93910000000000005</v>
      </c>
    </row>
    <row r="46" spans="1:5" x14ac:dyDescent="0.3">
      <c r="A46" s="4">
        <v>33</v>
      </c>
      <c r="B46" s="6">
        <v>0.71189999999999998</v>
      </c>
      <c r="C46" s="6">
        <v>1.1368</v>
      </c>
      <c r="D46" s="6">
        <v>0.80579999999999996</v>
      </c>
      <c r="E46" s="6">
        <v>0.92530000000000001</v>
      </c>
    </row>
    <row r="47" spans="1:5" x14ac:dyDescent="0.3">
      <c r="A47" s="4">
        <v>34</v>
      </c>
      <c r="B47" s="6">
        <v>0.72</v>
      </c>
      <c r="C47" s="6">
        <v>1.1202000000000001</v>
      </c>
      <c r="D47" s="6">
        <v>0.80620000000000003</v>
      </c>
      <c r="E47" s="6">
        <v>0.91220000000000001</v>
      </c>
    </row>
    <row r="48" spans="1:5" x14ac:dyDescent="0.3">
      <c r="A48" s="4">
        <v>35</v>
      </c>
      <c r="B48" s="6">
        <v>0.72289999999999999</v>
      </c>
      <c r="C48" s="6">
        <v>1.1107</v>
      </c>
      <c r="D48" s="6">
        <v>0.81040000000000001</v>
      </c>
      <c r="E48" s="6">
        <v>0.90169999999999995</v>
      </c>
    </row>
    <row r="49" spans="1:5" x14ac:dyDescent="0.3">
      <c r="A49" s="4">
        <v>36</v>
      </c>
      <c r="B49" s="6">
        <v>0.72729999999999995</v>
      </c>
      <c r="C49" s="6">
        <v>1.0924</v>
      </c>
      <c r="D49" s="6">
        <v>0.8125</v>
      </c>
      <c r="E49" s="6">
        <v>0.8931</v>
      </c>
    </row>
    <row r="50" spans="1:5" x14ac:dyDescent="0.3">
      <c r="A50" s="4">
        <v>37</v>
      </c>
      <c r="B50" s="6">
        <v>0.73019999999999996</v>
      </c>
      <c r="C50" s="6">
        <v>1.0822000000000001</v>
      </c>
      <c r="D50" s="6">
        <v>0.81469999999999998</v>
      </c>
      <c r="E50" s="6">
        <v>0.88139999999999996</v>
      </c>
    </row>
    <row r="51" spans="1:5" x14ac:dyDescent="0.3">
      <c r="A51" s="4">
        <v>38</v>
      </c>
      <c r="B51" s="6">
        <v>0.73309999999999997</v>
      </c>
      <c r="C51" s="6">
        <v>1.0671999999999999</v>
      </c>
      <c r="D51" s="6">
        <v>0.81440000000000001</v>
      </c>
      <c r="E51" s="6">
        <v>0.87360000000000004</v>
      </c>
    </row>
    <row r="52" spans="1:5" x14ac:dyDescent="0.3">
      <c r="A52" s="4">
        <v>39</v>
      </c>
      <c r="B52" s="6">
        <v>0.73860000000000003</v>
      </c>
      <c r="C52" s="6">
        <v>1.0593999999999999</v>
      </c>
      <c r="D52" s="6">
        <v>0.8165</v>
      </c>
      <c r="E52" s="6">
        <v>0.86709999999999998</v>
      </c>
    </row>
    <row r="53" spans="1:5" x14ac:dyDescent="0.3">
      <c r="A53" s="4">
        <v>40</v>
      </c>
      <c r="B53" s="6">
        <v>0.74080000000000001</v>
      </c>
      <c r="C53" s="6">
        <v>1.0513999999999999</v>
      </c>
      <c r="D53" s="6">
        <v>0.81840000000000002</v>
      </c>
      <c r="E53" s="6">
        <v>0.85680000000000001</v>
      </c>
    </row>
    <row r="54" spans="1:5" x14ac:dyDescent="0.3">
      <c r="A54" s="4">
        <v>41</v>
      </c>
      <c r="B54" s="6">
        <v>0.74180000000000001</v>
      </c>
      <c r="C54" s="6">
        <v>1.0387</v>
      </c>
      <c r="D54" s="6">
        <v>0.82110000000000005</v>
      </c>
      <c r="E54" s="6">
        <v>0.84899999999999998</v>
      </c>
    </row>
    <row r="55" spans="1:5" x14ac:dyDescent="0.3">
      <c r="A55" s="4">
        <v>42</v>
      </c>
      <c r="B55" s="6">
        <v>0.74839999999999995</v>
      </c>
      <c r="C55" s="6">
        <v>1.024</v>
      </c>
      <c r="D55" s="6">
        <v>0.82050000000000001</v>
      </c>
      <c r="E55" s="6">
        <v>0.84460000000000002</v>
      </c>
    </row>
    <row r="56" spans="1:5" x14ac:dyDescent="0.3">
      <c r="A56" s="4">
        <v>43</v>
      </c>
      <c r="B56" s="6">
        <v>0.75249999999999995</v>
      </c>
      <c r="C56" s="6">
        <v>1.0097</v>
      </c>
      <c r="D56" s="6">
        <v>0.82289999999999996</v>
      </c>
      <c r="E56" s="6">
        <v>0.83440000000000003</v>
      </c>
    </row>
    <row r="57" spans="1:5" x14ac:dyDescent="0.3">
      <c r="A57" s="4">
        <v>44</v>
      </c>
      <c r="B57" s="6">
        <v>0.75390000000000001</v>
      </c>
      <c r="C57" s="6">
        <v>1.004</v>
      </c>
      <c r="D57" s="6">
        <v>0.82279999999999998</v>
      </c>
      <c r="E57" s="6">
        <v>0.8296</v>
      </c>
    </row>
    <row r="58" spans="1:5" x14ac:dyDescent="0.3">
      <c r="A58" s="4">
        <v>45</v>
      </c>
      <c r="B58" s="6">
        <v>0.75490000000000002</v>
      </c>
      <c r="C58" s="6">
        <v>1.0007999999999999</v>
      </c>
      <c r="D58" s="6">
        <v>0.82469999999999999</v>
      </c>
      <c r="E58" s="6">
        <v>0.82320000000000004</v>
      </c>
    </row>
    <row r="59" spans="1:5" x14ac:dyDescent="0.3">
      <c r="A59" s="4">
        <v>46</v>
      </c>
      <c r="B59" s="6">
        <v>0.75929999999999997</v>
      </c>
      <c r="C59" s="6">
        <v>0.98740000000000006</v>
      </c>
      <c r="D59" s="6">
        <v>0.82689999999999997</v>
      </c>
      <c r="E59" s="6">
        <v>0.81830000000000003</v>
      </c>
    </row>
    <row r="60" spans="1:5" x14ac:dyDescent="0.3">
      <c r="A60" s="4">
        <v>47</v>
      </c>
      <c r="B60" s="6">
        <v>0.76039999999999996</v>
      </c>
      <c r="C60" s="6">
        <v>0.98140000000000005</v>
      </c>
      <c r="D60" s="6">
        <v>0.82709999999999995</v>
      </c>
      <c r="E60" s="6">
        <v>0.80869999999999997</v>
      </c>
    </row>
    <row r="61" spans="1:5" x14ac:dyDescent="0.3">
      <c r="A61" s="4">
        <v>48</v>
      </c>
      <c r="B61" s="6">
        <v>0.76359999999999995</v>
      </c>
      <c r="C61" s="6">
        <v>0.97260000000000002</v>
      </c>
      <c r="D61" s="6">
        <v>0.82909999999999995</v>
      </c>
      <c r="E61" s="6">
        <v>0.80620000000000003</v>
      </c>
    </row>
    <row r="62" spans="1:5" x14ac:dyDescent="0.3">
      <c r="A62" s="4">
        <v>49</v>
      </c>
      <c r="B62" s="6">
        <v>0.76570000000000005</v>
      </c>
      <c r="C62" s="6">
        <v>0.96630000000000005</v>
      </c>
      <c r="D62" s="6">
        <v>0.82940000000000003</v>
      </c>
      <c r="E62" s="6">
        <v>0.79879999999999995</v>
      </c>
    </row>
    <row r="63" spans="1:5" x14ac:dyDescent="0.3">
      <c r="A63" s="4">
        <v>50</v>
      </c>
      <c r="B63" s="6">
        <v>0.76870000000000005</v>
      </c>
      <c r="C63" s="6">
        <v>0.95689999999999997</v>
      </c>
      <c r="D63" s="6">
        <v>0.83089999999999997</v>
      </c>
      <c r="E63" s="6">
        <v>0.79500000000000004</v>
      </c>
    </row>
    <row r="64" spans="1:5" x14ac:dyDescent="0.3">
      <c r="A64" s="4">
        <v>51</v>
      </c>
      <c r="B64" s="6">
        <v>0.76890000000000003</v>
      </c>
      <c r="C64" s="6">
        <v>0.95140000000000002</v>
      </c>
      <c r="D64" s="6">
        <v>0.83230000000000004</v>
      </c>
      <c r="E64" s="6">
        <v>0.78990000000000005</v>
      </c>
    </row>
    <row r="65" spans="1:5" x14ac:dyDescent="0.3">
      <c r="A65" s="4">
        <v>52</v>
      </c>
      <c r="B65" s="6">
        <v>0.77270000000000005</v>
      </c>
      <c r="C65" s="6">
        <v>0.94610000000000005</v>
      </c>
      <c r="D65" s="6">
        <v>0.83320000000000005</v>
      </c>
      <c r="E65" s="6">
        <v>0.7853</v>
      </c>
    </row>
    <row r="66" spans="1:5" x14ac:dyDescent="0.3">
      <c r="A66" s="4">
        <v>53</v>
      </c>
      <c r="B66" s="6">
        <v>0.77410000000000001</v>
      </c>
      <c r="C66" s="6">
        <v>0.93840000000000001</v>
      </c>
      <c r="D66" s="6">
        <v>0.83409999999999995</v>
      </c>
      <c r="E66" s="6">
        <v>0.77910000000000001</v>
      </c>
    </row>
    <row r="67" spans="1:5" x14ac:dyDescent="0.3">
      <c r="A67" s="4">
        <v>54</v>
      </c>
      <c r="B67" s="6">
        <v>0.7732</v>
      </c>
      <c r="C67" s="6">
        <v>0.93789999999999996</v>
      </c>
      <c r="D67" s="6">
        <v>0.83399999999999996</v>
      </c>
      <c r="E67" s="6">
        <v>0.77729999999999999</v>
      </c>
    </row>
    <row r="68" spans="1:5" x14ac:dyDescent="0.3">
      <c r="A68" s="4">
        <v>55</v>
      </c>
      <c r="B68" s="6">
        <v>0.77729999999999999</v>
      </c>
      <c r="C68" s="6">
        <v>0.92379999999999995</v>
      </c>
      <c r="D68" s="6">
        <v>0.83620000000000005</v>
      </c>
      <c r="E68" s="6">
        <v>0.77329999999999999</v>
      </c>
    </row>
    <row r="69" spans="1:5" x14ac:dyDescent="0.3">
      <c r="A69" s="4">
        <v>56</v>
      </c>
      <c r="B69" s="6">
        <v>0.77769999999999995</v>
      </c>
      <c r="C69" s="6">
        <v>0.91610000000000003</v>
      </c>
      <c r="D69" s="6">
        <v>0.83599999999999997</v>
      </c>
      <c r="E69" s="6">
        <v>0.76900000000000002</v>
      </c>
    </row>
    <row r="70" spans="1:5" x14ac:dyDescent="0.3">
      <c r="A70" s="4">
        <v>57</v>
      </c>
      <c r="B70" s="6">
        <v>0.78059999999999996</v>
      </c>
      <c r="C70" s="6">
        <v>0.91569999999999996</v>
      </c>
      <c r="D70" s="6">
        <v>0.83560000000000001</v>
      </c>
      <c r="E70" s="6">
        <v>0.76539999999999997</v>
      </c>
    </row>
    <row r="71" spans="1:5" x14ac:dyDescent="0.3">
      <c r="A71" s="4">
        <v>58</v>
      </c>
      <c r="B71" s="6">
        <v>0.78090000000000004</v>
      </c>
      <c r="C71" s="6">
        <v>0.90949999999999998</v>
      </c>
      <c r="D71" s="6">
        <v>0.83720000000000006</v>
      </c>
      <c r="E71" s="6">
        <v>0.76149999999999995</v>
      </c>
    </row>
    <row r="72" spans="1:5" x14ac:dyDescent="0.3">
      <c r="A72" s="4">
        <v>59</v>
      </c>
      <c r="B72" s="6">
        <v>0.7823</v>
      </c>
      <c r="C72" s="6">
        <v>0.90629999999999999</v>
      </c>
      <c r="D72" s="6">
        <v>0.83779999999999999</v>
      </c>
      <c r="E72" s="6">
        <v>0.7571</v>
      </c>
    </row>
    <row r="73" spans="1:5" x14ac:dyDescent="0.3">
      <c r="A73" s="4">
        <v>60</v>
      </c>
      <c r="B73" s="6">
        <v>0.78490000000000004</v>
      </c>
      <c r="C73" s="6">
        <v>0.8982</v>
      </c>
      <c r="D73" s="6">
        <v>0.83830000000000005</v>
      </c>
      <c r="E73" s="6">
        <v>0.75349999999999995</v>
      </c>
    </row>
    <row r="74" spans="1:5" x14ac:dyDescent="0.3">
      <c r="A74" s="4">
        <v>61</v>
      </c>
      <c r="B74" s="6">
        <v>0.7823</v>
      </c>
      <c r="C74" s="6">
        <v>0.89600000000000002</v>
      </c>
      <c r="D74" s="6">
        <v>0.8387</v>
      </c>
      <c r="E74" s="6">
        <v>0.75039999999999996</v>
      </c>
    </row>
    <row r="75" spans="1:5" x14ac:dyDescent="0.3">
      <c r="A75" s="4">
        <v>62</v>
      </c>
      <c r="B75" s="6">
        <v>0.78490000000000004</v>
      </c>
      <c r="C75" s="6">
        <v>0.89359999999999995</v>
      </c>
      <c r="D75" s="6">
        <v>0.83860000000000001</v>
      </c>
      <c r="E75" s="6">
        <v>0.74570000000000003</v>
      </c>
    </row>
    <row r="76" spans="1:5" x14ac:dyDescent="0.3">
      <c r="A76" s="4">
        <v>63</v>
      </c>
      <c r="B76" s="6">
        <v>0.78820000000000001</v>
      </c>
      <c r="C76" s="6">
        <v>0.88280000000000003</v>
      </c>
      <c r="D76" s="6">
        <v>0.83960000000000001</v>
      </c>
      <c r="E76" s="6">
        <v>0.74239999999999995</v>
      </c>
    </row>
    <row r="77" spans="1:5" x14ac:dyDescent="0.3">
      <c r="A77" s="4">
        <v>64</v>
      </c>
      <c r="B77" s="6">
        <v>0.79090000000000005</v>
      </c>
      <c r="C77" s="6">
        <v>0.87939999999999996</v>
      </c>
      <c r="D77" s="6">
        <v>0.84060000000000001</v>
      </c>
      <c r="E77" s="6">
        <v>0.74160000000000004</v>
      </c>
    </row>
  </sheetData>
  <mergeCells count="6">
    <mergeCell ref="A8:B8"/>
    <mergeCell ref="A4:B4"/>
    <mergeCell ref="A5:B5"/>
    <mergeCell ref="A6:B6"/>
    <mergeCell ref="A3:B3"/>
    <mergeCell ref="A7:B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8735852-2FEC-4BA7-B3D8-4183F761CDB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1'!C14:C77</xm:f>
              <xm:sqref>C13</xm:sqref>
            </x14:sparkline>
          </x14:sparklines>
        </x14:sparklineGroup>
        <x14:sparklineGroup displayEmptyCellsAs="gap" xr2:uid="{351459D4-AB1F-4275-BF62-D9316746F3B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1'!B14:B77</xm:f>
              <xm:sqref>B13</xm:sqref>
            </x14:sparkline>
          </x14:sparklines>
        </x14:sparklineGroup>
        <x14:sparklineGroup displayEmptyCellsAs="gap" xr2:uid="{D694E7FF-FE18-4A66-8D86-ECE08902F17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1'!D14:D77</xm:f>
              <xm:sqref>D13</xm:sqref>
            </x14:sparkline>
          </x14:sparklines>
        </x14:sparklineGroup>
        <x14:sparklineGroup displayEmptyCellsAs="gap" xr2:uid="{F22AFD28-072D-4E54-AB22-1E5958211E3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1'!E14:E77</xm:f>
              <xm:sqref>E13</xm:sqref>
            </x14:sparkline>
          </x14:sparklines>
        </x14:sparklineGroup>
        <x14:sparklineGroup displayEmptyCellsAs="gap" xr2:uid="{B5130274-26AA-48D7-9117-95DD75A3AC1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1'!A14:A77</xm:f>
              <xm:sqref>A13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459E-7A06-4B91-878F-EB3BABE57C99}">
  <dimension ref="A1:E269"/>
  <sheetViews>
    <sheetView tabSelected="1" workbookViewId="0">
      <selection activeCell="E5" sqref="E5"/>
    </sheetView>
  </sheetViews>
  <sheetFormatPr defaultRowHeight="16.5" x14ac:dyDescent="0.3"/>
  <cols>
    <col min="1" max="1" width="7.5703125" style="5" customWidth="1"/>
    <col min="2" max="5" width="18.28515625" style="1" customWidth="1"/>
    <col min="6" max="16384" width="9.140625" style="1"/>
  </cols>
  <sheetData>
    <row r="1" spans="1:5" ht="20.25" x14ac:dyDescent="0.35">
      <c r="A1" s="2" t="s">
        <v>4</v>
      </c>
    </row>
    <row r="3" spans="1:5" x14ac:dyDescent="0.3">
      <c r="A3" s="14" t="s">
        <v>6</v>
      </c>
      <c r="B3" s="14"/>
      <c r="C3" s="7" t="s">
        <v>10</v>
      </c>
      <c r="D3" s="11"/>
      <c r="E3" s="11"/>
    </row>
    <row r="4" spans="1:5" x14ac:dyDescent="0.3">
      <c r="A4" s="13" t="s">
        <v>7</v>
      </c>
      <c r="B4" s="13"/>
      <c r="C4" s="12">
        <v>256</v>
      </c>
      <c r="D4" s="6"/>
      <c r="E4" s="6"/>
    </row>
    <row r="5" spans="1:5" x14ac:dyDescent="0.3">
      <c r="A5" s="13" t="s">
        <v>8</v>
      </c>
      <c r="B5" s="13"/>
      <c r="C5" s="8">
        <v>1E-3</v>
      </c>
      <c r="D5" s="6"/>
      <c r="E5" s="6"/>
    </row>
    <row r="6" spans="1:5" x14ac:dyDescent="0.3">
      <c r="A6" s="13" t="s">
        <v>9</v>
      </c>
      <c r="B6" s="13"/>
      <c r="C6" s="8" t="s">
        <v>13</v>
      </c>
      <c r="D6" s="6"/>
      <c r="E6" s="6"/>
    </row>
    <row r="7" spans="1:5" x14ac:dyDescent="0.3">
      <c r="A7" s="13" t="s">
        <v>11</v>
      </c>
      <c r="B7" s="13"/>
      <c r="C7" s="10">
        <v>128</v>
      </c>
    </row>
    <row r="8" spans="1:5" x14ac:dyDescent="0.3">
      <c r="A8" s="13" t="s">
        <v>12</v>
      </c>
      <c r="B8" s="13"/>
      <c r="C8" s="10">
        <v>71</v>
      </c>
    </row>
    <row r="10" spans="1:5" ht="20.25" x14ac:dyDescent="0.35">
      <c r="A10" s="2" t="s">
        <v>5</v>
      </c>
    </row>
    <row r="12" spans="1:5" x14ac:dyDescent="0.3">
      <c r="A12" s="3" t="s">
        <v>2</v>
      </c>
      <c r="B12" s="3" t="s">
        <v>19</v>
      </c>
      <c r="C12" s="3" t="s">
        <v>0</v>
      </c>
      <c r="D12" s="3" t="s">
        <v>20</v>
      </c>
      <c r="E12" s="3" t="s">
        <v>1</v>
      </c>
    </row>
    <row r="13" spans="1:5" ht="33" customHeight="1" x14ac:dyDescent="0.3"/>
    <row r="14" spans="1:5" x14ac:dyDescent="0.3">
      <c r="A14" s="9">
        <v>0</v>
      </c>
      <c r="B14" s="15">
        <v>3.194444444680971E-2</v>
      </c>
      <c r="C14" s="15">
        <v>3.5887900406973703</v>
      </c>
      <c r="D14" s="15">
        <v>8.3842592614668393E-2</v>
      </c>
      <c r="E14" s="15">
        <v>3.5454809729258221</v>
      </c>
    </row>
    <row r="15" spans="1:5" ht="16.5" customHeight="1" x14ac:dyDescent="0.3">
      <c r="A15" s="9">
        <v>1</v>
      </c>
      <c r="B15" s="15">
        <v>4.9861111115841641E-2</v>
      </c>
      <c r="C15" s="15">
        <v>3.5343456245604017</v>
      </c>
      <c r="D15" s="15">
        <v>0.13888888891096468</v>
      </c>
      <c r="E15" s="15">
        <v>3.5008054189328792</v>
      </c>
    </row>
    <row r="16" spans="1:5" x14ac:dyDescent="0.3">
      <c r="A16" s="9">
        <v>2</v>
      </c>
      <c r="B16" s="15">
        <v>7.5337301596762649E-2</v>
      </c>
      <c r="C16" s="15">
        <v>3.4641960395328582</v>
      </c>
      <c r="D16" s="15">
        <v>0.19875000000000001</v>
      </c>
      <c r="E16" s="15">
        <v>3.4003129694196912</v>
      </c>
    </row>
    <row r="17" spans="1:5" x14ac:dyDescent="0.3">
      <c r="A17" s="9">
        <v>3</v>
      </c>
      <c r="B17" s="15">
        <v>0.12015873016346068</v>
      </c>
      <c r="C17" s="15">
        <v>3.3039755763704814</v>
      </c>
      <c r="D17" s="15">
        <v>0.34412037041452198</v>
      </c>
      <c r="E17" s="15">
        <v>3.1245358958067717</v>
      </c>
    </row>
    <row r="18" spans="1:5" x14ac:dyDescent="0.3">
      <c r="A18" s="9">
        <v>4</v>
      </c>
      <c r="B18" s="15">
        <v>0.19226190478082686</v>
      </c>
      <c r="C18" s="15">
        <v>2.9975111451224676</v>
      </c>
      <c r="D18" s="15">
        <v>0.46564814823645134</v>
      </c>
      <c r="E18" s="15">
        <v>2.6544032753838431</v>
      </c>
    </row>
    <row r="19" spans="1:5" x14ac:dyDescent="0.3">
      <c r="A19" s="9">
        <v>5</v>
      </c>
      <c r="B19" s="15">
        <v>0.27609126986019195</v>
      </c>
      <c r="C19" s="15">
        <v>2.6467002366081118</v>
      </c>
      <c r="D19" s="15">
        <v>0.54902777782192935</v>
      </c>
      <c r="E19" s="15">
        <v>2.2467782508002387</v>
      </c>
    </row>
    <row r="20" spans="1:5" x14ac:dyDescent="0.3">
      <c r="A20" s="9">
        <v>6</v>
      </c>
      <c r="B20" s="15">
        <v>0.35690476190476189</v>
      </c>
      <c r="C20" s="15">
        <v>2.3462703433869376</v>
      </c>
      <c r="D20" s="15">
        <v>0.6207407407407407</v>
      </c>
      <c r="E20" s="15">
        <v>1.9431188950715241</v>
      </c>
    </row>
    <row r="21" spans="1:5" x14ac:dyDescent="0.3">
      <c r="A21" s="9">
        <v>7</v>
      </c>
      <c r="B21" s="15">
        <v>0.42444444444444446</v>
      </c>
      <c r="C21" s="15">
        <v>2.0972287889510866</v>
      </c>
      <c r="D21" s="15">
        <v>0.6515277779543841</v>
      </c>
      <c r="E21" s="15">
        <v>1.7144606752748843</v>
      </c>
    </row>
    <row r="22" spans="1:5" x14ac:dyDescent="0.3">
      <c r="A22" s="9">
        <v>8</v>
      </c>
      <c r="B22" s="15">
        <v>0.47896825396825399</v>
      </c>
      <c r="C22" s="15">
        <v>1.9085513775689262</v>
      </c>
      <c r="D22" s="15">
        <v>0.69208333333333338</v>
      </c>
      <c r="E22" s="15">
        <v>1.5448085059059991</v>
      </c>
    </row>
    <row r="23" spans="1:5" x14ac:dyDescent="0.3">
      <c r="A23" s="9">
        <v>9</v>
      </c>
      <c r="B23" s="15">
        <v>0.52873015873015872</v>
      </c>
      <c r="C23" s="15">
        <v>1.7553509976371886</v>
      </c>
      <c r="D23" s="15">
        <v>0.71379629629629626</v>
      </c>
      <c r="E23" s="15">
        <v>1.4068164062499999</v>
      </c>
    </row>
    <row r="24" spans="1:5" x14ac:dyDescent="0.3">
      <c r="A24" s="9">
        <v>10</v>
      </c>
      <c r="B24" s="15">
        <v>0.56261904765689186</v>
      </c>
      <c r="C24" s="15">
        <v>1.6321640509650821</v>
      </c>
      <c r="D24" s="15">
        <v>0.72986111111111107</v>
      </c>
      <c r="E24" s="15">
        <v>1.3046881107047752</v>
      </c>
    </row>
    <row r="25" spans="1:5" x14ac:dyDescent="0.3">
      <c r="A25" s="9">
        <v>11</v>
      </c>
      <c r="B25" s="15">
        <v>0.59632936515505353</v>
      </c>
      <c r="C25" s="15">
        <v>1.5261497871459477</v>
      </c>
      <c r="D25" s="15">
        <v>0.74902777777777774</v>
      </c>
      <c r="E25" s="15">
        <v>1.2143279442963777</v>
      </c>
    </row>
    <row r="26" spans="1:5" x14ac:dyDescent="0.3">
      <c r="A26" s="9">
        <v>12</v>
      </c>
      <c r="B26" s="15">
        <v>0.6170833333711776</v>
      </c>
      <c r="C26" s="15">
        <v>1.4571016735500759</v>
      </c>
      <c r="D26" s="15">
        <v>0.75787037037037042</v>
      </c>
      <c r="E26" s="15">
        <v>1.1630168051189846</v>
      </c>
    </row>
    <row r="27" spans="1:5" x14ac:dyDescent="0.3">
      <c r="A27" s="9">
        <v>13</v>
      </c>
      <c r="B27" s="15">
        <v>0.64013888896457738</v>
      </c>
      <c r="C27" s="15">
        <v>1.3862409908052475</v>
      </c>
      <c r="D27" s="15">
        <v>0.7751851851851852</v>
      </c>
      <c r="E27" s="15">
        <v>1.1093075051131072</v>
      </c>
    </row>
    <row r="28" spans="1:5" x14ac:dyDescent="0.3">
      <c r="A28" s="9">
        <v>14</v>
      </c>
      <c r="B28" s="15">
        <v>0.65523809531378363</v>
      </c>
      <c r="C28" s="15">
        <v>1.3343699673243932</v>
      </c>
      <c r="D28" s="15">
        <v>0.78300925925925924</v>
      </c>
      <c r="E28" s="15">
        <v>1.0654708567372075</v>
      </c>
    </row>
    <row r="29" spans="1:5" x14ac:dyDescent="0.3">
      <c r="A29" s="9">
        <v>15</v>
      </c>
      <c r="B29" s="15">
        <v>0.67029761904761909</v>
      </c>
      <c r="C29" s="15">
        <v>1.2901062652042934</v>
      </c>
      <c r="D29" s="15">
        <v>0.79402777795438417</v>
      </c>
      <c r="E29" s="15">
        <v>1.0282210219347918</v>
      </c>
    </row>
    <row r="30" spans="1:5" x14ac:dyDescent="0.3">
      <c r="A30" s="9">
        <v>16</v>
      </c>
      <c r="B30" s="15">
        <v>0.68196428571428569</v>
      </c>
      <c r="C30" s="15">
        <v>1.2437362409016444</v>
      </c>
      <c r="D30" s="15">
        <v>0.79837962962962961</v>
      </c>
      <c r="E30" s="15">
        <v>0.99540269904666479</v>
      </c>
    </row>
    <row r="31" spans="1:5" x14ac:dyDescent="0.3">
      <c r="A31" s="9">
        <v>17</v>
      </c>
      <c r="B31" s="15">
        <v>0.69400793650793646</v>
      </c>
      <c r="C31" s="15">
        <v>1.2105903768160986</v>
      </c>
      <c r="D31" s="15">
        <v>0.80208333350993966</v>
      </c>
      <c r="E31" s="15">
        <v>0.96993799015327731</v>
      </c>
    </row>
    <row r="32" spans="1:5" x14ac:dyDescent="0.3">
      <c r="A32" s="9">
        <v>18</v>
      </c>
      <c r="B32" s="15">
        <v>0.70517857150425989</v>
      </c>
      <c r="C32" s="15">
        <v>1.1765050353701152</v>
      </c>
      <c r="D32" s="15">
        <v>0.8052777778660809</v>
      </c>
      <c r="E32" s="15">
        <v>0.94548313370457404</v>
      </c>
    </row>
    <row r="33" spans="1:5" x14ac:dyDescent="0.3">
      <c r="A33" s="9">
        <v>19</v>
      </c>
      <c r="B33" s="15">
        <v>0.71353174603174607</v>
      </c>
      <c r="C33" s="15">
        <v>1.1485272757212321</v>
      </c>
      <c r="D33" s="15">
        <v>0.80842592601422913</v>
      </c>
      <c r="E33" s="15">
        <v>0.92645622977504027</v>
      </c>
    </row>
    <row r="34" spans="1:5" x14ac:dyDescent="0.3">
      <c r="A34" s="9">
        <v>20</v>
      </c>
      <c r="B34" s="15">
        <v>0.71894841277410115</v>
      </c>
      <c r="C34" s="15">
        <v>1.1256234570911952</v>
      </c>
      <c r="D34" s="15">
        <v>0.81412037045867358</v>
      </c>
      <c r="E34" s="15">
        <v>0.9065958531697591</v>
      </c>
    </row>
    <row r="35" spans="1:5" x14ac:dyDescent="0.3">
      <c r="A35" s="9">
        <v>21</v>
      </c>
      <c r="B35" s="15">
        <v>0.72748015876800298</v>
      </c>
      <c r="C35" s="15">
        <v>1.1044843495081342</v>
      </c>
      <c r="D35" s="15">
        <v>0.81648148156978462</v>
      </c>
      <c r="E35" s="15">
        <v>0.89108008737917299</v>
      </c>
    </row>
    <row r="36" spans="1:5" x14ac:dyDescent="0.3">
      <c r="A36" s="9">
        <v>22</v>
      </c>
      <c r="B36" s="15">
        <v>0.73269841269841274</v>
      </c>
      <c r="C36" s="15">
        <v>1.0824549049801298</v>
      </c>
      <c r="D36" s="15">
        <v>0.81833333350993964</v>
      </c>
      <c r="E36" s="15">
        <v>0.8725307002773991</v>
      </c>
    </row>
    <row r="37" spans="1:5" x14ac:dyDescent="0.3">
      <c r="A37" s="9">
        <v>23</v>
      </c>
      <c r="B37" s="15">
        <v>0.73948412702197119</v>
      </c>
      <c r="C37" s="15">
        <v>1.0633304217505077</v>
      </c>
      <c r="D37" s="15">
        <v>0.82203703721364341</v>
      </c>
      <c r="E37" s="15">
        <v>0.85998881816864015</v>
      </c>
    </row>
    <row r="38" spans="1:5" x14ac:dyDescent="0.3">
      <c r="A38" s="9">
        <v>24</v>
      </c>
      <c r="B38" s="15">
        <v>0.74269841273625692</v>
      </c>
      <c r="C38" s="15">
        <v>1.0469954209100631</v>
      </c>
      <c r="D38" s="15">
        <v>0.82453703703703707</v>
      </c>
      <c r="E38" s="15">
        <v>0.84887312836117212</v>
      </c>
    </row>
    <row r="39" spans="1:5" x14ac:dyDescent="0.3">
      <c r="A39" s="9">
        <v>25</v>
      </c>
      <c r="B39" s="15">
        <v>0.74775793650793654</v>
      </c>
      <c r="C39" s="15">
        <v>1.0309865718417697</v>
      </c>
      <c r="D39" s="15">
        <v>0.82750000000000001</v>
      </c>
      <c r="E39" s="15">
        <v>0.83794166971136019</v>
      </c>
    </row>
    <row r="40" spans="1:5" x14ac:dyDescent="0.3">
      <c r="A40" s="9">
        <v>26</v>
      </c>
      <c r="B40" s="15">
        <v>0.75182539686324101</v>
      </c>
      <c r="C40" s="15">
        <v>1.0180012755923802</v>
      </c>
      <c r="D40" s="15">
        <v>0.82879629638459951</v>
      </c>
      <c r="E40" s="15">
        <v>0.82524397744072808</v>
      </c>
    </row>
    <row r="41" spans="1:5" x14ac:dyDescent="0.3">
      <c r="A41" s="9">
        <v>27</v>
      </c>
      <c r="B41" s="15">
        <v>0.75652777781562197</v>
      </c>
      <c r="C41" s="15">
        <v>1.00203773748307</v>
      </c>
      <c r="D41" s="15">
        <v>0.83064814814814814</v>
      </c>
      <c r="E41" s="15">
        <v>0.81374622495086102</v>
      </c>
    </row>
    <row r="42" spans="1:5" x14ac:dyDescent="0.3">
      <c r="A42" s="9">
        <v>28</v>
      </c>
      <c r="B42" s="15">
        <v>0.75805555559339977</v>
      </c>
      <c r="C42" s="15">
        <v>0.99116367294674823</v>
      </c>
      <c r="D42" s="15">
        <v>0.83166666666666667</v>
      </c>
      <c r="E42" s="15">
        <v>0.80573787865815338</v>
      </c>
    </row>
    <row r="43" spans="1:5" x14ac:dyDescent="0.3">
      <c r="A43" s="9">
        <v>29</v>
      </c>
      <c r="B43" s="15">
        <v>0.76182539682539685</v>
      </c>
      <c r="C43" s="15">
        <v>0.98227566090841145</v>
      </c>
      <c r="D43" s="15">
        <v>0.83490740749571057</v>
      </c>
      <c r="E43" s="15">
        <v>0.80292719311184357</v>
      </c>
    </row>
    <row r="44" spans="1:5" x14ac:dyDescent="0.3">
      <c r="A44" s="9">
        <v>30</v>
      </c>
      <c r="B44" s="15">
        <v>0.76779761912330746</v>
      </c>
      <c r="C44" s="15">
        <v>0.96263431919945608</v>
      </c>
      <c r="D44" s="15">
        <v>0.83500000008830322</v>
      </c>
      <c r="E44" s="15">
        <v>0.78885648321222379</v>
      </c>
    </row>
    <row r="45" spans="1:5" x14ac:dyDescent="0.3">
      <c r="A45" s="9">
        <v>31</v>
      </c>
      <c r="B45" s="15">
        <v>0.77081349206349203</v>
      </c>
      <c r="C45" s="15">
        <v>0.95422306045653327</v>
      </c>
      <c r="D45" s="15">
        <v>0.8374537037920069</v>
      </c>
      <c r="E45" s="15">
        <v>0.78247366878721447</v>
      </c>
    </row>
    <row r="46" spans="1:5" x14ac:dyDescent="0.3">
      <c r="A46" s="9">
        <v>32</v>
      </c>
      <c r="B46" s="15">
        <v>0.77240079372648207</v>
      </c>
      <c r="C46" s="15">
        <v>0.94463980916946655</v>
      </c>
      <c r="D46" s="15">
        <v>0.83879629629629626</v>
      </c>
      <c r="E46" s="15">
        <v>0.7741095465200919</v>
      </c>
    </row>
    <row r="47" spans="1:5" x14ac:dyDescent="0.3">
      <c r="A47" s="9">
        <v>33</v>
      </c>
      <c r="B47" s="15">
        <v>0.77732142864711706</v>
      </c>
      <c r="C47" s="15">
        <v>0.93687566197107708</v>
      </c>
      <c r="D47" s="15">
        <v>0.83796296313956931</v>
      </c>
      <c r="E47" s="15">
        <v>0.77008940211048837</v>
      </c>
    </row>
    <row r="48" spans="1:5" x14ac:dyDescent="0.3">
      <c r="A48" s="9">
        <v>34</v>
      </c>
      <c r="B48" s="15">
        <v>0.77954365079365084</v>
      </c>
      <c r="C48" s="15">
        <v>0.92272972023676314</v>
      </c>
      <c r="D48" s="15">
        <v>0.84060185202845816</v>
      </c>
      <c r="E48" s="15">
        <v>0.76099054424851031</v>
      </c>
    </row>
    <row r="49" spans="1:5" x14ac:dyDescent="0.3">
      <c r="A49" s="9">
        <v>35</v>
      </c>
      <c r="B49" s="15">
        <v>0.78253968253968254</v>
      </c>
      <c r="C49" s="15">
        <v>0.91557149103709634</v>
      </c>
      <c r="D49" s="15">
        <v>0.84212962971793281</v>
      </c>
      <c r="E49" s="15">
        <v>0.75480324171207569</v>
      </c>
    </row>
    <row r="50" spans="1:5" x14ac:dyDescent="0.3">
      <c r="A50" s="9">
        <v>36</v>
      </c>
      <c r="B50" s="15">
        <v>0.78382936507936507</v>
      </c>
      <c r="C50" s="15">
        <v>0.91235988495841858</v>
      </c>
      <c r="D50" s="15">
        <v>0.84185185202845825</v>
      </c>
      <c r="E50" s="15">
        <v>0.75018617771289964</v>
      </c>
    </row>
    <row r="51" spans="1:5" x14ac:dyDescent="0.3">
      <c r="A51" s="9">
        <v>37</v>
      </c>
      <c r="B51" s="15">
        <v>0.78686507944076778</v>
      </c>
      <c r="C51" s="15">
        <v>0.90295260883512951</v>
      </c>
      <c r="D51" s="15">
        <v>0.84370370388031002</v>
      </c>
      <c r="E51" s="15">
        <v>0.74618506687658803</v>
      </c>
    </row>
    <row r="52" spans="1:5" x14ac:dyDescent="0.3">
      <c r="A52" s="9">
        <v>38</v>
      </c>
      <c r="B52" s="15">
        <v>0.78825396825396821</v>
      </c>
      <c r="C52" s="15">
        <v>0.89582481891389876</v>
      </c>
      <c r="D52" s="15">
        <v>0.84379629638459952</v>
      </c>
      <c r="E52" s="15">
        <v>0.74128128087079082</v>
      </c>
    </row>
    <row r="53" spans="1:5" x14ac:dyDescent="0.3">
      <c r="A53" s="9">
        <v>39</v>
      </c>
      <c r="B53" s="15">
        <v>0.78763888888888889</v>
      </c>
      <c r="C53" s="15">
        <v>0.88727624987799025</v>
      </c>
      <c r="D53" s="15">
        <v>0.84384259276919893</v>
      </c>
      <c r="E53" s="15">
        <v>0.73622552377206307</v>
      </c>
    </row>
    <row r="54" spans="1:5" x14ac:dyDescent="0.3">
      <c r="A54" s="9">
        <v>40</v>
      </c>
      <c r="B54" s="15">
        <v>0.79154761912330751</v>
      </c>
      <c r="C54" s="15">
        <v>0.88023453084249348</v>
      </c>
      <c r="D54" s="15">
        <v>0.84370370388031002</v>
      </c>
      <c r="E54" s="15">
        <v>0.73219384864524562</v>
      </c>
    </row>
    <row r="55" spans="1:5" x14ac:dyDescent="0.3">
      <c r="A55" s="9">
        <v>41</v>
      </c>
      <c r="B55" s="15">
        <v>0.7945436508693392</v>
      </c>
      <c r="C55" s="15">
        <v>0.87598684958049233</v>
      </c>
      <c r="D55" s="15">
        <v>0.84606481499142117</v>
      </c>
      <c r="E55" s="15">
        <v>0.72558744112650553</v>
      </c>
    </row>
    <row r="56" spans="1:5" x14ac:dyDescent="0.3">
      <c r="A56" s="9">
        <v>42</v>
      </c>
      <c r="B56" s="15">
        <v>0.79509920642489473</v>
      </c>
      <c r="C56" s="15">
        <v>0.8696575378993201</v>
      </c>
      <c r="D56" s="15">
        <v>0.84634259259259259</v>
      </c>
      <c r="E56" s="15">
        <v>0.72328006956312396</v>
      </c>
    </row>
    <row r="57" spans="1:5" x14ac:dyDescent="0.3">
      <c r="A57" s="9">
        <v>43</v>
      </c>
      <c r="B57" s="15">
        <v>0.79509920634920639</v>
      </c>
      <c r="C57" s="15">
        <v>0.86428553687201604</v>
      </c>
      <c r="D57" s="15">
        <v>0.84740740758401378</v>
      </c>
      <c r="E57" s="15">
        <v>0.71771002274972417</v>
      </c>
    </row>
    <row r="58" spans="1:5" x14ac:dyDescent="0.3">
      <c r="A58" s="9">
        <v>44</v>
      </c>
      <c r="B58" s="15">
        <v>0.79861111111111116</v>
      </c>
      <c r="C58" s="15">
        <v>0.85436433799683098</v>
      </c>
      <c r="D58" s="15">
        <v>0.84722222239882861</v>
      </c>
      <c r="E58" s="15">
        <v>0.71362299186212041</v>
      </c>
    </row>
    <row r="59" spans="1:5" x14ac:dyDescent="0.3">
      <c r="A59" s="9">
        <v>45</v>
      </c>
      <c r="B59" s="15">
        <v>0.79890873015873021</v>
      </c>
      <c r="C59" s="15">
        <v>0.85539366298251684</v>
      </c>
      <c r="D59" s="15">
        <v>0.84800925943586558</v>
      </c>
      <c r="E59" s="15">
        <v>0.71146263979099411</v>
      </c>
    </row>
    <row r="60" spans="1:5" x14ac:dyDescent="0.3">
      <c r="A60" s="9">
        <v>46</v>
      </c>
      <c r="B60" s="15">
        <v>0.80238095245664087</v>
      </c>
      <c r="C60" s="15">
        <v>0.84337410374293253</v>
      </c>
      <c r="D60" s="15">
        <v>0.84893518518518518</v>
      </c>
      <c r="E60" s="15">
        <v>0.70722018912986473</v>
      </c>
    </row>
    <row r="61" spans="1:5" x14ac:dyDescent="0.3">
      <c r="A61" s="9">
        <v>47</v>
      </c>
      <c r="B61" s="15">
        <v>0.8014682540439424</v>
      </c>
      <c r="C61" s="15">
        <v>0.84505987144651862</v>
      </c>
      <c r="D61" s="15">
        <v>0.84800925943586558</v>
      </c>
      <c r="E61" s="15">
        <v>0.70587636771025486</v>
      </c>
    </row>
    <row r="62" spans="1:5" x14ac:dyDescent="0.3">
      <c r="A62" s="9">
        <v>48</v>
      </c>
      <c r="B62" s="15">
        <v>0.8035714285714286</v>
      </c>
      <c r="C62" s="15">
        <v>0.83748646145775207</v>
      </c>
      <c r="D62" s="15">
        <v>0.84921296305126615</v>
      </c>
      <c r="E62" s="15">
        <v>0.70305117766062419</v>
      </c>
    </row>
    <row r="63" spans="1:5" x14ac:dyDescent="0.3">
      <c r="A63" s="9">
        <v>49</v>
      </c>
      <c r="B63" s="15">
        <v>0.80613095245664079</v>
      </c>
      <c r="C63" s="15">
        <v>0.82940709159487769</v>
      </c>
      <c r="D63" s="15">
        <v>0.8508796296296296</v>
      </c>
      <c r="E63" s="15">
        <v>0.69687184775317157</v>
      </c>
    </row>
    <row r="64" spans="1:5" x14ac:dyDescent="0.3">
      <c r="A64" s="9">
        <v>50</v>
      </c>
      <c r="B64" s="15">
        <v>0.80547619047619046</v>
      </c>
      <c r="C64" s="15">
        <v>0.83084179242451983</v>
      </c>
      <c r="D64" s="15">
        <v>0.85069444453274767</v>
      </c>
      <c r="E64" s="15">
        <v>0.69609459779880667</v>
      </c>
    </row>
    <row r="65" spans="1:5" x14ac:dyDescent="0.3">
      <c r="A65" s="9">
        <v>51</v>
      </c>
      <c r="B65" s="15">
        <v>0.80751984126984122</v>
      </c>
      <c r="C65" s="15">
        <v>0.82219046335371715</v>
      </c>
      <c r="D65" s="15">
        <v>0.85037037037037033</v>
      </c>
      <c r="E65" s="15">
        <v>0.69310396512349448</v>
      </c>
    </row>
    <row r="66" spans="1:5" x14ac:dyDescent="0.3">
      <c r="A66" s="9">
        <v>52</v>
      </c>
      <c r="B66" s="15">
        <v>0.80888888892673316</v>
      </c>
      <c r="C66" s="15">
        <v>0.81846770998031371</v>
      </c>
      <c r="D66" s="15">
        <v>0.85231481481481486</v>
      </c>
      <c r="E66" s="15">
        <v>0.68956329804879646</v>
      </c>
    </row>
    <row r="67" spans="1:5" x14ac:dyDescent="0.3">
      <c r="A67" s="9">
        <v>53</v>
      </c>
      <c r="B67" s="15">
        <v>0.80984126987911409</v>
      </c>
      <c r="C67" s="15">
        <v>0.8141805577656579</v>
      </c>
      <c r="D67" s="15">
        <v>0.85175925934756247</v>
      </c>
      <c r="E67" s="15">
        <v>0.68965218755933977</v>
      </c>
    </row>
    <row r="68" spans="1:5" x14ac:dyDescent="0.3">
      <c r="A68" s="9">
        <v>54</v>
      </c>
      <c r="B68" s="15">
        <v>0.81128968253968259</v>
      </c>
      <c r="C68" s="15">
        <v>0.81037779372835916</v>
      </c>
      <c r="D68" s="15">
        <v>0.85342592592592592</v>
      </c>
      <c r="E68" s="15">
        <v>0.68419966150213174</v>
      </c>
    </row>
    <row r="69" spans="1:5" x14ac:dyDescent="0.3">
      <c r="A69" s="9">
        <v>55</v>
      </c>
      <c r="B69" s="15">
        <v>0.81257936507936512</v>
      </c>
      <c r="C69" s="15">
        <v>0.80558547201610742</v>
      </c>
      <c r="D69" s="15">
        <v>0.85157407425068044</v>
      </c>
      <c r="E69" s="15">
        <v>0.68239265203475952</v>
      </c>
    </row>
    <row r="70" spans="1:5" x14ac:dyDescent="0.3">
      <c r="A70" s="9">
        <v>56</v>
      </c>
      <c r="B70" s="15">
        <v>0.8133928572185456</v>
      </c>
      <c r="C70" s="15">
        <v>0.80209655318941386</v>
      </c>
      <c r="D70" s="15">
        <v>0.85319444462105076</v>
      </c>
      <c r="E70" s="15">
        <v>0.67996804873148597</v>
      </c>
    </row>
    <row r="71" spans="1:5" x14ac:dyDescent="0.3">
      <c r="A71" s="9">
        <v>57</v>
      </c>
      <c r="B71" s="15">
        <v>0.81376984126984131</v>
      </c>
      <c r="C71" s="15">
        <v>0.79985202395726762</v>
      </c>
      <c r="D71" s="15">
        <v>0.85439814832475447</v>
      </c>
      <c r="E71" s="15">
        <v>0.67793486021183158</v>
      </c>
    </row>
    <row r="72" spans="1:5" x14ac:dyDescent="0.3">
      <c r="A72" s="9">
        <v>58</v>
      </c>
      <c r="B72" s="15">
        <v>0.81321428575212995</v>
      </c>
      <c r="C72" s="15">
        <v>0.79749106793176561</v>
      </c>
      <c r="D72" s="15">
        <v>0.85402777786608097</v>
      </c>
      <c r="E72" s="15">
        <v>0.67443327550534848</v>
      </c>
    </row>
    <row r="73" spans="1:5" x14ac:dyDescent="0.3">
      <c r="A73" s="9">
        <v>59</v>
      </c>
      <c r="B73" s="15">
        <v>0.81611111111111112</v>
      </c>
      <c r="C73" s="15">
        <v>0.78914319409264455</v>
      </c>
      <c r="D73" s="15">
        <v>0.85398148156978471</v>
      </c>
      <c r="E73" s="15">
        <v>0.67199942129629631</v>
      </c>
    </row>
    <row r="74" spans="1:5" x14ac:dyDescent="0.3">
      <c r="A74" s="9">
        <v>60</v>
      </c>
      <c r="B74" s="15">
        <v>0.81617063492063491</v>
      </c>
      <c r="C74" s="15">
        <v>0.78470252021910647</v>
      </c>
      <c r="D74" s="15">
        <v>0.85365740749571062</v>
      </c>
      <c r="E74" s="15">
        <v>0.67105284514250574</v>
      </c>
    </row>
    <row r="75" spans="1:5" x14ac:dyDescent="0.3">
      <c r="A75" s="9">
        <v>61</v>
      </c>
      <c r="B75" s="15">
        <v>0.81871031753600587</v>
      </c>
      <c r="C75" s="15">
        <v>0.78696256372663709</v>
      </c>
      <c r="D75" s="15">
        <v>0.85523148156978468</v>
      </c>
      <c r="E75" s="15">
        <v>0.67001778514296917</v>
      </c>
    </row>
    <row r="76" spans="1:5" x14ac:dyDescent="0.3">
      <c r="A76" s="9">
        <v>62</v>
      </c>
      <c r="B76" s="15">
        <v>0.81845238099022521</v>
      </c>
      <c r="C76" s="15">
        <v>0.78385087614967708</v>
      </c>
      <c r="D76" s="15">
        <v>0.85638888906549526</v>
      </c>
      <c r="E76" s="15">
        <v>0.66557452351958668</v>
      </c>
    </row>
    <row r="77" spans="1:5" x14ac:dyDescent="0.3">
      <c r="A77" s="9">
        <v>63</v>
      </c>
      <c r="B77" s="15">
        <v>0.81853174603174605</v>
      </c>
      <c r="C77" s="15">
        <v>0.7788930581486414</v>
      </c>
      <c r="D77" s="15">
        <v>0.85597222231052539</v>
      </c>
      <c r="E77" s="15">
        <v>0.66366834419744991</v>
      </c>
    </row>
    <row r="78" spans="1:5" x14ac:dyDescent="0.3">
      <c r="A78" s="9">
        <v>64</v>
      </c>
      <c r="B78" s="15">
        <v>0.81952380952380954</v>
      </c>
      <c r="C78" s="15">
        <v>0.77570146825578479</v>
      </c>
      <c r="D78" s="15">
        <v>0.8564814816580878</v>
      </c>
      <c r="E78" s="15">
        <v>0.66251312979945431</v>
      </c>
    </row>
    <row r="79" spans="1:5" x14ac:dyDescent="0.3">
      <c r="A79" s="9">
        <v>65</v>
      </c>
      <c r="B79" s="15">
        <v>0.82039682539682535</v>
      </c>
      <c r="C79" s="15">
        <v>0.77017494099480766</v>
      </c>
      <c r="D79" s="15">
        <v>0.85736111128771741</v>
      </c>
      <c r="E79" s="15">
        <v>0.6596827829325641</v>
      </c>
    </row>
    <row r="80" spans="1:5" x14ac:dyDescent="0.3">
      <c r="A80" s="9">
        <v>66</v>
      </c>
      <c r="B80" s="15">
        <v>0.82059523813308233</v>
      </c>
      <c r="C80" s="15">
        <v>0.76858970543694871</v>
      </c>
      <c r="D80" s="15">
        <v>0.85675925943586562</v>
      </c>
      <c r="E80" s="15">
        <v>0.65968920425132471</v>
      </c>
    </row>
    <row r="81" spans="1:5" x14ac:dyDescent="0.3">
      <c r="A81" s="9">
        <v>67</v>
      </c>
      <c r="B81" s="15">
        <v>0.82291666674235509</v>
      </c>
      <c r="C81" s="15">
        <v>0.76463755153474355</v>
      </c>
      <c r="D81" s="15">
        <v>0.85662037045867356</v>
      </c>
      <c r="E81" s="15">
        <v>0.6562869927618239</v>
      </c>
    </row>
    <row r="82" spans="1:5" x14ac:dyDescent="0.3">
      <c r="A82" s="9">
        <v>68</v>
      </c>
      <c r="B82" s="15">
        <v>0.82236111118679955</v>
      </c>
      <c r="C82" s="15">
        <v>0.7669037458253285</v>
      </c>
      <c r="D82" s="15">
        <v>0.85712962980623597</v>
      </c>
      <c r="E82" s="15">
        <v>0.65668271753523089</v>
      </c>
    </row>
    <row r="83" spans="1:5" x14ac:dyDescent="0.3">
      <c r="A83" s="9">
        <v>69</v>
      </c>
      <c r="B83" s="15">
        <v>0.8226587302344186</v>
      </c>
      <c r="C83" s="15">
        <v>0.76340717432990912</v>
      </c>
      <c r="D83" s="15">
        <v>0.85754629638459945</v>
      </c>
      <c r="E83" s="15">
        <v>0.65533654583825007</v>
      </c>
    </row>
    <row r="84" spans="1:5" x14ac:dyDescent="0.3">
      <c r="A84" s="9">
        <v>70</v>
      </c>
      <c r="B84" s="15">
        <v>0.82337301594870427</v>
      </c>
      <c r="C84" s="15">
        <v>0.75790782928466793</v>
      </c>
      <c r="D84" s="15">
        <v>0.85828703721364341</v>
      </c>
      <c r="E84" s="15">
        <v>0.65161846602404561</v>
      </c>
    </row>
    <row r="85" spans="1:5" x14ac:dyDescent="0.3">
      <c r="A85" s="9">
        <v>71</v>
      </c>
      <c r="B85" s="15">
        <v>0.82267857142857148</v>
      </c>
      <c r="C85" s="15">
        <v>0.76046470611814465</v>
      </c>
      <c r="D85" s="15">
        <v>0.85745370388031006</v>
      </c>
      <c r="E85" s="15">
        <v>0.65116745683881971</v>
      </c>
    </row>
    <row r="86" spans="1:5" x14ac:dyDescent="0.3">
      <c r="A86" s="9">
        <v>72</v>
      </c>
      <c r="B86" s="15">
        <v>0.82428571432355846</v>
      </c>
      <c r="C86" s="15">
        <v>0.75694741839454283</v>
      </c>
      <c r="D86" s="15">
        <v>0.85810185202845823</v>
      </c>
      <c r="E86" s="15">
        <v>0.64926288269184251</v>
      </c>
    </row>
    <row r="87" spans="1:5" x14ac:dyDescent="0.3">
      <c r="A87" s="9">
        <v>73</v>
      </c>
      <c r="B87" s="15">
        <v>0.82626984126984127</v>
      </c>
      <c r="C87" s="15">
        <v>0.75227765980220973</v>
      </c>
      <c r="D87" s="15">
        <v>0.85805555564385871</v>
      </c>
      <c r="E87" s="15">
        <v>0.64590263631608746</v>
      </c>
    </row>
    <row r="88" spans="1:5" x14ac:dyDescent="0.3">
      <c r="A88" s="9">
        <v>74</v>
      </c>
      <c r="B88" s="15">
        <v>0.82535714289498707</v>
      </c>
      <c r="C88" s="15">
        <v>0.75297729931180435</v>
      </c>
      <c r="D88" s="15">
        <v>0.85828703721364341</v>
      </c>
      <c r="E88" s="15">
        <v>0.64584518980096883</v>
      </c>
    </row>
    <row r="89" spans="1:5" x14ac:dyDescent="0.3">
      <c r="A89" s="9">
        <v>75</v>
      </c>
      <c r="B89" s="15">
        <v>0.82730158733943149</v>
      </c>
      <c r="C89" s="15">
        <v>0.74767081461255513</v>
      </c>
      <c r="D89" s="15">
        <v>0.8592129631395693</v>
      </c>
      <c r="E89" s="15">
        <v>0.64431591599075888</v>
      </c>
    </row>
    <row r="90" spans="1:5" x14ac:dyDescent="0.3">
      <c r="A90" s="9">
        <v>76</v>
      </c>
      <c r="B90" s="15">
        <v>0.8258928571428571</v>
      </c>
      <c r="C90" s="15">
        <v>0.74614308406436258</v>
      </c>
      <c r="D90" s="15">
        <v>0.85870370388031003</v>
      </c>
      <c r="E90" s="15">
        <v>0.6424816338221232</v>
      </c>
    </row>
    <row r="91" spans="1:5" x14ac:dyDescent="0.3">
      <c r="A91" s="9">
        <v>77</v>
      </c>
      <c r="B91" s="15">
        <v>0.82880952380952377</v>
      </c>
      <c r="C91" s="15">
        <v>0.7426746408523075</v>
      </c>
      <c r="D91" s="15">
        <v>0.85995370388031001</v>
      </c>
      <c r="E91" s="15">
        <v>0.64109923362731935</v>
      </c>
    </row>
    <row r="92" spans="1:5" x14ac:dyDescent="0.3">
      <c r="A92" s="9">
        <v>78</v>
      </c>
      <c r="B92" s="15">
        <v>0.82769841277410117</v>
      </c>
      <c r="C92" s="15">
        <v>0.7448060353218563</v>
      </c>
      <c r="D92" s="15">
        <v>0.85962962980623603</v>
      </c>
      <c r="E92" s="15">
        <v>0.64031817135987457</v>
      </c>
    </row>
    <row r="93" spans="1:5" x14ac:dyDescent="0.3">
      <c r="A93" s="9">
        <v>79</v>
      </c>
      <c r="B93" s="15">
        <v>0.82821428575212996</v>
      </c>
      <c r="C93" s="15">
        <v>0.73786363876055161</v>
      </c>
      <c r="D93" s="15">
        <v>0.85981481499142121</v>
      </c>
      <c r="E93" s="15">
        <v>0.63902804895683574</v>
      </c>
    </row>
    <row r="94" spans="1:5" x14ac:dyDescent="0.3">
      <c r="A94" s="9">
        <v>80</v>
      </c>
      <c r="B94" s="15">
        <v>0.82946428571428577</v>
      </c>
      <c r="C94" s="15">
        <v>0.73589913088177883</v>
      </c>
      <c r="D94" s="15">
        <v>0.86060185202845818</v>
      </c>
      <c r="E94" s="15">
        <v>0.63757036668282963</v>
      </c>
    </row>
    <row r="95" spans="1:5" x14ac:dyDescent="0.3">
      <c r="A95" s="9">
        <v>81</v>
      </c>
      <c r="B95" s="15">
        <v>0.8298611111867995</v>
      </c>
      <c r="C95" s="15">
        <v>0.73343017014246137</v>
      </c>
      <c r="D95" s="15">
        <v>0.86078703721364336</v>
      </c>
      <c r="E95" s="15">
        <v>0.63490169383861406</v>
      </c>
    </row>
    <row r="96" spans="1:5" x14ac:dyDescent="0.3">
      <c r="A96" s="9">
        <v>82</v>
      </c>
      <c r="B96" s="15">
        <v>0.82942460325029166</v>
      </c>
      <c r="C96" s="15">
        <v>0.73768702124792429</v>
      </c>
      <c r="D96" s="15">
        <v>0.86097222239882854</v>
      </c>
      <c r="E96" s="15">
        <v>0.63372723932619446</v>
      </c>
    </row>
    <row r="97" spans="1:5" x14ac:dyDescent="0.3">
      <c r="A97" s="9">
        <v>83</v>
      </c>
      <c r="B97" s="15">
        <v>0.83013888888888887</v>
      </c>
      <c r="C97" s="15">
        <v>0.73235990255598038</v>
      </c>
      <c r="D97" s="15">
        <v>0.86106481499142118</v>
      </c>
      <c r="E97" s="15">
        <v>0.63391791290707056</v>
      </c>
    </row>
    <row r="98" spans="1:5" x14ac:dyDescent="0.3">
      <c r="A98" s="9">
        <v>84</v>
      </c>
      <c r="B98" s="15">
        <v>0.8303769841648283</v>
      </c>
      <c r="C98" s="15">
        <v>0.72628967807406475</v>
      </c>
      <c r="D98" s="15">
        <v>0.86018518527348842</v>
      </c>
      <c r="E98" s="15">
        <v>0.63203546365102137</v>
      </c>
    </row>
    <row r="99" spans="1:5" x14ac:dyDescent="0.3">
      <c r="A99" s="9">
        <v>85</v>
      </c>
      <c r="B99" s="15">
        <v>0.83226190479974893</v>
      </c>
      <c r="C99" s="15">
        <v>0.72439224530780122</v>
      </c>
      <c r="D99" s="15">
        <v>0.86129629647290262</v>
      </c>
      <c r="E99" s="15">
        <v>0.63036701025786224</v>
      </c>
    </row>
    <row r="100" spans="1:5" x14ac:dyDescent="0.3">
      <c r="A100" s="9">
        <v>86</v>
      </c>
      <c r="B100" s="15">
        <v>0.83232142860927283</v>
      </c>
      <c r="C100" s="15">
        <v>0.72563891320001517</v>
      </c>
      <c r="D100" s="15">
        <v>0.86129629647290262</v>
      </c>
      <c r="E100" s="15">
        <v>0.62924526214599608</v>
      </c>
    </row>
    <row r="101" spans="1:5" x14ac:dyDescent="0.3">
      <c r="A101" s="9">
        <v>87</v>
      </c>
      <c r="B101" s="15">
        <v>0.83238095245664079</v>
      </c>
      <c r="C101" s="15">
        <v>0.72325508753458656</v>
      </c>
      <c r="D101" s="15">
        <v>0.86189814832475453</v>
      </c>
      <c r="E101" s="15">
        <v>0.62836218074516015</v>
      </c>
    </row>
    <row r="102" spans="1:5" x14ac:dyDescent="0.3">
      <c r="A102" s="9">
        <v>88</v>
      </c>
      <c r="B102" s="15">
        <v>0.83259920638705054</v>
      </c>
      <c r="C102" s="15">
        <v>0.71970145573691713</v>
      </c>
      <c r="D102" s="15">
        <v>0.86162037054697671</v>
      </c>
      <c r="E102" s="15">
        <v>0.62720976282049112</v>
      </c>
    </row>
    <row r="103" spans="1:5" x14ac:dyDescent="0.3">
      <c r="A103" s="9">
        <v>89</v>
      </c>
      <c r="B103" s="15">
        <v>0.83476190479974899</v>
      </c>
      <c r="C103" s="15">
        <v>0.71899845948294983</v>
      </c>
      <c r="D103" s="15">
        <v>0.8614814816580878</v>
      </c>
      <c r="E103" s="15">
        <v>0.62556049346923825</v>
      </c>
    </row>
    <row r="104" spans="1:5" x14ac:dyDescent="0.3">
      <c r="A104" s="9">
        <v>90</v>
      </c>
      <c r="B104" s="15">
        <v>0.83501984134552976</v>
      </c>
      <c r="C104" s="15">
        <v>0.71578926343766469</v>
      </c>
      <c r="D104" s="15">
        <v>0.8614814816580878</v>
      </c>
      <c r="E104" s="15">
        <v>0.62501169390148592</v>
      </c>
    </row>
    <row r="105" spans="1:5" x14ac:dyDescent="0.3">
      <c r="A105" s="9">
        <v>91</v>
      </c>
      <c r="B105" s="15">
        <v>0.83684523809523814</v>
      </c>
      <c r="C105" s="15">
        <v>0.71157310330678547</v>
      </c>
      <c r="D105" s="15">
        <v>0.86125000017660636</v>
      </c>
      <c r="E105" s="15">
        <v>0.62308708385184963</v>
      </c>
    </row>
    <row r="106" spans="1:5" x14ac:dyDescent="0.3">
      <c r="A106" s="9">
        <v>92</v>
      </c>
      <c r="B106" s="15">
        <v>0.83367063495847915</v>
      </c>
      <c r="C106" s="15">
        <v>0.71403987309289352</v>
      </c>
      <c r="D106" s="15">
        <v>0.86120370388031009</v>
      </c>
      <c r="E106" s="15">
        <v>0.62322207963025134</v>
      </c>
    </row>
    <row r="107" spans="1:5" x14ac:dyDescent="0.3">
      <c r="A107" s="9">
        <v>93</v>
      </c>
      <c r="B107" s="15">
        <v>0.83603174603174601</v>
      </c>
      <c r="C107" s="15">
        <v>0.71080835796537856</v>
      </c>
      <c r="D107" s="15">
        <v>0.86125000017660636</v>
      </c>
      <c r="E107" s="15">
        <v>0.621292434003618</v>
      </c>
    </row>
    <row r="108" spans="1:5" x14ac:dyDescent="0.3">
      <c r="A108" s="9">
        <v>94</v>
      </c>
      <c r="B108" s="15">
        <v>0.83513888888888888</v>
      </c>
      <c r="C108" s="15">
        <v>0.71263143588626199</v>
      </c>
      <c r="D108" s="15">
        <v>0.86226851869512489</v>
      </c>
      <c r="E108" s="15">
        <v>0.62088448939500029</v>
      </c>
    </row>
    <row r="109" spans="1:5" x14ac:dyDescent="0.3">
      <c r="A109" s="9">
        <v>95</v>
      </c>
      <c r="B109" s="15">
        <v>0.83746031746031746</v>
      </c>
      <c r="C109" s="15">
        <v>0.70576040260375494</v>
      </c>
      <c r="D109" s="15">
        <v>0.8625462964729026</v>
      </c>
      <c r="E109" s="15">
        <v>0.61807202780688253</v>
      </c>
    </row>
    <row r="110" spans="1:5" x14ac:dyDescent="0.3">
      <c r="A110" s="9">
        <v>96</v>
      </c>
      <c r="B110" s="15">
        <v>0.83755952388521226</v>
      </c>
      <c r="C110" s="15">
        <v>0.70615813274232164</v>
      </c>
      <c r="D110" s="15">
        <v>0.86245370388031006</v>
      </c>
      <c r="E110" s="15">
        <v>0.61745571577990499</v>
      </c>
    </row>
    <row r="111" spans="1:5" x14ac:dyDescent="0.3">
      <c r="A111" s="9">
        <v>97</v>
      </c>
      <c r="B111" s="15">
        <v>0.83748015880584714</v>
      </c>
      <c r="C111" s="15">
        <v>0.70398070184011308</v>
      </c>
      <c r="D111" s="15">
        <v>0.86273148165808788</v>
      </c>
      <c r="E111" s="15">
        <v>0.61676531615080654</v>
      </c>
    </row>
    <row r="112" spans="1:5" x14ac:dyDescent="0.3">
      <c r="A112" s="9">
        <v>98</v>
      </c>
      <c r="B112" s="15">
        <v>0.83926587301587297</v>
      </c>
      <c r="C112" s="15">
        <v>0.70184535007628179</v>
      </c>
      <c r="D112" s="15">
        <v>0.86259259276919897</v>
      </c>
      <c r="E112" s="15">
        <v>0.61530631418581361</v>
      </c>
    </row>
    <row r="113" spans="1:5" x14ac:dyDescent="0.3">
      <c r="A113" s="9">
        <v>99</v>
      </c>
      <c r="B113" s="15">
        <v>0.83714285714285719</v>
      </c>
      <c r="C113" s="15">
        <v>0.70360128750876771</v>
      </c>
      <c r="D113" s="15">
        <v>0.86324074091734715</v>
      </c>
      <c r="E113" s="15">
        <v>0.61509350052586309</v>
      </c>
    </row>
    <row r="114" spans="1:5" x14ac:dyDescent="0.3">
      <c r="A114" s="9">
        <v>100</v>
      </c>
      <c r="B114" s="15">
        <v>0.83773809531378363</v>
      </c>
      <c r="C114" s="15">
        <v>0.69961575432429235</v>
      </c>
      <c r="D114" s="15">
        <v>0.86231481499142115</v>
      </c>
      <c r="E114" s="15">
        <v>0.61473165141211616</v>
      </c>
    </row>
    <row r="115" spans="1:5" x14ac:dyDescent="0.3">
      <c r="A115" s="9">
        <v>101</v>
      </c>
      <c r="B115" s="15">
        <v>0.83968253972038387</v>
      </c>
      <c r="C115" s="15">
        <v>0.69922913146397425</v>
      </c>
      <c r="D115" s="15">
        <v>0.86328703721364342</v>
      </c>
      <c r="E115" s="15">
        <v>0.61338209267015809</v>
      </c>
    </row>
    <row r="116" spans="1:5" x14ac:dyDescent="0.3">
      <c r="A116" s="9">
        <v>102</v>
      </c>
      <c r="B116" s="15">
        <v>0.83936507944076777</v>
      </c>
      <c r="C116" s="15">
        <v>0.7001481977341667</v>
      </c>
      <c r="D116" s="15">
        <v>0.86328703721364342</v>
      </c>
      <c r="E116" s="15">
        <v>0.61282232602437336</v>
      </c>
    </row>
    <row r="117" spans="1:5" x14ac:dyDescent="0.3">
      <c r="A117" s="9">
        <v>103</v>
      </c>
      <c r="B117" s="15">
        <v>0.83827380952380948</v>
      </c>
      <c r="C117" s="15">
        <v>0.69828247713664227</v>
      </c>
      <c r="D117" s="15">
        <v>0.86365740758401377</v>
      </c>
      <c r="E117" s="15">
        <v>0.61216914150449964</v>
      </c>
    </row>
    <row r="118" spans="1:5" x14ac:dyDescent="0.3">
      <c r="A118" s="9">
        <v>104</v>
      </c>
      <c r="B118" s="15">
        <v>0.83912698416482834</v>
      </c>
      <c r="C118" s="15">
        <v>0.6959956455987597</v>
      </c>
      <c r="D118" s="15">
        <v>0.86291666684327306</v>
      </c>
      <c r="E118" s="15">
        <v>0.61069104644987315</v>
      </c>
    </row>
    <row r="119" spans="1:5" x14ac:dyDescent="0.3">
      <c r="A119" s="9">
        <v>105</v>
      </c>
      <c r="B119" s="15">
        <v>0.83978174603174605</v>
      </c>
      <c r="C119" s="15">
        <v>0.69077818783502731</v>
      </c>
      <c r="D119" s="15">
        <v>0.86439814814814819</v>
      </c>
      <c r="E119" s="15">
        <v>0.60883366328698618</v>
      </c>
    </row>
    <row r="120" spans="1:5" x14ac:dyDescent="0.3">
      <c r="A120" s="9">
        <v>106</v>
      </c>
      <c r="B120" s="15">
        <v>0.83920634924419346</v>
      </c>
      <c r="C120" s="15">
        <v>0.6907601923791189</v>
      </c>
      <c r="D120" s="15">
        <v>0.86337962962962966</v>
      </c>
      <c r="E120" s="15">
        <v>0.60769747221911397</v>
      </c>
    </row>
    <row r="121" spans="1:5" x14ac:dyDescent="0.3">
      <c r="A121" s="9">
        <v>107</v>
      </c>
      <c r="B121" s="15">
        <v>0.84017857146641561</v>
      </c>
      <c r="C121" s="15">
        <v>0.68729885400287694</v>
      </c>
      <c r="D121" s="15">
        <v>0.86319444444444449</v>
      </c>
      <c r="E121" s="15">
        <v>0.60721268353638824</v>
      </c>
    </row>
    <row r="122" spans="1:5" x14ac:dyDescent="0.3">
      <c r="A122" s="9">
        <v>108</v>
      </c>
      <c r="B122" s="15">
        <v>0.8415476190476191</v>
      </c>
      <c r="C122" s="15">
        <v>0.69071849898686488</v>
      </c>
      <c r="D122" s="15">
        <v>0.86388888888888893</v>
      </c>
      <c r="E122" s="15">
        <v>0.60736635358245283</v>
      </c>
    </row>
    <row r="123" spans="1:5" x14ac:dyDescent="0.3">
      <c r="A123" s="9">
        <v>109</v>
      </c>
      <c r="B123" s="15">
        <v>0.83914682547251385</v>
      </c>
      <c r="C123" s="15">
        <v>0.69255352519807356</v>
      </c>
      <c r="D123" s="15">
        <v>0.86398148148148146</v>
      </c>
      <c r="E123" s="15">
        <v>0.60723462458010069</v>
      </c>
    </row>
    <row r="124" spans="1:5" x14ac:dyDescent="0.3">
      <c r="A124" s="9">
        <v>110</v>
      </c>
      <c r="B124" s="15">
        <v>0.8408134920634921</v>
      </c>
      <c r="C124" s="15">
        <v>0.68886457392147604</v>
      </c>
      <c r="D124" s="15">
        <v>0.86490740758401374</v>
      </c>
      <c r="E124" s="15">
        <v>0.60621497057102347</v>
      </c>
    </row>
    <row r="125" spans="1:5" x14ac:dyDescent="0.3">
      <c r="A125" s="9">
        <v>111</v>
      </c>
      <c r="B125" s="15">
        <v>0.84152777781562205</v>
      </c>
      <c r="C125" s="15">
        <v>0.68777199014784796</v>
      </c>
      <c r="D125" s="15">
        <v>0.86472222239882857</v>
      </c>
      <c r="E125" s="15">
        <v>0.60380768237290561</v>
      </c>
    </row>
    <row r="126" spans="1:5" x14ac:dyDescent="0.3">
      <c r="A126" s="9">
        <v>112</v>
      </c>
      <c r="B126" s="15">
        <v>0.84186507944076783</v>
      </c>
      <c r="C126" s="15">
        <v>0.68223715407507757</v>
      </c>
      <c r="D126" s="15">
        <v>0.86509259259259264</v>
      </c>
      <c r="E126" s="15">
        <v>0.6032399026552836</v>
      </c>
    </row>
    <row r="127" spans="1:5" x14ac:dyDescent="0.3">
      <c r="A127" s="9">
        <v>113</v>
      </c>
      <c r="B127" s="15">
        <v>0.84162698420267257</v>
      </c>
      <c r="C127" s="15">
        <v>0.68543931514497791</v>
      </c>
      <c r="D127" s="15">
        <v>0.8652777779543841</v>
      </c>
      <c r="E127" s="15">
        <v>0.60267483384520915</v>
      </c>
    </row>
    <row r="128" spans="1:5" x14ac:dyDescent="0.3">
      <c r="A128" s="9">
        <v>114</v>
      </c>
      <c r="B128" s="15">
        <v>0.84341269848838685</v>
      </c>
      <c r="C128" s="15">
        <v>0.68210047290438702</v>
      </c>
      <c r="D128" s="15">
        <v>0.86541666684327301</v>
      </c>
      <c r="E128" s="15">
        <v>0.60190334284747093</v>
      </c>
    </row>
    <row r="129" spans="1:5" x14ac:dyDescent="0.3">
      <c r="A129" s="9">
        <v>115</v>
      </c>
      <c r="B129" s="15">
        <v>0.84472222226006644</v>
      </c>
      <c r="C129" s="15">
        <v>0.67939867224012107</v>
      </c>
      <c r="D129" s="15">
        <v>0.86462962980623603</v>
      </c>
      <c r="E129" s="15">
        <v>0.60183911049807515</v>
      </c>
    </row>
    <row r="130" spans="1:5" x14ac:dyDescent="0.3">
      <c r="A130" s="9">
        <v>116</v>
      </c>
      <c r="B130" s="15">
        <v>0.84355158737727576</v>
      </c>
      <c r="C130" s="15">
        <v>0.67884570644015363</v>
      </c>
      <c r="D130" s="15">
        <v>0.86509259259259264</v>
      </c>
      <c r="E130" s="15">
        <v>0.60160961212935271</v>
      </c>
    </row>
    <row r="131" spans="1:5" x14ac:dyDescent="0.3">
      <c r="A131" s="9">
        <v>117</v>
      </c>
      <c r="B131" s="15">
        <v>0.8443650794029236</v>
      </c>
      <c r="C131" s="15">
        <v>0.6802866631084018</v>
      </c>
      <c r="D131" s="15">
        <v>0.8651388888888889</v>
      </c>
      <c r="E131" s="15">
        <v>0.59984990826359497</v>
      </c>
    </row>
    <row r="132" spans="1:5" x14ac:dyDescent="0.3">
      <c r="A132" s="9">
        <v>118</v>
      </c>
      <c r="B132" s="15">
        <v>0.84361111111111109</v>
      </c>
      <c r="C132" s="15">
        <v>0.67757337089568848</v>
      </c>
      <c r="D132" s="15">
        <v>0.86509259259259264</v>
      </c>
      <c r="E132" s="15">
        <v>0.5985550353262159</v>
      </c>
    </row>
    <row r="133" spans="1:5" x14ac:dyDescent="0.3">
      <c r="A133" s="9">
        <v>119</v>
      </c>
      <c r="B133" s="15">
        <v>0.84255952388521227</v>
      </c>
      <c r="C133" s="15">
        <v>0.67973646001210286</v>
      </c>
      <c r="D133" s="15">
        <v>0.86564814814814817</v>
      </c>
      <c r="E133" s="15">
        <v>0.59779451891228008</v>
      </c>
    </row>
    <row r="134" spans="1:5" x14ac:dyDescent="0.3">
      <c r="A134" s="9">
        <v>120</v>
      </c>
      <c r="B134" s="15">
        <v>0.84646825404394244</v>
      </c>
      <c r="C134" s="15">
        <v>0.67480476818387469</v>
      </c>
      <c r="D134" s="15">
        <v>0.8657407407407407</v>
      </c>
      <c r="E134" s="15">
        <v>0.59779832628038199</v>
      </c>
    </row>
    <row r="135" spans="1:5" x14ac:dyDescent="0.3">
      <c r="A135" s="9">
        <v>121</v>
      </c>
      <c r="B135" s="15">
        <v>0.8451785715042599</v>
      </c>
      <c r="C135" s="15">
        <v>0.67058646667571298</v>
      </c>
      <c r="D135" s="15">
        <v>0.8652777779543841</v>
      </c>
      <c r="E135" s="15">
        <v>0.59576172793353044</v>
      </c>
    </row>
    <row r="136" spans="1:5" x14ac:dyDescent="0.3">
      <c r="A136" s="9">
        <v>122</v>
      </c>
      <c r="B136" s="15">
        <v>0.84335317464101878</v>
      </c>
      <c r="C136" s="15">
        <v>0.67060883737745736</v>
      </c>
      <c r="D136" s="15">
        <v>0.86597222222222225</v>
      </c>
      <c r="E136" s="15">
        <v>0.5959308703740438</v>
      </c>
    </row>
    <row r="137" spans="1:5" x14ac:dyDescent="0.3">
      <c r="A137" s="9">
        <v>123</v>
      </c>
      <c r="B137" s="15">
        <v>0.84464285718070131</v>
      </c>
      <c r="C137" s="15">
        <v>0.67038056763391651</v>
      </c>
      <c r="D137" s="15">
        <v>0.86592592592592588</v>
      </c>
      <c r="E137" s="15">
        <v>0.5951398412386576</v>
      </c>
    </row>
    <row r="138" spans="1:5" x14ac:dyDescent="0.3">
      <c r="A138" s="9">
        <v>124</v>
      </c>
      <c r="B138" s="15">
        <v>0.84656746039314879</v>
      </c>
      <c r="C138" s="15">
        <v>0.66467118600058173</v>
      </c>
      <c r="D138" s="15">
        <v>0.86578703703703708</v>
      </c>
      <c r="E138" s="15">
        <v>0.59536457132410125</v>
      </c>
    </row>
    <row r="139" spans="1:5" x14ac:dyDescent="0.3">
      <c r="A139" s="9">
        <v>125</v>
      </c>
      <c r="B139" s="15">
        <v>0.84545634924419344</v>
      </c>
      <c r="C139" s="15">
        <v>0.66973208987523636</v>
      </c>
      <c r="D139" s="15">
        <v>0.86527777777777781</v>
      </c>
      <c r="E139" s="15">
        <v>0.59478430871610288</v>
      </c>
    </row>
    <row r="140" spans="1:5" x14ac:dyDescent="0.3">
      <c r="A140" s="9">
        <v>126</v>
      </c>
      <c r="B140" s="15">
        <v>0.84577380959949799</v>
      </c>
      <c r="C140" s="15">
        <v>0.66541894394253931</v>
      </c>
      <c r="D140" s="15">
        <v>0.86643518518518514</v>
      </c>
      <c r="E140" s="15">
        <v>0.59210871934890752</v>
      </c>
    </row>
    <row r="141" spans="1:5" x14ac:dyDescent="0.3">
      <c r="A141" s="9">
        <v>127</v>
      </c>
      <c r="B141" s="15">
        <v>0.84527777777777779</v>
      </c>
      <c r="C141" s="15">
        <v>0.66747982290056018</v>
      </c>
      <c r="D141" s="15">
        <v>0.86629629629629634</v>
      </c>
      <c r="E141" s="15">
        <v>0.59226971511487603</v>
      </c>
    </row>
    <row r="142" spans="1:5" x14ac:dyDescent="0.3">
      <c r="A142" s="9">
        <v>128</v>
      </c>
      <c r="B142" s="15">
        <v>0.84513888896457734</v>
      </c>
      <c r="C142" s="15">
        <v>0.66686456911147585</v>
      </c>
      <c r="D142" s="15">
        <v>0.86592592592592588</v>
      </c>
      <c r="E142" s="15">
        <v>0.59249552620781798</v>
      </c>
    </row>
    <row r="143" spans="1:5" x14ac:dyDescent="0.3">
      <c r="A143" s="9">
        <v>129</v>
      </c>
      <c r="B143" s="15">
        <v>0.8471626984505426</v>
      </c>
      <c r="C143" s="15">
        <v>0.6632890906409612</v>
      </c>
      <c r="D143" s="15">
        <v>0.8666666666666667</v>
      </c>
      <c r="E143" s="15">
        <v>0.59237871152383315</v>
      </c>
    </row>
    <row r="144" spans="1:5" x14ac:dyDescent="0.3">
      <c r="A144" s="9">
        <v>130</v>
      </c>
      <c r="B144" s="15">
        <v>0.84724206352990772</v>
      </c>
      <c r="C144" s="15">
        <v>0.66294371574644062</v>
      </c>
      <c r="D144" s="15">
        <v>0.8657407407407407</v>
      </c>
      <c r="E144" s="15">
        <v>0.59181502660115559</v>
      </c>
    </row>
    <row r="145" spans="1:5" x14ac:dyDescent="0.3">
      <c r="A145" s="9">
        <v>131</v>
      </c>
      <c r="B145" s="15">
        <v>0.84783730166298998</v>
      </c>
      <c r="C145" s="15">
        <v>0.66375245858752541</v>
      </c>
      <c r="D145" s="15">
        <v>0.86611111111111116</v>
      </c>
      <c r="E145" s="15">
        <v>0.59084344846230963</v>
      </c>
    </row>
    <row r="146" spans="1:5" x14ac:dyDescent="0.3">
      <c r="A146" s="9">
        <v>132</v>
      </c>
      <c r="B146" s="15">
        <v>0.84730158733943151</v>
      </c>
      <c r="C146" s="15">
        <v>0.65968378074585443</v>
      </c>
      <c r="D146" s="15">
        <v>0.86606481481481479</v>
      </c>
      <c r="E146" s="15">
        <v>0.58916745715671115</v>
      </c>
    </row>
    <row r="147" spans="1:5" x14ac:dyDescent="0.3">
      <c r="A147" s="9">
        <v>133</v>
      </c>
      <c r="B147" s="15">
        <v>0.84640873019657437</v>
      </c>
      <c r="C147" s="15">
        <v>0.65945261875788375</v>
      </c>
      <c r="D147" s="15">
        <v>0.86680555573216189</v>
      </c>
      <c r="E147" s="15">
        <v>0.58782867413979989</v>
      </c>
    </row>
    <row r="148" spans="1:5" x14ac:dyDescent="0.3">
      <c r="A148" s="9">
        <v>134</v>
      </c>
      <c r="B148" s="15">
        <v>0.84690476198045039</v>
      </c>
      <c r="C148" s="15">
        <v>0.66029446745675713</v>
      </c>
      <c r="D148" s="15">
        <v>0.86699074074074078</v>
      </c>
      <c r="E148" s="15">
        <v>0.58828435836014925</v>
      </c>
    </row>
    <row r="149" spans="1:5" x14ac:dyDescent="0.3">
      <c r="A149" s="9">
        <v>135</v>
      </c>
      <c r="B149" s="15">
        <v>0.84817460325029159</v>
      </c>
      <c r="C149" s="15">
        <v>0.65850000790187291</v>
      </c>
      <c r="D149" s="15">
        <v>0.86689814832475454</v>
      </c>
      <c r="E149" s="15">
        <v>0.58713509188758006</v>
      </c>
    </row>
    <row r="150" spans="1:5" x14ac:dyDescent="0.3">
      <c r="A150" s="9">
        <v>136</v>
      </c>
      <c r="B150" s="15">
        <v>0.8494444445201329</v>
      </c>
      <c r="C150" s="15">
        <v>0.65949057037868197</v>
      </c>
      <c r="D150" s="15">
        <v>0.86638888888888888</v>
      </c>
      <c r="E150" s="15">
        <v>0.5874557450082567</v>
      </c>
    </row>
    <row r="151" spans="1:5" x14ac:dyDescent="0.3">
      <c r="A151" s="9">
        <v>137</v>
      </c>
      <c r="B151" s="15">
        <v>0.84714285718070137</v>
      </c>
      <c r="C151" s="15">
        <v>0.65589831125168574</v>
      </c>
      <c r="D151" s="15">
        <v>0.86699074074074078</v>
      </c>
      <c r="E151" s="15">
        <v>0.58746417416466612</v>
      </c>
    </row>
    <row r="152" spans="1:5" x14ac:dyDescent="0.3">
      <c r="A152" s="9">
        <v>138</v>
      </c>
      <c r="B152" s="15">
        <v>0.84876984130768551</v>
      </c>
      <c r="C152" s="15">
        <v>0.6552463276802547</v>
      </c>
      <c r="D152" s="15">
        <v>0.86629629647290263</v>
      </c>
      <c r="E152" s="15">
        <v>0.58532880368056117</v>
      </c>
    </row>
    <row r="153" spans="1:5" x14ac:dyDescent="0.3">
      <c r="A153" s="9">
        <v>139</v>
      </c>
      <c r="B153" s="15">
        <v>0.84811507936507935</v>
      </c>
      <c r="C153" s="15">
        <v>0.65380857868800091</v>
      </c>
      <c r="D153" s="15">
        <v>0.8666666666666667</v>
      </c>
      <c r="E153" s="15">
        <v>0.58487038241492373</v>
      </c>
    </row>
    <row r="154" spans="1:5" x14ac:dyDescent="0.3">
      <c r="A154" s="9">
        <v>140</v>
      </c>
      <c r="B154" s="15">
        <v>0.84847222226006647</v>
      </c>
      <c r="C154" s="15">
        <v>0.65135656432499967</v>
      </c>
      <c r="D154" s="15">
        <v>0.86694444444444441</v>
      </c>
      <c r="E154" s="15">
        <v>0.58482381979624432</v>
      </c>
    </row>
    <row r="155" spans="1:5" x14ac:dyDescent="0.3">
      <c r="A155" s="9">
        <v>141</v>
      </c>
      <c r="B155" s="15">
        <v>0.84956349206349202</v>
      </c>
      <c r="C155" s="15">
        <v>0.65265077700690621</v>
      </c>
      <c r="D155" s="15">
        <v>0.86777777777777776</v>
      </c>
      <c r="E155" s="15">
        <v>0.58360208334746189</v>
      </c>
    </row>
    <row r="156" spans="1:5" x14ac:dyDescent="0.3">
      <c r="A156" s="9">
        <v>142</v>
      </c>
      <c r="B156" s="15">
        <v>0.84847222222222218</v>
      </c>
      <c r="C156" s="15">
        <v>0.65146782261984693</v>
      </c>
      <c r="D156" s="15">
        <v>0.86726851860682175</v>
      </c>
      <c r="E156" s="15">
        <v>0.5830149235548796</v>
      </c>
    </row>
    <row r="157" spans="1:5" x14ac:dyDescent="0.3">
      <c r="A157" s="9">
        <v>143</v>
      </c>
      <c r="B157" s="15">
        <v>0.84970238095238093</v>
      </c>
      <c r="C157" s="15">
        <v>0.6529133060243395</v>
      </c>
      <c r="D157" s="15">
        <v>0.86648148148148152</v>
      </c>
      <c r="E157" s="15">
        <v>0.5838006277437563</v>
      </c>
    </row>
    <row r="158" spans="1:5" x14ac:dyDescent="0.3">
      <c r="A158" s="9">
        <v>144</v>
      </c>
      <c r="B158" s="15">
        <v>0.84952380959949791</v>
      </c>
      <c r="C158" s="15">
        <v>0.65128581690409826</v>
      </c>
      <c r="D158" s="15">
        <v>0.86726851851851849</v>
      </c>
      <c r="E158" s="15">
        <v>0.58277654223971898</v>
      </c>
    </row>
    <row r="159" spans="1:5" x14ac:dyDescent="0.3">
      <c r="A159" s="9">
        <v>145</v>
      </c>
      <c r="B159" s="15">
        <v>0.85013888892673306</v>
      </c>
      <c r="C159" s="15">
        <v>0.64987582653287856</v>
      </c>
      <c r="D159" s="15">
        <v>0.86819444462105078</v>
      </c>
      <c r="E159" s="15">
        <v>0.58127783139546707</v>
      </c>
    </row>
    <row r="160" spans="1:5" x14ac:dyDescent="0.3">
      <c r="A160" s="9">
        <v>146</v>
      </c>
      <c r="B160" s="15">
        <v>0.85025793654578075</v>
      </c>
      <c r="C160" s="15">
        <v>0.64982286048313931</v>
      </c>
      <c r="D160" s="15">
        <v>0.86736111128771742</v>
      </c>
      <c r="E160" s="15">
        <v>0.58131459448072642</v>
      </c>
    </row>
    <row r="161" spans="1:5" x14ac:dyDescent="0.3">
      <c r="A161" s="9">
        <v>147</v>
      </c>
      <c r="B161" s="15">
        <v>0.85041666674235505</v>
      </c>
      <c r="C161" s="15">
        <v>0.6492036899687752</v>
      </c>
      <c r="D161" s="15">
        <v>0.86722222239882862</v>
      </c>
      <c r="E161" s="15">
        <v>0.58127768746128794</v>
      </c>
    </row>
    <row r="162" spans="1:5" x14ac:dyDescent="0.3">
      <c r="A162" s="9">
        <v>148</v>
      </c>
      <c r="B162" s="15">
        <v>0.85105158737727571</v>
      </c>
      <c r="C162" s="15">
        <v>0.64571665442179116</v>
      </c>
      <c r="D162" s="15">
        <v>0.86842592610253233</v>
      </c>
      <c r="E162" s="15">
        <v>0.57983367655012341</v>
      </c>
    </row>
    <row r="163" spans="1:5" x14ac:dyDescent="0.3">
      <c r="A163" s="9">
        <v>149</v>
      </c>
      <c r="B163" s="15">
        <v>0.85150793650793655</v>
      </c>
      <c r="C163" s="15">
        <v>0.64197404566265293</v>
      </c>
      <c r="D163" s="15">
        <v>0.86745370370370367</v>
      </c>
      <c r="E163" s="15">
        <v>0.57983504304179434</v>
      </c>
    </row>
    <row r="164" spans="1:5" x14ac:dyDescent="0.3">
      <c r="A164" s="9">
        <v>150</v>
      </c>
      <c r="B164" s="15">
        <v>0.8503769842026726</v>
      </c>
      <c r="C164" s="15">
        <v>0.64379992961883548</v>
      </c>
      <c r="D164" s="15">
        <v>0.86796296296296294</v>
      </c>
      <c r="E164" s="15">
        <v>0.57862728339654423</v>
      </c>
    </row>
    <row r="165" spans="1:5" x14ac:dyDescent="0.3">
      <c r="A165" s="9">
        <v>151</v>
      </c>
      <c r="B165" s="15">
        <v>0.85029761912330748</v>
      </c>
      <c r="C165" s="15">
        <v>0.64582640765205257</v>
      </c>
      <c r="D165" s="15">
        <v>0.86837962962962967</v>
      </c>
      <c r="E165" s="15">
        <v>0.57812705163602474</v>
      </c>
    </row>
    <row r="166" spans="1:5" x14ac:dyDescent="0.3">
      <c r="A166" s="9">
        <v>152</v>
      </c>
      <c r="B166" s="15">
        <v>0.85085317460317456</v>
      </c>
      <c r="C166" s="15">
        <v>0.64160030550426905</v>
      </c>
      <c r="D166" s="15">
        <v>0.86810185185185185</v>
      </c>
      <c r="E166" s="15">
        <v>0.57781902825390852</v>
      </c>
    </row>
    <row r="167" spans="1:5" x14ac:dyDescent="0.3">
      <c r="A167" s="9">
        <v>153</v>
      </c>
      <c r="B167" s="15">
        <v>0.85184523809523804</v>
      </c>
      <c r="C167" s="15">
        <v>0.64289687372389293</v>
      </c>
      <c r="D167" s="15">
        <v>0.8678703703703704</v>
      </c>
      <c r="E167" s="15">
        <v>0.57807787789238829</v>
      </c>
    </row>
    <row r="168" spans="1:5" x14ac:dyDescent="0.3">
      <c r="A168" s="9">
        <v>154</v>
      </c>
      <c r="B168" s="15">
        <v>0.85166666666666668</v>
      </c>
      <c r="C168" s="15">
        <v>0.64232739611277501</v>
      </c>
      <c r="D168" s="15">
        <v>0.86800925925925931</v>
      </c>
      <c r="E168" s="15">
        <v>0.57814323239856291</v>
      </c>
    </row>
    <row r="169" spans="1:5" x14ac:dyDescent="0.3">
      <c r="A169" s="9">
        <v>155</v>
      </c>
      <c r="B169" s="15">
        <v>0.85134920638705058</v>
      </c>
      <c r="C169" s="15">
        <v>0.64285523902802244</v>
      </c>
      <c r="D169" s="15">
        <v>0.86856481481481485</v>
      </c>
      <c r="E169" s="15">
        <v>0.57707094104201706</v>
      </c>
    </row>
    <row r="170" spans="1:5" x14ac:dyDescent="0.3">
      <c r="A170" s="9">
        <v>156</v>
      </c>
      <c r="B170" s="15">
        <v>0.8514484127741011</v>
      </c>
      <c r="C170" s="15">
        <v>0.64101191460140172</v>
      </c>
      <c r="D170" s="15">
        <v>0.86861111128771751</v>
      </c>
      <c r="E170" s="15">
        <v>0.57603716355782963</v>
      </c>
    </row>
    <row r="171" spans="1:5" x14ac:dyDescent="0.3">
      <c r="A171" s="9">
        <v>157</v>
      </c>
      <c r="B171" s="15">
        <v>0.85269841269841273</v>
      </c>
      <c r="C171" s="15">
        <v>0.63946615858683509</v>
      </c>
      <c r="D171" s="15">
        <v>0.86870370370370376</v>
      </c>
      <c r="E171" s="15">
        <v>0.57575569673820781</v>
      </c>
    </row>
    <row r="172" spans="1:5" x14ac:dyDescent="0.3">
      <c r="A172" s="9">
        <v>158</v>
      </c>
      <c r="B172" s="15">
        <v>0.85113095245664083</v>
      </c>
      <c r="C172" s="15">
        <v>0.63889603834303599</v>
      </c>
      <c r="D172" s="15">
        <v>0.8689351851851852</v>
      </c>
      <c r="E172" s="15">
        <v>0.57603137775703717</v>
      </c>
    </row>
    <row r="173" spans="1:5" x14ac:dyDescent="0.3">
      <c r="A173" s="9">
        <v>159</v>
      </c>
      <c r="B173" s="15">
        <v>0.8524801587301587</v>
      </c>
      <c r="C173" s="15">
        <v>0.63947272713222203</v>
      </c>
      <c r="D173" s="15">
        <v>0.86865740740740738</v>
      </c>
      <c r="E173" s="15">
        <v>0.57542894151475699</v>
      </c>
    </row>
    <row r="174" spans="1:5" x14ac:dyDescent="0.3">
      <c r="A174" s="9">
        <v>160</v>
      </c>
      <c r="B174" s="15">
        <v>0.85513888892673307</v>
      </c>
      <c r="C174" s="15">
        <v>0.63709296718476316</v>
      </c>
      <c r="D174" s="15">
        <v>0.86898148148148147</v>
      </c>
      <c r="E174" s="15">
        <v>0.57440133253733316</v>
      </c>
    </row>
    <row r="175" spans="1:5" x14ac:dyDescent="0.3">
      <c r="A175" s="9">
        <v>161</v>
      </c>
      <c r="B175" s="15">
        <v>0.85194444448228868</v>
      </c>
      <c r="C175" s="15">
        <v>0.63819893030893238</v>
      </c>
      <c r="D175" s="15">
        <v>0.86856481481481485</v>
      </c>
      <c r="E175" s="15">
        <v>0.5744455760496634</v>
      </c>
    </row>
    <row r="176" spans="1:5" x14ac:dyDescent="0.3">
      <c r="A176" s="9">
        <v>162</v>
      </c>
      <c r="B176" s="15">
        <v>0.85428571432355849</v>
      </c>
      <c r="C176" s="15">
        <v>0.63538499128250847</v>
      </c>
      <c r="D176" s="15">
        <v>0.8693981481481482</v>
      </c>
      <c r="E176" s="15">
        <v>0.57325363521222716</v>
      </c>
    </row>
    <row r="177" spans="1:5" x14ac:dyDescent="0.3">
      <c r="A177" s="9">
        <v>163</v>
      </c>
      <c r="B177" s="15">
        <v>0.85168650793650791</v>
      </c>
      <c r="C177" s="15">
        <v>0.63551411068628705</v>
      </c>
      <c r="D177" s="15">
        <v>0.86912037037037038</v>
      </c>
      <c r="E177" s="15">
        <v>0.57287005936657942</v>
      </c>
    </row>
    <row r="178" spans="1:5" x14ac:dyDescent="0.3">
      <c r="A178" s="9">
        <v>164</v>
      </c>
      <c r="B178" s="15">
        <v>0.85281746031746031</v>
      </c>
      <c r="C178" s="15">
        <v>0.63375629084450857</v>
      </c>
      <c r="D178" s="15">
        <v>0.86921296296296291</v>
      </c>
      <c r="E178" s="15">
        <v>0.57422703478071424</v>
      </c>
    </row>
    <row r="179" spans="1:5" x14ac:dyDescent="0.3">
      <c r="A179" s="9">
        <v>165</v>
      </c>
      <c r="B179" s="15">
        <v>0.85369047622832039</v>
      </c>
      <c r="C179" s="15">
        <v>0.63222422819288948</v>
      </c>
      <c r="D179" s="15">
        <v>0.86972222222222217</v>
      </c>
      <c r="E179" s="15">
        <v>0.57212680754838163</v>
      </c>
    </row>
    <row r="180" spans="1:5" x14ac:dyDescent="0.3">
      <c r="A180" s="9">
        <v>166</v>
      </c>
      <c r="B180" s="15">
        <v>0.85400793654578078</v>
      </c>
      <c r="C180" s="15">
        <v>0.63153451488131573</v>
      </c>
      <c r="D180" s="15">
        <v>0.86986111111111108</v>
      </c>
      <c r="E180" s="15">
        <v>0.57187577636153608</v>
      </c>
    </row>
    <row r="181" spans="1:5" x14ac:dyDescent="0.3">
      <c r="A181" s="9">
        <v>167</v>
      </c>
      <c r="B181" s="15">
        <v>0.85396825400609822</v>
      </c>
      <c r="C181" s="15">
        <v>0.63441104343959265</v>
      </c>
      <c r="D181" s="15">
        <v>0.86949074074074073</v>
      </c>
      <c r="E181" s="15">
        <v>0.57209374745686847</v>
      </c>
    </row>
    <row r="182" spans="1:5" x14ac:dyDescent="0.3">
      <c r="A182" s="9">
        <v>168</v>
      </c>
      <c r="B182" s="15">
        <v>0.85408730166299007</v>
      </c>
      <c r="C182" s="15">
        <v>0.63045854235452314</v>
      </c>
      <c r="D182" s="15">
        <v>0.86921296296296291</v>
      </c>
      <c r="E182" s="15">
        <v>0.57159746470274753</v>
      </c>
    </row>
    <row r="183" spans="1:5" x14ac:dyDescent="0.3">
      <c r="A183" s="9">
        <v>169</v>
      </c>
      <c r="B183" s="15">
        <v>0.85418650793650797</v>
      </c>
      <c r="C183" s="15">
        <v>0.63091815971192855</v>
      </c>
      <c r="D183" s="15">
        <v>0.87018518518518517</v>
      </c>
      <c r="E183" s="15">
        <v>0.57010485446011583</v>
      </c>
    </row>
    <row r="184" spans="1:5" x14ac:dyDescent="0.3">
      <c r="A184" s="9">
        <v>170</v>
      </c>
      <c r="B184" s="15">
        <v>0.85382936515505348</v>
      </c>
      <c r="C184" s="15">
        <v>0.62861584345499677</v>
      </c>
      <c r="D184" s="15">
        <v>0.87</v>
      </c>
      <c r="E184" s="15">
        <v>0.5703792847527398</v>
      </c>
    </row>
    <row r="185" spans="1:5" x14ac:dyDescent="0.3">
      <c r="A185" s="9">
        <v>171</v>
      </c>
      <c r="B185" s="15">
        <v>0.85458333340902182</v>
      </c>
      <c r="C185" s="15">
        <v>0.62721169093298534</v>
      </c>
      <c r="D185" s="15">
        <v>0.87064814814814817</v>
      </c>
      <c r="E185" s="15">
        <v>0.57025463519272979</v>
      </c>
    </row>
    <row r="186" spans="1:5" x14ac:dyDescent="0.3">
      <c r="A186" s="9">
        <v>172</v>
      </c>
      <c r="B186" s="15">
        <v>0.85545634924419345</v>
      </c>
      <c r="C186" s="15">
        <v>0.62604906112428693</v>
      </c>
      <c r="D186" s="15">
        <v>0.87013888888888891</v>
      </c>
      <c r="E186" s="15">
        <v>0.56956963450820353</v>
      </c>
    </row>
    <row r="187" spans="1:5" x14ac:dyDescent="0.3">
      <c r="A187" s="9">
        <v>173</v>
      </c>
      <c r="B187" s="15">
        <v>0.85460317460317459</v>
      </c>
      <c r="C187" s="15">
        <v>0.63029514751737081</v>
      </c>
      <c r="D187" s="15">
        <v>0.87064814814814817</v>
      </c>
      <c r="E187" s="15">
        <v>0.56957512281559131</v>
      </c>
    </row>
    <row r="188" spans="1:5" x14ac:dyDescent="0.3">
      <c r="A188" s="9">
        <v>174</v>
      </c>
      <c r="B188" s="15">
        <v>0.85531746039314871</v>
      </c>
      <c r="C188" s="15">
        <v>0.62816382094035073</v>
      </c>
      <c r="D188" s="15">
        <v>0.87078703703703708</v>
      </c>
      <c r="E188" s="15">
        <v>0.56866814171826396</v>
      </c>
    </row>
    <row r="189" spans="1:5" x14ac:dyDescent="0.3">
      <c r="A189" s="9">
        <v>175</v>
      </c>
      <c r="B189" s="15">
        <v>0.85599206356775193</v>
      </c>
      <c r="C189" s="15">
        <v>0.6279142943639604</v>
      </c>
      <c r="D189" s="15">
        <v>0.87018518518518517</v>
      </c>
      <c r="E189" s="15">
        <v>0.56847896575927737</v>
      </c>
    </row>
    <row r="190" spans="1:5" x14ac:dyDescent="0.3">
      <c r="A190" s="9">
        <v>176</v>
      </c>
      <c r="B190" s="15">
        <v>0.85515873015873012</v>
      </c>
      <c r="C190" s="15">
        <v>0.62612195629922174</v>
      </c>
      <c r="D190" s="15">
        <v>0.87032407425068048</v>
      </c>
      <c r="E190" s="15">
        <v>0.5682590152599194</v>
      </c>
    </row>
    <row r="191" spans="1:5" x14ac:dyDescent="0.3">
      <c r="A191" s="9">
        <v>177</v>
      </c>
      <c r="B191" s="15">
        <v>0.8564087301587302</v>
      </c>
      <c r="C191" s="15">
        <v>0.62125155339165339</v>
      </c>
      <c r="D191" s="15">
        <v>0.87046296313956928</v>
      </c>
      <c r="E191" s="15">
        <v>0.56681592711695916</v>
      </c>
    </row>
    <row r="192" spans="1:5" x14ac:dyDescent="0.3">
      <c r="A192" s="9">
        <v>178</v>
      </c>
      <c r="B192" s="15">
        <v>0.8558730158730159</v>
      </c>
      <c r="C192" s="15">
        <v>0.62426764382256406</v>
      </c>
      <c r="D192" s="15">
        <v>0.87046296313956928</v>
      </c>
      <c r="E192" s="15">
        <v>0.56720471717693188</v>
      </c>
    </row>
    <row r="193" spans="1:5" x14ac:dyDescent="0.3">
      <c r="A193" s="9">
        <v>179</v>
      </c>
      <c r="B193" s="15">
        <v>0.85638888888888887</v>
      </c>
      <c r="C193" s="15">
        <v>0.61750152712776551</v>
      </c>
      <c r="D193" s="15">
        <v>0.87069444444444444</v>
      </c>
      <c r="E193" s="15">
        <v>0.56645171395054572</v>
      </c>
    </row>
    <row r="194" spans="1:5" x14ac:dyDescent="0.3">
      <c r="A194" s="9">
        <v>180</v>
      </c>
      <c r="B194" s="15">
        <v>0.8561111111867995</v>
      </c>
      <c r="C194" s="15">
        <v>0.62468837586660231</v>
      </c>
      <c r="D194" s="15">
        <v>0.87078703712534022</v>
      </c>
      <c r="E194" s="15">
        <v>0.56610250967520259</v>
      </c>
    </row>
    <row r="195" spans="1:5" x14ac:dyDescent="0.3">
      <c r="A195" s="9">
        <v>181</v>
      </c>
      <c r="B195" s="15">
        <v>0.85650793654578072</v>
      </c>
      <c r="C195" s="15">
        <v>0.62201241387261286</v>
      </c>
      <c r="D195" s="15">
        <v>0.87083333333333335</v>
      </c>
      <c r="E195" s="15">
        <v>0.56674882721017905</v>
      </c>
    </row>
    <row r="196" spans="1:5" x14ac:dyDescent="0.3">
      <c r="A196" s="9">
        <v>182</v>
      </c>
      <c r="B196" s="15">
        <v>0.85664682547251381</v>
      </c>
      <c r="C196" s="15">
        <v>0.61844619334690154</v>
      </c>
      <c r="D196" s="15">
        <v>0.87092592592592588</v>
      </c>
      <c r="E196" s="15">
        <v>0.56611955377790668</v>
      </c>
    </row>
    <row r="197" spans="1:5" x14ac:dyDescent="0.3">
      <c r="A197" s="9">
        <v>183</v>
      </c>
      <c r="B197" s="15">
        <v>0.85722222222222222</v>
      </c>
      <c r="C197" s="15">
        <v>0.62127540618654287</v>
      </c>
      <c r="D197" s="15">
        <v>0.87087962962962961</v>
      </c>
      <c r="E197" s="15">
        <v>0.56618495217076059</v>
      </c>
    </row>
    <row r="198" spans="1:5" x14ac:dyDescent="0.3">
      <c r="A198" s="9">
        <v>184</v>
      </c>
      <c r="B198" s="15">
        <v>0.85668650793650791</v>
      </c>
      <c r="C198" s="15">
        <v>0.61962257366331797</v>
      </c>
      <c r="D198" s="15">
        <v>0.87143518536179154</v>
      </c>
      <c r="E198" s="15">
        <v>0.56436458711270931</v>
      </c>
    </row>
    <row r="199" spans="1:5" x14ac:dyDescent="0.3">
      <c r="A199" s="9">
        <v>185</v>
      </c>
      <c r="B199" s="15">
        <v>0.85496031753600588</v>
      </c>
      <c r="C199" s="15">
        <v>0.62216403105902296</v>
      </c>
      <c r="D199" s="15">
        <v>0.8713425927691989</v>
      </c>
      <c r="E199" s="15">
        <v>0.56370195062072193</v>
      </c>
    </row>
    <row r="200" spans="1:5" x14ac:dyDescent="0.3">
      <c r="A200" s="9">
        <v>186</v>
      </c>
      <c r="B200" s="15">
        <v>0.85829365079365083</v>
      </c>
      <c r="C200" s="15">
        <v>0.61902648982547581</v>
      </c>
      <c r="D200" s="15">
        <v>0.87175925925925923</v>
      </c>
      <c r="E200" s="15">
        <v>0.56427271207173668</v>
      </c>
    </row>
    <row r="201" spans="1:5" x14ac:dyDescent="0.3">
      <c r="A201" s="9">
        <v>187</v>
      </c>
      <c r="B201" s="15">
        <v>0.85652777777777778</v>
      </c>
      <c r="C201" s="15">
        <v>0.62054562141024883</v>
      </c>
      <c r="D201" s="15">
        <v>0.87175925925925923</v>
      </c>
      <c r="E201" s="15">
        <v>0.56439233250088161</v>
      </c>
    </row>
    <row r="202" spans="1:5" x14ac:dyDescent="0.3">
      <c r="A202" s="9">
        <v>188</v>
      </c>
      <c r="B202" s="15">
        <v>0.85698412698412696</v>
      </c>
      <c r="C202" s="15">
        <v>0.61790843812246177</v>
      </c>
      <c r="D202" s="15">
        <v>0.8712037037037037</v>
      </c>
      <c r="E202" s="15">
        <v>0.56343551247208212</v>
      </c>
    </row>
    <row r="203" spans="1:5" x14ac:dyDescent="0.3">
      <c r="A203" s="9">
        <v>189</v>
      </c>
      <c r="B203" s="15">
        <v>0.85710317460317464</v>
      </c>
      <c r="C203" s="15">
        <v>0.61430802436102006</v>
      </c>
      <c r="D203" s="15">
        <v>0.87124999999999997</v>
      </c>
      <c r="E203" s="15">
        <v>0.56344425254397923</v>
      </c>
    </row>
    <row r="204" spans="1:5" x14ac:dyDescent="0.3">
      <c r="A204" s="9">
        <v>190</v>
      </c>
      <c r="B204" s="15">
        <v>0.85632936511720925</v>
      </c>
      <c r="C204" s="15">
        <v>0.61912263351773456</v>
      </c>
      <c r="D204" s="15">
        <v>0.87162037037037032</v>
      </c>
      <c r="E204" s="15">
        <v>0.5630605213730423</v>
      </c>
    </row>
    <row r="205" spans="1:5" x14ac:dyDescent="0.3">
      <c r="A205" s="9">
        <v>191</v>
      </c>
      <c r="B205" s="15">
        <v>0.85779761908546326</v>
      </c>
      <c r="C205" s="15">
        <v>0.61409657368584281</v>
      </c>
      <c r="D205" s="15">
        <v>0.8718055555555555</v>
      </c>
      <c r="E205" s="15">
        <v>0.56214993812419745</v>
      </c>
    </row>
    <row r="206" spans="1:5" x14ac:dyDescent="0.3">
      <c r="A206" s="9">
        <v>192</v>
      </c>
      <c r="B206" s="15">
        <v>0.85882936507936503</v>
      </c>
      <c r="C206" s="15">
        <v>0.61750171158048839</v>
      </c>
      <c r="D206" s="15">
        <v>0.87250000000000005</v>
      </c>
      <c r="E206" s="15">
        <v>0.5617634287586919</v>
      </c>
    </row>
    <row r="207" spans="1:5" x14ac:dyDescent="0.3">
      <c r="A207" s="9">
        <v>193</v>
      </c>
      <c r="B207" s="15">
        <v>0.85724206349206344</v>
      </c>
      <c r="C207" s="15">
        <v>0.61537038920417664</v>
      </c>
      <c r="D207" s="15">
        <v>0.8716666666666667</v>
      </c>
      <c r="E207" s="15">
        <v>0.56189069076820652</v>
      </c>
    </row>
    <row r="208" spans="1:5" x14ac:dyDescent="0.3">
      <c r="A208" s="9">
        <v>194</v>
      </c>
      <c r="B208" s="15">
        <v>0.85751984134552972</v>
      </c>
      <c r="C208" s="15">
        <v>0.61266485842447427</v>
      </c>
      <c r="D208" s="15">
        <v>0.87194444444444441</v>
      </c>
      <c r="E208" s="15">
        <v>0.56178017130604496</v>
      </c>
    </row>
    <row r="209" spans="1:5" x14ac:dyDescent="0.3">
      <c r="A209" s="9">
        <v>195</v>
      </c>
      <c r="B209" s="15">
        <v>0.85807539690108525</v>
      </c>
      <c r="C209" s="15">
        <v>0.61413398772951155</v>
      </c>
      <c r="D209" s="15">
        <v>0.87212962962962959</v>
      </c>
      <c r="E209" s="15">
        <v>0.56159094404291221</v>
      </c>
    </row>
    <row r="210" spans="1:5" x14ac:dyDescent="0.3">
      <c r="A210" s="9">
        <v>196</v>
      </c>
      <c r="B210" s="15">
        <v>0.85865079365079366</v>
      </c>
      <c r="C210" s="15">
        <v>0.61261764901024951</v>
      </c>
      <c r="D210" s="15">
        <v>0.87162037037037032</v>
      </c>
      <c r="E210" s="15">
        <v>0.56095451469774604</v>
      </c>
    </row>
    <row r="211" spans="1:5" x14ac:dyDescent="0.3">
      <c r="A211" s="9">
        <v>197</v>
      </c>
      <c r="B211" s="15">
        <v>0.85932539690108523</v>
      </c>
      <c r="C211" s="15">
        <v>0.61155687222405086</v>
      </c>
      <c r="D211" s="15">
        <v>0.87296296296296294</v>
      </c>
      <c r="E211" s="15">
        <v>0.5605768298219751</v>
      </c>
    </row>
    <row r="212" spans="1:5" x14ac:dyDescent="0.3">
      <c r="A212" s="9">
        <v>198</v>
      </c>
      <c r="B212" s="15">
        <v>0.85914682543466958</v>
      </c>
      <c r="C212" s="15">
        <v>0.61143499578748428</v>
      </c>
      <c r="D212" s="15">
        <v>0.87226851869512489</v>
      </c>
      <c r="E212" s="15">
        <v>0.56049760571232543</v>
      </c>
    </row>
    <row r="213" spans="1:5" x14ac:dyDescent="0.3">
      <c r="A213" s="9">
        <v>199</v>
      </c>
      <c r="B213" s="15">
        <v>0.85940476198045035</v>
      </c>
      <c r="C213" s="15">
        <v>0.60651463678904938</v>
      </c>
      <c r="D213" s="15">
        <v>0.87282407407407403</v>
      </c>
      <c r="E213" s="15">
        <v>0.55989913852126505</v>
      </c>
    </row>
    <row r="214" spans="1:5" x14ac:dyDescent="0.3">
      <c r="A214" s="9">
        <v>200</v>
      </c>
      <c r="B214" s="15">
        <v>0.85829365079365083</v>
      </c>
      <c r="C214" s="15">
        <v>0.60806048423524883</v>
      </c>
      <c r="D214" s="15">
        <v>0.87310185202845825</v>
      </c>
      <c r="E214" s="15">
        <v>0.55955445148326732</v>
      </c>
    </row>
    <row r="215" spans="1:5" x14ac:dyDescent="0.3">
      <c r="A215" s="9">
        <v>201</v>
      </c>
      <c r="B215" s="15">
        <v>0.85670634920634925</v>
      </c>
      <c r="C215" s="15">
        <v>0.61088486906081907</v>
      </c>
      <c r="D215" s="15">
        <v>0.87273148165808778</v>
      </c>
      <c r="E215" s="15">
        <v>0.55829975393083364</v>
      </c>
    </row>
    <row r="216" spans="1:5" x14ac:dyDescent="0.3">
      <c r="A216" s="9">
        <v>202</v>
      </c>
      <c r="B216" s="15">
        <v>0.8592063492063492</v>
      </c>
      <c r="C216" s="15">
        <v>0.61191553025018597</v>
      </c>
      <c r="D216" s="15">
        <v>0.87263888906549525</v>
      </c>
      <c r="E216" s="15">
        <v>0.55928121072274672</v>
      </c>
    </row>
    <row r="217" spans="1:5" x14ac:dyDescent="0.3">
      <c r="A217" s="9">
        <v>203</v>
      </c>
      <c r="B217" s="15">
        <v>0.8602380953137837</v>
      </c>
      <c r="C217" s="15">
        <v>0.61074154248313295</v>
      </c>
      <c r="D217" s="15">
        <v>0.87263888888888885</v>
      </c>
      <c r="E217" s="15">
        <v>0.55876533278712515</v>
      </c>
    </row>
    <row r="218" spans="1:5" x14ac:dyDescent="0.3">
      <c r="A218" s="9">
        <v>204</v>
      </c>
      <c r="B218" s="15">
        <v>0.85873015880584713</v>
      </c>
      <c r="C218" s="15">
        <v>0.60901948221146118</v>
      </c>
      <c r="D218" s="15">
        <v>0.87291666684327307</v>
      </c>
      <c r="E218" s="15">
        <v>0.55729518122143218</v>
      </c>
    </row>
    <row r="219" spans="1:5" x14ac:dyDescent="0.3">
      <c r="A219" s="9">
        <v>205</v>
      </c>
      <c r="B219" s="15">
        <v>0.8586111111111111</v>
      </c>
      <c r="C219" s="15">
        <v>0.60570310496148605</v>
      </c>
      <c r="D219" s="15">
        <v>0.87268518536179152</v>
      </c>
      <c r="E219" s="15">
        <v>0.55802476423758052</v>
      </c>
    </row>
    <row r="220" spans="1:5" x14ac:dyDescent="0.3">
      <c r="A220" s="9">
        <v>206</v>
      </c>
      <c r="B220" s="15">
        <v>0.85954365083149498</v>
      </c>
      <c r="C220" s="15">
        <v>0.60672017311292981</v>
      </c>
      <c r="D220" s="15">
        <v>0.87328703721364342</v>
      </c>
      <c r="E220" s="15">
        <v>0.55737895541720917</v>
      </c>
    </row>
    <row r="221" spans="1:5" x14ac:dyDescent="0.3">
      <c r="A221" s="9">
        <v>207</v>
      </c>
      <c r="B221" s="15">
        <v>0.85878968261537103</v>
      </c>
      <c r="C221" s="15">
        <v>0.60730511302039736</v>
      </c>
      <c r="D221" s="15">
        <v>0.87310185185185185</v>
      </c>
      <c r="E221" s="15">
        <v>0.55651566063916247</v>
      </c>
    </row>
    <row r="222" spans="1:5" x14ac:dyDescent="0.3">
      <c r="A222" s="9">
        <v>208</v>
      </c>
      <c r="B222" s="15">
        <v>0.85880952384736808</v>
      </c>
      <c r="C222" s="15">
        <v>0.60729814729993303</v>
      </c>
      <c r="D222" s="15">
        <v>0.87310185185185185</v>
      </c>
      <c r="E222" s="15">
        <v>0.55737272333215782</v>
      </c>
    </row>
    <row r="223" spans="1:5" x14ac:dyDescent="0.3">
      <c r="A223" s="9">
        <v>209</v>
      </c>
      <c r="B223" s="15">
        <v>0.85950396829181253</v>
      </c>
      <c r="C223" s="15">
        <v>0.60403557474651037</v>
      </c>
      <c r="D223" s="15">
        <v>0.8731944444444445</v>
      </c>
      <c r="E223" s="15">
        <v>0.55652120422433926</v>
      </c>
    </row>
    <row r="224" spans="1:5" x14ac:dyDescent="0.3">
      <c r="A224" s="9">
        <v>210</v>
      </c>
      <c r="B224" s="15">
        <v>0.85873015873015868</v>
      </c>
      <c r="C224" s="15">
        <v>0.6061226895877293</v>
      </c>
      <c r="D224" s="15">
        <v>0.8734722223988286</v>
      </c>
      <c r="E224" s="15">
        <v>0.55660984851695872</v>
      </c>
    </row>
    <row r="225" spans="1:5" x14ac:dyDescent="0.3">
      <c r="A225" s="9">
        <v>211</v>
      </c>
      <c r="B225" s="15">
        <v>0.85948412698412702</v>
      </c>
      <c r="C225" s="15">
        <v>0.60478610848623604</v>
      </c>
      <c r="D225" s="15">
        <v>0.87324074091734705</v>
      </c>
      <c r="E225" s="15">
        <v>0.55574622560430453</v>
      </c>
    </row>
    <row r="226" spans="1:5" x14ac:dyDescent="0.3">
      <c r="A226" s="9">
        <v>212</v>
      </c>
      <c r="B226" s="15">
        <v>0.85942460325029157</v>
      </c>
      <c r="C226" s="15">
        <v>0.60608844908456949</v>
      </c>
      <c r="D226" s="15">
        <v>0.87356481499142113</v>
      </c>
      <c r="E226" s="15">
        <v>0.5552216732943499</v>
      </c>
    </row>
    <row r="227" spans="1:5" x14ac:dyDescent="0.3">
      <c r="A227" s="9">
        <v>213</v>
      </c>
      <c r="B227" s="15">
        <v>0.86069444448228871</v>
      </c>
      <c r="C227" s="15">
        <v>0.60329712754204157</v>
      </c>
      <c r="D227" s="15">
        <v>0.87356481499142113</v>
      </c>
      <c r="E227" s="15">
        <v>0.55547883810820398</v>
      </c>
    </row>
    <row r="228" spans="1:5" x14ac:dyDescent="0.3">
      <c r="A228" s="9">
        <v>214</v>
      </c>
      <c r="B228" s="15">
        <v>0.85916666670451092</v>
      </c>
      <c r="C228" s="15">
        <v>0.60345167038932679</v>
      </c>
      <c r="D228" s="15">
        <v>0.87361111111111112</v>
      </c>
      <c r="E228" s="15">
        <v>0.55563573077872952</v>
      </c>
    </row>
    <row r="229" spans="1:5" x14ac:dyDescent="0.3">
      <c r="A229" s="9">
        <v>215</v>
      </c>
      <c r="B229" s="15">
        <v>0.85960317460317459</v>
      </c>
      <c r="C229" s="15">
        <v>0.60368024670888509</v>
      </c>
      <c r="D229" s="15">
        <v>0.87407407407407411</v>
      </c>
      <c r="E229" s="15">
        <v>0.55516876865316322</v>
      </c>
    </row>
    <row r="230" spans="1:5" x14ac:dyDescent="0.3">
      <c r="A230" s="9">
        <v>216</v>
      </c>
      <c r="B230" s="15">
        <v>0.85968253968253971</v>
      </c>
      <c r="C230" s="15">
        <v>0.60237897369596693</v>
      </c>
      <c r="D230" s="15">
        <v>0.87375000000000003</v>
      </c>
      <c r="E230" s="15">
        <v>0.55490271744904696</v>
      </c>
    </row>
    <row r="231" spans="1:5" x14ac:dyDescent="0.3">
      <c r="A231" s="9">
        <v>217</v>
      </c>
      <c r="B231" s="15">
        <v>0.85888888896457738</v>
      </c>
      <c r="C231" s="15">
        <v>0.60145943212130715</v>
      </c>
      <c r="D231" s="15">
        <v>0.8740740742506804</v>
      </c>
      <c r="E231" s="15">
        <v>0.55392703745100236</v>
      </c>
    </row>
    <row r="232" spans="1:5" x14ac:dyDescent="0.3">
      <c r="A232" s="9">
        <v>218</v>
      </c>
      <c r="B232" s="15">
        <v>0.86077380959949801</v>
      </c>
      <c r="C232" s="15">
        <v>0.60051558683788964</v>
      </c>
      <c r="D232" s="15">
        <v>0.87425925925925929</v>
      </c>
      <c r="E232" s="15">
        <v>0.55513082521933099</v>
      </c>
    </row>
    <row r="233" spans="1:5" x14ac:dyDescent="0.3">
      <c r="A233" s="9">
        <v>219</v>
      </c>
      <c r="B233" s="15">
        <v>0.86085317464101885</v>
      </c>
      <c r="C233" s="15">
        <v>0.60130066568889318</v>
      </c>
      <c r="D233" s="15">
        <v>0.87472222222222218</v>
      </c>
      <c r="E233" s="15">
        <v>0.55373203056829945</v>
      </c>
    </row>
    <row r="234" spans="1:5" x14ac:dyDescent="0.3">
      <c r="A234" s="9">
        <v>220</v>
      </c>
      <c r="B234" s="15">
        <v>0.85980158737727574</v>
      </c>
      <c r="C234" s="15">
        <v>0.60183599086034867</v>
      </c>
      <c r="D234" s="15">
        <v>0.87481481481481482</v>
      </c>
      <c r="E234" s="15">
        <v>0.55359922020523633</v>
      </c>
    </row>
    <row r="235" spans="1:5" x14ac:dyDescent="0.3">
      <c r="A235" s="9">
        <v>221</v>
      </c>
      <c r="B235" s="15">
        <v>0.86053571436140275</v>
      </c>
      <c r="C235" s="15">
        <v>0.59868982776762947</v>
      </c>
      <c r="D235" s="15">
        <v>0.87458333333333338</v>
      </c>
      <c r="E235" s="15">
        <v>0.55292044065616752</v>
      </c>
    </row>
    <row r="236" spans="1:5" x14ac:dyDescent="0.3">
      <c r="A236" s="9">
        <v>222</v>
      </c>
      <c r="B236" s="15">
        <v>0.86009920638705062</v>
      </c>
      <c r="C236" s="15">
        <v>0.60384099074772424</v>
      </c>
      <c r="D236" s="15">
        <v>0.87421296296296291</v>
      </c>
      <c r="E236" s="15">
        <v>0.55417870980721928</v>
      </c>
    </row>
    <row r="237" spans="1:5" x14ac:dyDescent="0.3">
      <c r="A237" s="9">
        <v>223</v>
      </c>
      <c r="B237" s="15">
        <v>0.86126984134552975</v>
      </c>
      <c r="C237" s="15">
        <v>0.59813194494398814</v>
      </c>
      <c r="D237" s="15">
        <v>0.87467592610253231</v>
      </c>
      <c r="E237" s="15">
        <v>0.55268169350094265</v>
      </c>
    </row>
    <row r="238" spans="1:5" x14ac:dyDescent="0.3">
      <c r="A238" s="9">
        <v>224</v>
      </c>
      <c r="B238" s="15">
        <v>0.86009920638705062</v>
      </c>
      <c r="C238" s="15">
        <v>0.59861941239190475</v>
      </c>
      <c r="D238" s="15">
        <v>0.8751388890654952</v>
      </c>
      <c r="E238" s="15">
        <v>0.55219251862278695</v>
      </c>
    </row>
    <row r="239" spans="1:5" x14ac:dyDescent="0.3">
      <c r="A239" s="9">
        <v>225</v>
      </c>
      <c r="B239" s="15">
        <v>0.86093253972038386</v>
      </c>
      <c r="C239" s="15">
        <v>0.59670653861666478</v>
      </c>
      <c r="D239" s="15">
        <v>0.87509259259259264</v>
      </c>
      <c r="E239" s="15">
        <v>0.55249338723995067</v>
      </c>
    </row>
    <row r="240" spans="1:5" x14ac:dyDescent="0.3">
      <c r="A240" s="9">
        <v>226</v>
      </c>
      <c r="B240" s="15">
        <v>0.85958333333333337</v>
      </c>
      <c r="C240" s="15">
        <v>0.59760564296964613</v>
      </c>
      <c r="D240" s="15">
        <v>0.87513888888888891</v>
      </c>
      <c r="E240" s="15">
        <v>0.5523235477341546</v>
      </c>
    </row>
    <row r="241" spans="1:5" x14ac:dyDescent="0.3">
      <c r="A241" s="9">
        <v>227</v>
      </c>
      <c r="B241" s="15">
        <v>0.86103174610743449</v>
      </c>
      <c r="C241" s="15">
        <v>0.59862983552236404</v>
      </c>
      <c r="D241" s="15">
        <v>0.87504629647290266</v>
      </c>
      <c r="E241" s="15">
        <v>0.55208132876290217</v>
      </c>
    </row>
    <row r="242" spans="1:5" x14ac:dyDescent="0.3">
      <c r="A242" s="9">
        <v>228</v>
      </c>
      <c r="B242" s="15">
        <v>0.86174603178387599</v>
      </c>
      <c r="C242" s="15">
        <v>0.59596911825830978</v>
      </c>
      <c r="D242" s="15">
        <v>0.87435185185185182</v>
      </c>
      <c r="E242" s="15">
        <v>0.55273334891707804</v>
      </c>
    </row>
    <row r="243" spans="1:5" x14ac:dyDescent="0.3">
      <c r="A243" s="9">
        <v>229</v>
      </c>
      <c r="B243" s="15">
        <v>0.8605555555933998</v>
      </c>
      <c r="C243" s="15">
        <v>0.59650073651283508</v>
      </c>
      <c r="D243" s="15">
        <v>0.87458333333333338</v>
      </c>
      <c r="E243" s="15">
        <v>0.55225702303427238</v>
      </c>
    </row>
    <row r="244" spans="1:5" x14ac:dyDescent="0.3">
      <c r="A244" s="9">
        <v>230</v>
      </c>
      <c r="B244" s="15">
        <v>0.86198412698412696</v>
      </c>
      <c r="C244" s="15">
        <v>0.59360860949470884</v>
      </c>
      <c r="D244" s="15">
        <v>0.87490740758401375</v>
      </c>
      <c r="E244" s="15">
        <v>0.55178564945856734</v>
      </c>
    </row>
    <row r="245" spans="1:5" x14ac:dyDescent="0.3">
      <c r="A245" s="9">
        <v>231</v>
      </c>
      <c r="B245" s="15">
        <v>0.86277777781562204</v>
      </c>
      <c r="C245" s="15">
        <v>0.59398708858187232</v>
      </c>
      <c r="D245" s="15">
        <v>0.87513888888888891</v>
      </c>
      <c r="E245" s="15">
        <v>0.55079502547228776</v>
      </c>
    </row>
    <row r="246" spans="1:5" x14ac:dyDescent="0.3">
      <c r="A246" s="9">
        <v>232</v>
      </c>
      <c r="B246" s="15">
        <v>0.86212301591086005</v>
      </c>
      <c r="C246" s="15">
        <v>0.59519858095380995</v>
      </c>
      <c r="D246" s="15">
        <v>0.87495370370370373</v>
      </c>
      <c r="E246" s="15">
        <v>0.55100234172962326</v>
      </c>
    </row>
    <row r="247" spans="1:5" x14ac:dyDescent="0.3">
      <c r="A247" s="9">
        <v>233</v>
      </c>
      <c r="B247" s="15">
        <v>0.86152777777777778</v>
      </c>
      <c r="C247" s="15">
        <v>0.59534797853893706</v>
      </c>
      <c r="D247" s="15">
        <v>0.87523148148148144</v>
      </c>
      <c r="E247" s="15">
        <v>0.54993667090380638</v>
      </c>
    </row>
    <row r="248" spans="1:5" x14ac:dyDescent="0.3">
      <c r="A248" s="9">
        <v>234</v>
      </c>
      <c r="B248" s="15">
        <v>0.86204365079365075</v>
      </c>
      <c r="C248" s="15">
        <v>0.59686202404991029</v>
      </c>
      <c r="D248" s="15">
        <v>0.87518518518518518</v>
      </c>
      <c r="E248" s="15">
        <v>0.55011103126737804</v>
      </c>
    </row>
    <row r="249" spans="1:5" x14ac:dyDescent="0.3">
      <c r="A249" s="9">
        <v>235</v>
      </c>
      <c r="B249" s="15">
        <v>0.86109126987911411</v>
      </c>
      <c r="C249" s="15">
        <v>0.59786205927530922</v>
      </c>
      <c r="D249" s="15">
        <v>0.87555555555555553</v>
      </c>
      <c r="E249" s="15">
        <v>0.54955980283242689</v>
      </c>
    </row>
    <row r="250" spans="1:5" x14ac:dyDescent="0.3">
      <c r="A250" s="9">
        <v>236</v>
      </c>
      <c r="B250" s="15">
        <v>0.86176587301587304</v>
      </c>
      <c r="C250" s="15">
        <v>0.59435723796723383</v>
      </c>
      <c r="D250" s="15">
        <v>0.87555555573216193</v>
      </c>
      <c r="E250" s="15">
        <v>0.54873153174365008</v>
      </c>
    </row>
    <row r="251" spans="1:5" x14ac:dyDescent="0.3">
      <c r="A251" s="9">
        <v>237</v>
      </c>
      <c r="B251" s="15">
        <v>0.86220238102806934</v>
      </c>
      <c r="C251" s="15">
        <v>0.59504076072147916</v>
      </c>
      <c r="D251" s="15">
        <v>0.8745370372136434</v>
      </c>
      <c r="E251" s="15">
        <v>0.54892306318989503</v>
      </c>
    </row>
    <row r="252" spans="1:5" x14ac:dyDescent="0.3">
      <c r="A252" s="9">
        <v>238</v>
      </c>
      <c r="B252" s="15">
        <v>0.86031746035530454</v>
      </c>
      <c r="C252" s="15">
        <v>0.59303015780827351</v>
      </c>
      <c r="D252" s="15">
        <v>0.87481481481481482</v>
      </c>
      <c r="E252" s="15">
        <v>0.54965626787256316</v>
      </c>
    </row>
    <row r="253" spans="1:5" x14ac:dyDescent="0.3">
      <c r="A253" s="9">
        <v>239</v>
      </c>
      <c r="B253" s="15">
        <v>0.86293650797435217</v>
      </c>
      <c r="C253" s="15">
        <v>0.58861117870088608</v>
      </c>
      <c r="D253" s="15">
        <v>0.87481481499142122</v>
      </c>
      <c r="E253" s="15">
        <v>0.54868308235097818</v>
      </c>
    </row>
    <row r="254" spans="1:5" x14ac:dyDescent="0.3">
      <c r="A254" s="9">
        <v>240</v>
      </c>
      <c r="B254" s="15">
        <v>0.86168650793650792</v>
      </c>
      <c r="C254" s="15">
        <v>0.58900504978876267</v>
      </c>
      <c r="D254" s="15">
        <v>0.87486111128771749</v>
      </c>
      <c r="E254" s="15">
        <v>0.54849001902121086</v>
      </c>
    </row>
    <row r="255" spans="1:5" x14ac:dyDescent="0.3">
      <c r="A255" s="9">
        <v>241</v>
      </c>
      <c r="B255" s="15">
        <v>0.8642857143235585</v>
      </c>
      <c r="C255" s="15">
        <v>0.58785034665985714</v>
      </c>
      <c r="D255" s="15">
        <v>0.8751388890654952</v>
      </c>
      <c r="E255" s="15">
        <v>0.54815620749085037</v>
      </c>
    </row>
    <row r="256" spans="1:5" x14ac:dyDescent="0.3">
      <c r="A256" s="9">
        <v>242</v>
      </c>
      <c r="B256" s="15">
        <v>0.86196428578997419</v>
      </c>
      <c r="C256" s="15">
        <v>0.58919334612195451</v>
      </c>
      <c r="D256" s="15">
        <v>0.8745370372136434</v>
      </c>
      <c r="E256" s="15">
        <v>0.54930383125940963</v>
      </c>
    </row>
    <row r="257" spans="1:5" x14ac:dyDescent="0.3">
      <c r="A257" s="9">
        <v>243</v>
      </c>
      <c r="B257" s="15">
        <v>0.86305555559339975</v>
      </c>
      <c r="C257" s="15">
        <v>0.58802036058335072</v>
      </c>
      <c r="D257" s="15">
        <v>0.87532407425068048</v>
      </c>
      <c r="E257" s="15">
        <v>0.54774807250058211</v>
      </c>
    </row>
    <row r="258" spans="1:5" x14ac:dyDescent="0.3">
      <c r="A258" s="9">
        <v>244</v>
      </c>
      <c r="B258" s="15">
        <v>0.86200396829181247</v>
      </c>
      <c r="C258" s="15">
        <v>0.59199014542594786</v>
      </c>
      <c r="D258" s="15">
        <v>0.87527777795438411</v>
      </c>
      <c r="E258" s="15">
        <v>0.54802721977233881</v>
      </c>
    </row>
    <row r="259" spans="1:5" x14ac:dyDescent="0.3">
      <c r="A259" s="9">
        <v>245</v>
      </c>
      <c r="B259" s="15">
        <v>0.86432539686324106</v>
      </c>
      <c r="C259" s="15">
        <v>0.5889484830508156</v>
      </c>
      <c r="D259" s="15">
        <v>0.87518518536179157</v>
      </c>
      <c r="E259" s="15">
        <v>0.54755741649203826</v>
      </c>
    </row>
    <row r="260" spans="1:5" x14ac:dyDescent="0.3">
      <c r="A260" s="9">
        <v>246</v>
      </c>
      <c r="B260" s="15">
        <v>0.86329365083149501</v>
      </c>
      <c r="C260" s="15">
        <v>0.58898092801608737</v>
      </c>
      <c r="D260" s="15">
        <v>0.87532407407407409</v>
      </c>
      <c r="E260" s="15">
        <v>0.54787130143907337</v>
      </c>
    </row>
    <row r="261" spans="1:5" x14ac:dyDescent="0.3">
      <c r="A261" s="9">
        <v>247</v>
      </c>
      <c r="B261" s="15">
        <v>0.86376984126984124</v>
      </c>
      <c r="C261" s="15">
        <v>0.58755642709277922</v>
      </c>
      <c r="D261" s="15">
        <v>0.87597222239882855</v>
      </c>
      <c r="E261" s="15">
        <v>0.546152549761313</v>
      </c>
    </row>
    <row r="262" spans="1:5" x14ac:dyDescent="0.3">
      <c r="A262" s="9">
        <v>248</v>
      </c>
      <c r="B262" s="15">
        <v>0.86234126991695825</v>
      </c>
      <c r="C262" s="15">
        <v>0.58708686007393729</v>
      </c>
      <c r="D262" s="15">
        <v>0.87569444462105084</v>
      </c>
      <c r="E262" s="15">
        <v>0.54659307983186511</v>
      </c>
    </row>
    <row r="263" spans="1:5" x14ac:dyDescent="0.3">
      <c r="A263" s="9">
        <v>249</v>
      </c>
      <c r="B263" s="15">
        <v>0.86371031749816163</v>
      </c>
      <c r="C263" s="15">
        <v>0.58462880603850831</v>
      </c>
      <c r="D263" s="15">
        <v>0.8751388890654952</v>
      </c>
      <c r="E263" s="15">
        <v>0.54695963435702855</v>
      </c>
    </row>
    <row r="264" spans="1:5" x14ac:dyDescent="0.3">
      <c r="A264" s="9">
        <v>250</v>
      </c>
      <c r="B264" s="15">
        <v>0.86384920634920637</v>
      </c>
      <c r="C264" s="15">
        <v>0.58786480774955141</v>
      </c>
      <c r="D264" s="15">
        <v>0.87550925943586566</v>
      </c>
      <c r="E264" s="15">
        <v>0.54641104645199245</v>
      </c>
    </row>
    <row r="265" spans="1:5" x14ac:dyDescent="0.3">
      <c r="A265" s="9">
        <v>251</v>
      </c>
      <c r="B265" s="15">
        <v>0.86192460321244735</v>
      </c>
      <c r="C265" s="15">
        <v>0.58795033307302569</v>
      </c>
      <c r="D265" s="15">
        <v>0.87523148165808784</v>
      </c>
      <c r="E265" s="15">
        <v>0.54599396034523295</v>
      </c>
    </row>
    <row r="266" spans="1:5" x14ac:dyDescent="0.3">
      <c r="A266" s="9">
        <v>252</v>
      </c>
      <c r="B266" s="15">
        <v>0.86527777777777781</v>
      </c>
      <c r="C266" s="15">
        <v>0.58257398893908852</v>
      </c>
      <c r="D266" s="15">
        <v>0.87560185202845819</v>
      </c>
      <c r="E266" s="15">
        <v>0.54568980737968731</v>
      </c>
    </row>
    <row r="267" spans="1:5" x14ac:dyDescent="0.3">
      <c r="A267" s="9">
        <v>253</v>
      </c>
      <c r="B267" s="15">
        <v>0.86343253972038392</v>
      </c>
      <c r="C267" s="15">
        <v>0.58559966980464873</v>
      </c>
      <c r="D267" s="15">
        <v>0.87555555573216193</v>
      </c>
      <c r="E267" s="15">
        <v>0.5455225892420168</v>
      </c>
    </row>
    <row r="268" spans="1:5" x14ac:dyDescent="0.3">
      <c r="A268" s="9">
        <v>254</v>
      </c>
      <c r="B268" s="15">
        <v>0.86297619047619045</v>
      </c>
      <c r="C268" s="15">
        <v>0.5857072920269436</v>
      </c>
      <c r="D268" s="15">
        <v>0.87569444444444444</v>
      </c>
      <c r="E268" s="15">
        <v>0.54571922770252934</v>
      </c>
    </row>
    <row r="269" spans="1:5" x14ac:dyDescent="0.3">
      <c r="A269" s="9">
        <v>255</v>
      </c>
      <c r="B269" s="15">
        <v>0.86484126991695831</v>
      </c>
      <c r="C269" s="15">
        <v>0.58435492977263437</v>
      </c>
      <c r="D269" s="15">
        <v>0.87532407425068048</v>
      </c>
      <c r="E269" s="15">
        <v>0.54496682767514826</v>
      </c>
    </row>
  </sheetData>
  <mergeCells count="6">
    <mergeCell ref="A3:B3"/>
    <mergeCell ref="A4:B4"/>
    <mergeCell ref="A5:B5"/>
    <mergeCell ref="A6:B6"/>
    <mergeCell ref="A7:B7"/>
    <mergeCell ref="A8:B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E6669FE-009E-4078-A43B-6EE9A95333D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2'!A14:A77</xm:f>
              <xm:sqref>A13</xm:sqref>
            </x14:sparkline>
          </x14:sparklines>
        </x14:sparklineGroup>
        <x14:sparklineGroup displayEmptyCellsAs="gap" xr2:uid="{101A0A8C-C9D2-460F-AC0C-EA72CCF66EF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2'!E14:E77</xm:f>
              <xm:sqref>E13</xm:sqref>
            </x14:sparkline>
          </x14:sparklines>
        </x14:sparklineGroup>
        <x14:sparklineGroup displayEmptyCellsAs="gap" xr2:uid="{C8A95AC1-9CA3-4B73-9BDB-B2123B32C94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2'!D14:D77</xm:f>
              <xm:sqref>D13</xm:sqref>
            </x14:sparkline>
          </x14:sparklines>
        </x14:sparklineGroup>
        <x14:sparklineGroup displayEmptyCellsAs="gap" xr2:uid="{FE07EF71-5FCC-4205-B241-F5886A3F35E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2'!C14:C77</xm:f>
              <xm:sqref>C13</xm:sqref>
            </x14:sparkline>
          </x14:sparklines>
        </x14:sparklineGroup>
        <x14:sparklineGroup displayEmptyCellsAs="gap" xr2:uid="{629A14C3-43FF-414F-A73D-D27845A7A58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2'!B14:B77</xm:f>
              <xm:sqref>B13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B8A17-2870-4CA4-8127-4A6FAD9ACE3E}">
  <dimension ref="A1:E257"/>
  <sheetViews>
    <sheetView topLeftCell="A247" workbookViewId="0">
      <selection activeCell="A2" sqref="A2:E257"/>
    </sheetView>
  </sheetViews>
  <sheetFormatPr defaultRowHeight="15" x14ac:dyDescent="0.25"/>
  <cols>
    <col min="1" max="1" width="8.7109375" bestFit="1" customWidth="1"/>
    <col min="2" max="5" width="12" bestFit="1" customWidth="1"/>
  </cols>
  <sheetData>
    <row r="1" spans="1:5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>
        <v>0</v>
      </c>
      <c r="B2">
        <v>3.194444444680971E-2</v>
      </c>
      <c r="C2">
        <v>3.5887900406973703</v>
      </c>
      <c r="D2">
        <v>8.3842592614668393E-2</v>
      </c>
      <c r="E2">
        <v>3.5454809729258221</v>
      </c>
    </row>
    <row r="3" spans="1:5" x14ac:dyDescent="0.25">
      <c r="A3">
        <v>1</v>
      </c>
      <c r="B3">
        <v>4.9861111115841641E-2</v>
      </c>
      <c r="C3">
        <v>3.5343456245604017</v>
      </c>
      <c r="D3">
        <v>0.13888888891096468</v>
      </c>
      <c r="E3">
        <v>3.5008054189328792</v>
      </c>
    </row>
    <row r="4" spans="1:5" x14ac:dyDescent="0.25">
      <c r="A4">
        <v>2</v>
      </c>
      <c r="B4">
        <v>7.5337301596762649E-2</v>
      </c>
      <c r="C4">
        <v>3.4641960395328582</v>
      </c>
      <c r="D4">
        <v>0.19875000000000001</v>
      </c>
      <c r="E4">
        <v>3.4003129694196912</v>
      </c>
    </row>
    <row r="5" spans="1:5" x14ac:dyDescent="0.25">
      <c r="A5">
        <v>3</v>
      </c>
      <c r="B5">
        <v>0.12015873016346068</v>
      </c>
      <c r="C5">
        <v>3.3039755763704814</v>
      </c>
      <c r="D5">
        <v>0.34412037041452198</v>
      </c>
      <c r="E5">
        <v>3.1245358958067717</v>
      </c>
    </row>
    <row r="6" spans="1:5" x14ac:dyDescent="0.25">
      <c r="A6">
        <v>4</v>
      </c>
      <c r="B6">
        <v>0.19226190478082686</v>
      </c>
      <c r="C6">
        <v>2.9975111451224676</v>
      </c>
      <c r="D6">
        <v>0.46564814823645134</v>
      </c>
      <c r="E6">
        <v>2.6544032753838431</v>
      </c>
    </row>
    <row r="7" spans="1:5" x14ac:dyDescent="0.25">
      <c r="A7">
        <v>5</v>
      </c>
      <c r="B7">
        <v>0.27609126986019195</v>
      </c>
      <c r="C7">
        <v>2.6467002366081118</v>
      </c>
      <c r="D7">
        <v>0.54902777782192935</v>
      </c>
      <c r="E7">
        <v>2.2467782508002387</v>
      </c>
    </row>
    <row r="8" spans="1:5" x14ac:dyDescent="0.25">
      <c r="A8">
        <v>6</v>
      </c>
      <c r="B8">
        <v>0.35690476190476189</v>
      </c>
      <c r="C8">
        <v>2.3462703433869376</v>
      </c>
      <c r="D8">
        <v>0.6207407407407407</v>
      </c>
      <c r="E8">
        <v>1.9431188950715241</v>
      </c>
    </row>
    <row r="9" spans="1:5" x14ac:dyDescent="0.25">
      <c r="A9">
        <v>7</v>
      </c>
      <c r="B9">
        <v>0.42444444444444446</v>
      </c>
      <c r="C9">
        <v>2.0972287889510866</v>
      </c>
      <c r="D9">
        <v>0.6515277779543841</v>
      </c>
      <c r="E9">
        <v>1.7144606752748843</v>
      </c>
    </row>
    <row r="10" spans="1:5" x14ac:dyDescent="0.25">
      <c r="A10">
        <v>8</v>
      </c>
      <c r="B10">
        <v>0.47896825396825399</v>
      </c>
      <c r="C10">
        <v>1.9085513775689262</v>
      </c>
      <c r="D10">
        <v>0.69208333333333338</v>
      </c>
      <c r="E10">
        <v>1.5448085059059991</v>
      </c>
    </row>
    <row r="11" spans="1:5" x14ac:dyDescent="0.25">
      <c r="A11">
        <v>9</v>
      </c>
      <c r="B11">
        <v>0.52873015873015872</v>
      </c>
      <c r="C11">
        <v>1.7553509976371886</v>
      </c>
      <c r="D11">
        <v>0.71379629629629626</v>
      </c>
      <c r="E11">
        <v>1.4068164062499999</v>
      </c>
    </row>
    <row r="12" spans="1:5" x14ac:dyDescent="0.25">
      <c r="A12">
        <v>10</v>
      </c>
      <c r="B12">
        <v>0.56261904765689186</v>
      </c>
      <c r="C12">
        <v>1.6321640509650821</v>
      </c>
      <c r="D12">
        <v>0.72986111111111107</v>
      </c>
      <c r="E12">
        <v>1.3046881107047752</v>
      </c>
    </row>
    <row r="13" spans="1:5" x14ac:dyDescent="0.25">
      <c r="A13">
        <v>11</v>
      </c>
      <c r="B13">
        <v>0.59632936515505353</v>
      </c>
      <c r="C13">
        <v>1.5261497871459477</v>
      </c>
      <c r="D13">
        <v>0.74902777777777774</v>
      </c>
      <c r="E13">
        <v>1.2143279442963777</v>
      </c>
    </row>
    <row r="14" spans="1:5" x14ac:dyDescent="0.25">
      <c r="A14">
        <v>12</v>
      </c>
      <c r="B14">
        <v>0.6170833333711776</v>
      </c>
      <c r="C14">
        <v>1.4571016735500759</v>
      </c>
      <c r="D14">
        <v>0.75787037037037042</v>
      </c>
      <c r="E14">
        <v>1.1630168051189846</v>
      </c>
    </row>
    <row r="15" spans="1:5" x14ac:dyDescent="0.25">
      <c r="A15">
        <v>13</v>
      </c>
      <c r="B15">
        <v>0.64013888896457738</v>
      </c>
      <c r="C15">
        <v>1.3862409908052475</v>
      </c>
      <c r="D15">
        <v>0.7751851851851852</v>
      </c>
      <c r="E15">
        <v>1.1093075051131072</v>
      </c>
    </row>
    <row r="16" spans="1:5" x14ac:dyDescent="0.25">
      <c r="A16">
        <v>14</v>
      </c>
      <c r="B16">
        <v>0.65523809531378363</v>
      </c>
      <c r="C16">
        <v>1.3343699673243932</v>
      </c>
      <c r="D16">
        <v>0.78300925925925924</v>
      </c>
      <c r="E16">
        <v>1.0654708567372075</v>
      </c>
    </row>
    <row r="17" spans="1:5" x14ac:dyDescent="0.25">
      <c r="A17">
        <v>15</v>
      </c>
      <c r="B17">
        <v>0.67029761904761909</v>
      </c>
      <c r="C17">
        <v>1.2901062652042934</v>
      </c>
      <c r="D17">
        <v>0.79402777795438417</v>
      </c>
      <c r="E17">
        <v>1.0282210219347918</v>
      </c>
    </row>
    <row r="18" spans="1:5" x14ac:dyDescent="0.25">
      <c r="A18">
        <v>16</v>
      </c>
      <c r="B18">
        <v>0.68196428571428569</v>
      </c>
      <c r="C18">
        <v>1.2437362409016444</v>
      </c>
      <c r="D18">
        <v>0.79837962962962961</v>
      </c>
      <c r="E18">
        <v>0.99540269904666479</v>
      </c>
    </row>
    <row r="19" spans="1:5" x14ac:dyDescent="0.25">
      <c r="A19">
        <v>17</v>
      </c>
      <c r="B19">
        <v>0.69400793650793646</v>
      </c>
      <c r="C19">
        <v>1.2105903768160986</v>
      </c>
      <c r="D19">
        <v>0.80208333350993966</v>
      </c>
      <c r="E19">
        <v>0.96993799015327731</v>
      </c>
    </row>
    <row r="20" spans="1:5" x14ac:dyDescent="0.25">
      <c r="A20">
        <v>18</v>
      </c>
      <c r="B20">
        <v>0.70517857150425989</v>
      </c>
      <c r="C20">
        <v>1.1765050353701152</v>
      </c>
      <c r="D20">
        <v>0.8052777778660809</v>
      </c>
      <c r="E20">
        <v>0.94548313370457404</v>
      </c>
    </row>
    <row r="21" spans="1:5" x14ac:dyDescent="0.25">
      <c r="A21">
        <v>19</v>
      </c>
      <c r="B21">
        <v>0.71353174603174607</v>
      </c>
      <c r="C21">
        <v>1.1485272757212321</v>
      </c>
      <c r="D21">
        <v>0.80842592601422913</v>
      </c>
      <c r="E21">
        <v>0.92645622977504027</v>
      </c>
    </row>
    <row r="22" spans="1:5" x14ac:dyDescent="0.25">
      <c r="A22">
        <v>20</v>
      </c>
      <c r="B22">
        <v>0.71894841277410115</v>
      </c>
      <c r="C22">
        <v>1.1256234570911952</v>
      </c>
      <c r="D22">
        <v>0.81412037045867358</v>
      </c>
      <c r="E22">
        <v>0.9065958531697591</v>
      </c>
    </row>
    <row r="23" spans="1:5" x14ac:dyDescent="0.25">
      <c r="A23">
        <v>21</v>
      </c>
      <c r="B23">
        <v>0.72748015876800298</v>
      </c>
      <c r="C23">
        <v>1.1044843495081342</v>
      </c>
      <c r="D23">
        <v>0.81648148156978462</v>
      </c>
      <c r="E23">
        <v>0.89108008737917299</v>
      </c>
    </row>
    <row r="24" spans="1:5" x14ac:dyDescent="0.25">
      <c r="A24">
        <v>22</v>
      </c>
      <c r="B24">
        <v>0.73269841269841274</v>
      </c>
      <c r="C24">
        <v>1.0824549049801298</v>
      </c>
      <c r="D24">
        <v>0.81833333350993964</v>
      </c>
      <c r="E24">
        <v>0.8725307002773991</v>
      </c>
    </row>
    <row r="25" spans="1:5" x14ac:dyDescent="0.25">
      <c r="A25">
        <v>23</v>
      </c>
      <c r="B25">
        <v>0.73948412702197119</v>
      </c>
      <c r="C25">
        <v>1.0633304217505077</v>
      </c>
      <c r="D25">
        <v>0.82203703721364341</v>
      </c>
      <c r="E25">
        <v>0.85998881816864015</v>
      </c>
    </row>
    <row r="26" spans="1:5" x14ac:dyDescent="0.25">
      <c r="A26">
        <v>24</v>
      </c>
      <c r="B26">
        <v>0.74269841273625692</v>
      </c>
      <c r="C26">
        <v>1.0469954209100631</v>
      </c>
      <c r="D26">
        <v>0.82453703703703707</v>
      </c>
      <c r="E26">
        <v>0.84887312836117212</v>
      </c>
    </row>
    <row r="27" spans="1:5" x14ac:dyDescent="0.25">
      <c r="A27">
        <v>25</v>
      </c>
      <c r="B27">
        <v>0.74775793650793654</v>
      </c>
      <c r="C27">
        <v>1.0309865718417697</v>
      </c>
      <c r="D27">
        <v>0.82750000000000001</v>
      </c>
      <c r="E27">
        <v>0.83794166971136019</v>
      </c>
    </row>
    <row r="28" spans="1:5" x14ac:dyDescent="0.25">
      <c r="A28">
        <v>26</v>
      </c>
      <c r="B28">
        <v>0.75182539686324101</v>
      </c>
      <c r="C28">
        <v>1.0180012755923802</v>
      </c>
      <c r="D28">
        <v>0.82879629638459951</v>
      </c>
      <c r="E28">
        <v>0.82524397744072808</v>
      </c>
    </row>
    <row r="29" spans="1:5" x14ac:dyDescent="0.25">
      <c r="A29">
        <v>27</v>
      </c>
      <c r="B29">
        <v>0.75652777781562197</v>
      </c>
      <c r="C29">
        <v>1.00203773748307</v>
      </c>
      <c r="D29">
        <v>0.83064814814814814</v>
      </c>
      <c r="E29">
        <v>0.81374622495086102</v>
      </c>
    </row>
    <row r="30" spans="1:5" x14ac:dyDescent="0.25">
      <c r="A30">
        <v>28</v>
      </c>
      <c r="B30">
        <v>0.75805555559339977</v>
      </c>
      <c r="C30">
        <v>0.99116367294674823</v>
      </c>
      <c r="D30">
        <v>0.83166666666666667</v>
      </c>
      <c r="E30">
        <v>0.80573787865815338</v>
      </c>
    </row>
    <row r="31" spans="1:5" x14ac:dyDescent="0.25">
      <c r="A31">
        <v>29</v>
      </c>
      <c r="B31">
        <v>0.76182539682539685</v>
      </c>
      <c r="C31">
        <v>0.98227566090841145</v>
      </c>
      <c r="D31">
        <v>0.83490740749571057</v>
      </c>
      <c r="E31">
        <v>0.80292719311184357</v>
      </c>
    </row>
    <row r="32" spans="1:5" x14ac:dyDescent="0.25">
      <c r="A32">
        <v>30</v>
      </c>
      <c r="B32">
        <v>0.76779761912330746</v>
      </c>
      <c r="C32">
        <v>0.96263431919945608</v>
      </c>
      <c r="D32">
        <v>0.83500000008830322</v>
      </c>
      <c r="E32">
        <v>0.78885648321222379</v>
      </c>
    </row>
    <row r="33" spans="1:5" x14ac:dyDescent="0.25">
      <c r="A33">
        <v>31</v>
      </c>
      <c r="B33">
        <v>0.77081349206349203</v>
      </c>
      <c r="C33">
        <v>0.95422306045653327</v>
      </c>
      <c r="D33">
        <v>0.8374537037920069</v>
      </c>
      <c r="E33">
        <v>0.78247366878721447</v>
      </c>
    </row>
    <row r="34" spans="1:5" x14ac:dyDescent="0.25">
      <c r="A34">
        <v>32</v>
      </c>
      <c r="B34">
        <v>0.77240079372648207</v>
      </c>
      <c r="C34">
        <v>0.94463980916946655</v>
      </c>
      <c r="D34">
        <v>0.83879629629629626</v>
      </c>
      <c r="E34">
        <v>0.7741095465200919</v>
      </c>
    </row>
    <row r="35" spans="1:5" x14ac:dyDescent="0.25">
      <c r="A35">
        <v>33</v>
      </c>
      <c r="B35">
        <v>0.77732142864711706</v>
      </c>
      <c r="C35">
        <v>0.93687566197107708</v>
      </c>
      <c r="D35">
        <v>0.83796296313956931</v>
      </c>
      <c r="E35">
        <v>0.77008940211048837</v>
      </c>
    </row>
    <row r="36" spans="1:5" x14ac:dyDescent="0.25">
      <c r="A36">
        <v>34</v>
      </c>
      <c r="B36">
        <v>0.77954365079365084</v>
      </c>
      <c r="C36">
        <v>0.92272972023676314</v>
      </c>
      <c r="D36">
        <v>0.84060185202845816</v>
      </c>
      <c r="E36">
        <v>0.76099054424851031</v>
      </c>
    </row>
    <row r="37" spans="1:5" x14ac:dyDescent="0.25">
      <c r="A37">
        <v>35</v>
      </c>
      <c r="B37">
        <v>0.78253968253968254</v>
      </c>
      <c r="C37">
        <v>0.91557149103709634</v>
      </c>
      <c r="D37">
        <v>0.84212962971793281</v>
      </c>
      <c r="E37">
        <v>0.75480324171207569</v>
      </c>
    </row>
    <row r="38" spans="1:5" x14ac:dyDescent="0.25">
      <c r="A38">
        <v>36</v>
      </c>
      <c r="B38">
        <v>0.78382936507936507</v>
      </c>
      <c r="C38">
        <v>0.91235988495841858</v>
      </c>
      <c r="D38">
        <v>0.84185185202845825</v>
      </c>
      <c r="E38">
        <v>0.75018617771289964</v>
      </c>
    </row>
    <row r="39" spans="1:5" x14ac:dyDescent="0.25">
      <c r="A39">
        <v>37</v>
      </c>
      <c r="B39">
        <v>0.78686507944076778</v>
      </c>
      <c r="C39">
        <v>0.90295260883512951</v>
      </c>
      <c r="D39">
        <v>0.84370370388031002</v>
      </c>
      <c r="E39">
        <v>0.74618506687658803</v>
      </c>
    </row>
    <row r="40" spans="1:5" x14ac:dyDescent="0.25">
      <c r="A40">
        <v>38</v>
      </c>
      <c r="B40">
        <v>0.78825396825396821</v>
      </c>
      <c r="C40">
        <v>0.89582481891389876</v>
      </c>
      <c r="D40">
        <v>0.84379629638459952</v>
      </c>
      <c r="E40">
        <v>0.74128128087079082</v>
      </c>
    </row>
    <row r="41" spans="1:5" x14ac:dyDescent="0.25">
      <c r="A41">
        <v>39</v>
      </c>
      <c r="B41">
        <v>0.78763888888888889</v>
      </c>
      <c r="C41">
        <v>0.88727624987799025</v>
      </c>
      <c r="D41">
        <v>0.84384259276919893</v>
      </c>
      <c r="E41">
        <v>0.73622552377206307</v>
      </c>
    </row>
    <row r="42" spans="1:5" x14ac:dyDescent="0.25">
      <c r="A42">
        <v>40</v>
      </c>
      <c r="B42">
        <v>0.79154761912330751</v>
      </c>
      <c r="C42">
        <v>0.88023453084249348</v>
      </c>
      <c r="D42">
        <v>0.84370370388031002</v>
      </c>
      <c r="E42">
        <v>0.73219384864524562</v>
      </c>
    </row>
    <row r="43" spans="1:5" x14ac:dyDescent="0.25">
      <c r="A43">
        <v>41</v>
      </c>
      <c r="B43">
        <v>0.7945436508693392</v>
      </c>
      <c r="C43">
        <v>0.87598684958049233</v>
      </c>
      <c r="D43">
        <v>0.84606481499142117</v>
      </c>
      <c r="E43">
        <v>0.72558744112650553</v>
      </c>
    </row>
    <row r="44" spans="1:5" x14ac:dyDescent="0.25">
      <c r="A44">
        <v>42</v>
      </c>
      <c r="B44">
        <v>0.79509920642489473</v>
      </c>
      <c r="C44">
        <v>0.8696575378993201</v>
      </c>
      <c r="D44">
        <v>0.84634259259259259</v>
      </c>
      <c r="E44">
        <v>0.72328006956312396</v>
      </c>
    </row>
    <row r="45" spans="1:5" x14ac:dyDescent="0.25">
      <c r="A45">
        <v>43</v>
      </c>
      <c r="B45">
        <v>0.79509920634920639</v>
      </c>
      <c r="C45">
        <v>0.86428553687201604</v>
      </c>
      <c r="D45">
        <v>0.84740740758401378</v>
      </c>
      <c r="E45">
        <v>0.71771002274972417</v>
      </c>
    </row>
    <row r="46" spans="1:5" x14ac:dyDescent="0.25">
      <c r="A46">
        <v>44</v>
      </c>
      <c r="B46">
        <v>0.79861111111111116</v>
      </c>
      <c r="C46">
        <v>0.85436433799683098</v>
      </c>
      <c r="D46">
        <v>0.84722222239882861</v>
      </c>
      <c r="E46">
        <v>0.71362299186212041</v>
      </c>
    </row>
    <row r="47" spans="1:5" x14ac:dyDescent="0.25">
      <c r="A47">
        <v>45</v>
      </c>
      <c r="B47">
        <v>0.79890873015873021</v>
      </c>
      <c r="C47">
        <v>0.85539366298251684</v>
      </c>
      <c r="D47">
        <v>0.84800925943586558</v>
      </c>
      <c r="E47">
        <v>0.71146263979099411</v>
      </c>
    </row>
    <row r="48" spans="1:5" x14ac:dyDescent="0.25">
      <c r="A48">
        <v>46</v>
      </c>
      <c r="B48">
        <v>0.80238095245664087</v>
      </c>
      <c r="C48">
        <v>0.84337410374293253</v>
      </c>
      <c r="D48">
        <v>0.84893518518518518</v>
      </c>
      <c r="E48">
        <v>0.70722018912986473</v>
      </c>
    </row>
    <row r="49" spans="1:5" x14ac:dyDescent="0.25">
      <c r="A49">
        <v>47</v>
      </c>
      <c r="B49">
        <v>0.8014682540439424</v>
      </c>
      <c r="C49">
        <v>0.84505987144651862</v>
      </c>
      <c r="D49">
        <v>0.84800925943586558</v>
      </c>
      <c r="E49">
        <v>0.70587636771025486</v>
      </c>
    </row>
    <row r="50" spans="1:5" x14ac:dyDescent="0.25">
      <c r="A50">
        <v>48</v>
      </c>
      <c r="B50">
        <v>0.8035714285714286</v>
      </c>
      <c r="C50">
        <v>0.83748646145775207</v>
      </c>
      <c r="D50">
        <v>0.84921296305126615</v>
      </c>
      <c r="E50">
        <v>0.70305117766062419</v>
      </c>
    </row>
    <row r="51" spans="1:5" x14ac:dyDescent="0.25">
      <c r="A51">
        <v>49</v>
      </c>
      <c r="B51">
        <v>0.80613095245664079</v>
      </c>
      <c r="C51">
        <v>0.82940709159487769</v>
      </c>
      <c r="D51">
        <v>0.8508796296296296</v>
      </c>
      <c r="E51">
        <v>0.69687184775317157</v>
      </c>
    </row>
    <row r="52" spans="1:5" x14ac:dyDescent="0.25">
      <c r="A52">
        <v>50</v>
      </c>
      <c r="B52">
        <v>0.80547619047619046</v>
      </c>
      <c r="C52">
        <v>0.83084179242451983</v>
      </c>
      <c r="D52">
        <v>0.85069444453274767</v>
      </c>
      <c r="E52">
        <v>0.69609459779880667</v>
      </c>
    </row>
    <row r="53" spans="1:5" x14ac:dyDescent="0.25">
      <c r="A53">
        <v>51</v>
      </c>
      <c r="B53">
        <v>0.80751984126984122</v>
      </c>
      <c r="C53">
        <v>0.82219046335371715</v>
      </c>
      <c r="D53">
        <v>0.85037037037037033</v>
      </c>
      <c r="E53">
        <v>0.69310396512349448</v>
      </c>
    </row>
    <row r="54" spans="1:5" x14ac:dyDescent="0.25">
      <c r="A54">
        <v>52</v>
      </c>
      <c r="B54">
        <v>0.80888888892673316</v>
      </c>
      <c r="C54">
        <v>0.81846770998031371</v>
      </c>
      <c r="D54">
        <v>0.85231481481481486</v>
      </c>
      <c r="E54">
        <v>0.68956329804879646</v>
      </c>
    </row>
    <row r="55" spans="1:5" x14ac:dyDescent="0.25">
      <c r="A55">
        <v>53</v>
      </c>
      <c r="B55">
        <v>0.80984126987911409</v>
      </c>
      <c r="C55">
        <v>0.8141805577656579</v>
      </c>
      <c r="D55">
        <v>0.85175925934756247</v>
      </c>
      <c r="E55">
        <v>0.68965218755933977</v>
      </c>
    </row>
    <row r="56" spans="1:5" x14ac:dyDescent="0.25">
      <c r="A56">
        <v>54</v>
      </c>
      <c r="B56">
        <v>0.81128968253968259</v>
      </c>
      <c r="C56">
        <v>0.81037779372835916</v>
      </c>
      <c r="D56">
        <v>0.85342592592592592</v>
      </c>
      <c r="E56">
        <v>0.68419966150213174</v>
      </c>
    </row>
    <row r="57" spans="1:5" x14ac:dyDescent="0.25">
      <c r="A57">
        <v>55</v>
      </c>
      <c r="B57">
        <v>0.81257936507936512</v>
      </c>
      <c r="C57">
        <v>0.80558547201610742</v>
      </c>
      <c r="D57">
        <v>0.85157407425068044</v>
      </c>
      <c r="E57">
        <v>0.68239265203475952</v>
      </c>
    </row>
    <row r="58" spans="1:5" x14ac:dyDescent="0.25">
      <c r="A58">
        <v>56</v>
      </c>
      <c r="B58">
        <v>0.8133928572185456</v>
      </c>
      <c r="C58">
        <v>0.80209655318941386</v>
      </c>
      <c r="D58">
        <v>0.85319444462105076</v>
      </c>
      <c r="E58">
        <v>0.67996804873148597</v>
      </c>
    </row>
    <row r="59" spans="1:5" x14ac:dyDescent="0.25">
      <c r="A59">
        <v>57</v>
      </c>
      <c r="B59">
        <v>0.81376984126984131</v>
      </c>
      <c r="C59">
        <v>0.79985202395726762</v>
      </c>
      <c r="D59">
        <v>0.85439814832475447</v>
      </c>
      <c r="E59">
        <v>0.67793486021183158</v>
      </c>
    </row>
    <row r="60" spans="1:5" x14ac:dyDescent="0.25">
      <c r="A60">
        <v>58</v>
      </c>
      <c r="B60">
        <v>0.81321428575212995</v>
      </c>
      <c r="C60">
        <v>0.79749106793176561</v>
      </c>
      <c r="D60">
        <v>0.85402777786608097</v>
      </c>
      <c r="E60">
        <v>0.67443327550534848</v>
      </c>
    </row>
    <row r="61" spans="1:5" x14ac:dyDescent="0.25">
      <c r="A61">
        <v>59</v>
      </c>
      <c r="B61">
        <v>0.81611111111111112</v>
      </c>
      <c r="C61">
        <v>0.78914319409264455</v>
      </c>
      <c r="D61">
        <v>0.85398148156978471</v>
      </c>
      <c r="E61">
        <v>0.67199942129629631</v>
      </c>
    </row>
    <row r="62" spans="1:5" x14ac:dyDescent="0.25">
      <c r="A62">
        <v>60</v>
      </c>
      <c r="B62">
        <v>0.81617063492063491</v>
      </c>
      <c r="C62">
        <v>0.78470252021910647</v>
      </c>
      <c r="D62">
        <v>0.85365740749571062</v>
      </c>
      <c r="E62">
        <v>0.67105284514250574</v>
      </c>
    </row>
    <row r="63" spans="1:5" x14ac:dyDescent="0.25">
      <c r="A63">
        <v>61</v>
      </c>
      <c r="B63">
        <v>0.81871031753600587</v>
      </c>
      <c r="C63">
        <v>0.78696256372663709</v>
      </c>
      <c r="D63">
        <v>0.85523148156978468</v>
      </c>
      <c r="E63">
        <v>0.67001778514296917</v>
      </c>
    </row>
    <row r="64" spans="1:5" x14ac:dyDescent="0.25">
      <c r="A64">
        <v>62</v>
      </c>
      <c r="B64">
        <v>0.81845238099022521</v>
      </c>
      <c r="C64">
        <v>0.78385087614967708</v>
      </c>
      <c r="D64">
        <v>0.85638888906549526</v>
      </c>
      <c r="E64">
        <v>0.66557452351958668</v>
      </c>
    </row>
    <row r="65" spans="1:5" x14ac:dyDescent="0.25">
      <c r="A65">
        <v>63</v>
      </c>
      <c r="B65">
        <v>0.81853174603174605</v>
      </c>
      <c r="C65">
        <v>0.7788930581486414</v>
      </c>
      <c r="D65">
        <v>0.85597222231052539</v>
      </c>
      <c r="E65">
        <v>0.66366834419744991</v>
      </c>
    </row>
    <row r="66" spans="1:5" x14ac:dyDescent="0.25">
      <c r="A66">
        <v>64</v>
      </c>
      <c r="B66">
        <v>0.81952380952380954</v>
      </c>
      <c r="C66">
        <v>0.77570146825578479</v>
      </c>
      <c r="D66">
        <v>0.8564814816580878</v>
      </c>
      <c r="E66">
        <v>0.66251312979945431</v>
      </c>
    </row>
    <row r="67" spans="1:5" x14ac:dyDescent="0.25">
      <c r="A67">
        <v>65</v>
      </c>
      <c r="B67">
        <v>0.82039682539682535</v>
      </c>
      <c r="C67">
        <v>0.77017494099480766</v>
      </c>
      <c r="D67">
        <v>0.85736111128771741</v>
      </c>
      <c r="E67">
        <v>0.6596827829325641</v>
      </c>
    </row>
    <row r="68" spans="1:5" x14ac:dyDescent="0.25">
      <c r="A68">
        <v>66</v>
      </c>
      <c r="B68">
        <v>0.82059523813308233</v>
      </c>
      <c r="C68">
        <v>0.76858970543694871</v>
      </c>
      <c r="D68">
        <v>0.85675925943586562</v>
      </c>
      <c r="E68">
        <v>0.65968920425132471</v>
      </c>
    </row>
    <row r="69" spans="1:5" x14ac:dyDescent="0.25">
      <c r="A69">
        <v>67</v>
      </c>
      <c r="B69">
        <v>0.82291666674235509</v>
      </c>
      <c r="C69">
        <v>0.76463755153474355</v>
      </c>
      <c r="D69">
        <v>0.85662037045867356</v>
      </c>
      <c r="E69">
        <v>0.6562869927618239</v>
      </c>
    </row>
    <row r="70" spans="1:5" x14ac:dyDescent="0.25">
      <c r="A70">
        <v>68</v>
      </c>
      <c r="B70">
        <v>0.82236111118679955</v>
      </c>
      <c r="C70">
        <v>0.7669037458253285</v>
      </c>
      <c r="D70">
        <v>0.85712962980623597</v>
      </c>
      <c r="E70">
        <v>0.65668271753523089</v>
      </c>
    </row>
    <row r="71" spans="1:5" x14ac:dyDescent="0.25">
      <c r="A71">
        <v>69</v>
      </c>
      <c r="B71">
        <v>0.8226587302344186</v>
      </c>
      <c r="C71">
        <v>0.76340717432990912</v>
      </c>
      <c r="D71">
        <v>0.85754629638459945</v>
      </c>
      <c r="E71">
        <v>0.65533654583825007</v>
      </c>
    </row>
    <row r="72" spans="1:5" x14ac:dyDescent="0.25">
      <c r="A72">
        <v>70</v>
      </c>
      <c r="B72">
        <v>0.82337301594870427</v>
      </c>
      <c r="C72">
        <v>0.75790782928466793</v>
      </c>
      <c r="D72">
        <v>0.85828703721364341</v>
      </c>
      <c r="E72">
        <v>0.65161846602404561</v>
      </c>
    </row>
    <row r="73" spans="1:5" x14ac:dyDescent="0.25">
      <c r="A73">
        <v>71</v>
      </c>
      <c r="B73">
        <v>0.82267857142857148</v>
      </c>
      <c r="C73">
        <v>0.76046470611814465</v>
      </c>
      <c r="D73">
        <v>0.85745370388031006</v>
      </c>
      <c r="E73">
        <v>0.65116745683881971</v>
      </c>
    </row>
    <row r="74" spans="1:5" x14ac:dyDescent="0.25">
      <c r="A74">
        <v>72</v>
      </c>
      <c r="B74">
        <v>0.82428571432355846</v>
      </c>
      <c r="C74">
        <v>0.75694741839454283</v>
      </c>
      <c r="D74">
        <v>0.85810185202845823</v>
      </c>
      <c r="E74">
        <v>0.64926288269184251</v>
      </c>
    </row>
    <row r="75" spans="1:5" x14ac:dyDescent="0.25">
      <c r="A75">
        <v>73</v>
      </c>
      <c r="B75">
        <v>0.82626984126984127</v>
      </c>
      <c r="C75">
        <v>0.75227765980220973</v>
      </c>
      <c r="D75">
        <v>0.85805555564385871</v>
      </c>
      <c r="E75">
        <v>0.64590263631608746</v>
      </c>
    </row>
    <row r="76" spans="1:5" x14ac:dyDescent="0.25">
      <c r="A76">
        <v>74</v>
      </c>
      <c r="B76">
        <v>0.82535714289498707</v>
      </c>
      <c r="C76">
        <v>0.75297729931180435</v>
      </c>
      <c r="D76">
        <v>0.85828703721364341</v>
      </c>
      <c r="E76">
        <v>0.64584518980096883</v>
      </c>
    </row>
    <row r="77" spans="1:5" x14ac:dyDescent="0.25">
      <c r="A77">
        <v>75</v>
      </c>
      <c r="B77">
        <v>0.82730158733943149</v>
      </c>
      <c r="C77">
        <v>0.74767081461255513</v>
      </c>
      <c r="D77">
        <v>0.8592129631395693</v>
      </c>
      <c r="E77">
        <v>0.64431591599075888</v>
      </c>
    </row>
    <row r="78" spans="1:5" x14ac:dyDescent="0.25">
      <c r="A78">
        <v>76</v>
      </c>
      <c r="B78">
        <v>0.8258928571428571</v>
      </c>
      <c r="C78">
        <v>0.74614308406436258</v>
      </c>
      <c r="D78">
        <v>0.85870370388031003</v>
      </c>
      <c r="E78">
        <v>0.6424816338221232</v>
      </c>
    </row>
    <row r="79" spans="1:5" x14ac:dyDescent="0.25">
      <c r="A79">
        <v>77</v>
      </c>
      <c r="B79">
        <v>0.82880952380952377</v>
      </c>
      <c r="C79">
        <v>0.7426746408523075</v>
      </c>
      <c r="D79">
        <v>0.85995370388031001</v>
      </c>
      <c r="E79">
        <v>0.64109923362731935</v>
      </c>
    </row>
    <row r="80" spans="1:5" x14ac:dyDescent="0.25">
      <c r="A80">
        <v>78</v>
      </c>
      <c r="B80">
        <v>0.82769841277410117</v>
      </c>
      <c r="C80">
        <v>0.7448060353218563</v>
      </c>
      <c r="D80">
        <v>0.85962962980623603</v>
      </c>
      <c r="E80">
        <v>0.64031817135987457</v>
      </c>
    </row>
    <row r="81" spans="1:5" x14ac:dyDescent="0.25">
      <c r="A81">
        <v>79</v>
      </c>
      <c r="B81">
        <v>0.82821428575212996</v>
      </c>
      <c r="C81">
        <v>0.73786363876055161</v>
      </c>
      <c r="D81">
        <v>0.85981481499142121</v>
      </c>
      <c r="E81">
        <v>0.63902804895683574</v>
      </c>
    </row>
    <row r="82" spans="1:5" x14ac:dyDescent="0.25">
      <c r="A82">
        <v>80</v>
      </c>
      <c r="B82">
        <v>0.82946428571428577</v>
      </c>
      <c r="C82">
        <v>0.73589913088177883</v>
      </c>
      <c r="D82">
        <v>0.86060185202845818</v>
      </c>
      <c r="E82">
        <v>0.63757036668282963</v>
      </c>
    </row>
    <row r="83" spans="1:5" x14ac:dyDescent="0.25">
      <c r="A83">
        <v>81</v>
      </c>
      <c r="B83">
        <v>0.8298611111867995</v>
      </c>
      <c r="C83">
        <v>0.73343017014246137</v>
      </c>
      <c r="D83">
        <v>0.86078703721364336</v>
      </c>
      <c r="E83">
        <v>0.63490169383861406</v>
      </c>
    </row>
    <row r="84" spans="1:5" x14ac:dyDescent="0.25">
      <c r="A84">
        <v>82</v>
      </c>
      <c r="B84">
        <v>0.82942460325029166</v>
      </c>
      <c r="C84">
        <v>0.73768702124792429</v>
      </c>
      <c r="D84">
        <v>0.86097222239882854</v>
      </c>
      <c r="E84">
        <v>0.63372723932619446</v>
      </c>
    </row>
    <row r="85" spans="1:5" x14ac:dyDescent="0.25">
      <c r="A85">
        <v>83</v>
      </c>
      <c r="B85">
        <v>0.83013888888888887</v>
      </c>
      <c r="C85">
        <v>0.73235990255598038</v>
      </c>
      <c r="D85">
        <v>0.86106481499142118</v>
      </c>
      <c r="E85">
        <v>0.63391791290707056</v>
      </c>
    </row>
    <row r="86" spans="1:5" x14ac:dyDescent="0.25">
      <c r="A86">
        <v>84</v>
      </c>
      <c r="B86">
        <v>0.8303769841648283</v>
      </c>
      <c r="C86">
        <v>0.72628967807406475</v>
      </c>
      <c r="D86">
        <v>0.86018518527348842</v>
      </c>
      <c r="E86">
        <v>0.63203546365102137</v>
      </c>
    </row>
    <row r="87" spans="1:5" x14ac:dyDescent="0.25">
      <c r="A87">
        <v>85</v>
      </c>
      <c r="B87">
        <v>0.83226190479974893</v>
      </c>
      <c r="C87">
        <v>0.72439224530780122</v>
      </c>
      <c r="D87">
        <v>0.86129629647290262</v>
      </c>
      <c r="E87">
        <v>0.63036701025786224</v>
      </c>
    </row>
    <row r="88" spans="1:5" x14ac:dyDescent="0.25">
      <c r="A88">
        <v>86</v>
      </c>
      <c r="B88">
        <v>0.83232142860927283</v>
      </c>
      <c r="C88">
        <v>0.72563891320001517</v>
      </c>
      <c r="D88">
        <v>0.86129629647290262</v>
      </c>
      <c r="E88">
        <v>0.62924526214599608</v>
      </c>
    </row>
    <row r="89" spans="1:5" x14ac:dyDescent="0.25">
      <c r="A89">
        <v>87</v>
      </c>
      <c r="B89">
        <v>0.83238095245664079</v>
      </c>
      <c r="C89">
        <v>0.72325508753458656</v>
      </c>
      <c r="D89">
        <v>0.86189814832475453</v>
      </c>
      <c r="E89">
        <v>0.62836218074516015</v>
      </c>
    </row>
    <row r="90" spans="1:5" x14ac:dyDescent="0.25">
      <c r="A90">
        <v>88</v>
      </c>
      <c r="B90">
        <v>0.83259920638705054</v>
      </c>
      <c r="C90">
        <v>0.71970145573691713</v>
      </c>
      <c r="D90">
        <v>0.86162037054697671</v>
      </c>
      <c r="E90">
        <v>0.62720976282049112</v>
      </c>
    </row>
    <row r="91" spans="1:5" x14ac:dyDescent="0.25">
      <c r="A91">
        <v>89</v>
      </c>
      <c r="B91">
        <v>0.83476190479974899</v>
      </c>
      <c r="C91">
        <v>0.71899845948294983</v>
      </c>
      <c r="D91">
        <v>0.8614814816580878</v>
      </c>
      <c r="E91">
        <v>0.62556049346923825</v>
      </c>
    </row>
    <row r="92" spans="1:5" x14ac:dyDescent="0.25">
      <c r="A92">
        <v>90</v>
      </c>
      <c r="B92">
        <v>0.83501984134552976</v>
      </c>
      <c r="C92">
        <v>0.71578926343766469</v>
      </c>
      <c r="D92">
        <v>0.8614814816580878</v>
      </c>
      <c r="E92">
        <v>0.62501169390148592</v>
      </c>
    </row>
    <row r="93" spans="1:5" x14ac:dyDescent="0.25">
      <c r="A93">
        <v>91</v>
      </c>
      <c r="B93">
        <v>0.83684523809523814</v>
      </c>
      <c r="C93">
        <v>0.71157310330678547</v>
      </c>
      <c r="D93">
        <v>0.86125000017660636</v>
      </c>
      <c r="E93">
        <v>0.62308708385184963</v>
      </c>
    </row>
    <row r="94" spans="1:5" x14ac:dyDescent="0.25">
      <c r="A94">
        <v>92</v>
      </c>
      <c r="B94">
        <v>0.83367063495847915</v>
      </c>
      <c r="C94">
        <v>0.71403987309289352</v>
      </c>
      <c r="D94">
        <v>0.86120370388031009</v>
      </c>
      <c r="E94">
        <v>0.62322207963025134</v>
      </c>
    </row>
    <row r="95" spans="1:5" x14ac:dyDescent="0.25">
      <c r="A95">
        <v>93</v>
      </c>
      <c r="B95">
        <v>0.83603174603174601</v>
      </c>
      <c r="C95">
        <v>0.71080835796537856</v>
      </c>
      <c r="D95">
        <v>0.86125000017660636</v>
      </c>
      <c r="E95">
        <v>0.621292434003618</v>
      </c>
    </row>
    <row r="96" spans="1:5" x14ac:dyDescent="0.25">
      <c r="A96">
        <v>94</v>
      </c>
      <c r="B96">
        <v>0.83513888888888888</v>
      </c>
      <c r="C96">
        <v>0.71263143588626199</v>
      </c>
      <c r="D96">
        <v>0.86226851869512489</v>
      </c>
      <c r="E96">
        <v>0.62088448939500029</v>
      </c>
    </row>
    <row r="97" spans="1:5" x14ac:dyDescent="0.25">
      <c r="A97">
        <v>95</v>
      </c>
      <c r="B97">
        <v>0.83746031746031746</v>
      </c>
      <c r="C97">
        <v>0.70576040260375494</v>
      </c>
      <c r="D97">
        <v>0.8625462964729026</v>
      </c>
      <c r="E97">
        <v>0.61807202780688253</v>
      </c>
    </row>
    <row r="98" spans="1:5" x14ac:dyDescent="0.25">
      <c r="A98">
        <v>96</v>
      </c>
      <c r="B98">
        <v>0.83755952388521226</v>
      </c>
      <c r="C98">
        <v>0.70615813274232164</v>
      </c>
      <c r="D98">
        <v>0.86245370388031006</v>
      </c>
      <c r="E98">
        <v>0.61745571577990499</v>
      </c>
    </row>
    <row r="99" spans="1:5" x14ac:dyDescent="0.25">
      <c r="A99">
        <v>97</v>
      </c>
      <c r="B99">
        <v>0.83748015880584714</v>
      </c>
      <c r="C99">
        <v>0.70398070184011308</v>
      </c>
      <c r="D99">
        <v>0.86273148165808788</v>
      </c>
      <c r="E99">
        <v>0.61676531615080654</v>
      </c>
    </row>
    <row r="100" spans="1:5" x14ac:dyDescent="0.25">
      <c r="A100">
        <v>98</v>
      </c>
      <c r="B100">
        <v>0.83926587301587297</v>
      </c>
      <c r="C100">
        <v>0.70184535007628179</v>
      </c>
      <c r="D100">
        <v>0.86259259276919897</v>
      </c>
      <c r="E100">
        <v>0.61530631418581361</v>
      </c>
    </row>
    <row r="101" spans="1:5" x14ac:dyDescent="0.25">
      <c r="A101">
        <v>99</v>
      </c>
      <c r="B101">
        <v>0.83714285714285719</v>
      </c>
      <c r="C101">
        <v>0.70360128750876771</v>
      </c>
      <c r="D101">
        <v>0.86324074091734715</v>
      </c>
      <c r="E101">
        <v>0.61509350052586309</v>
      </c>
    </row>
    <row r="102" spans="1:5" x14ac:dyDescent="0.25">
      <c r="A102">
        <v>100</v>
      </c>
      <c r="B102">
        <v>0.83773809531378363</v>
      </c>
      <c r="C102">
        <v>0.69961575432429235</v>
      </c>
      <c r="D102">
        <v>0.86231481499142115</v>
      </c>
      <c r="E102">
        <v>0.61473165141211616</v>
      </c>
    </row>
    <row r="103" spans="1:5" x14ac:dyDescent="0.25">
      <c r="A103">
        <v>101</v>
      </c>
      <c r="B103">
        <v>0.83968253972038387</v>
      </c>
      <c r="C103">
        <v>0.69922913146397425</v>
      </c>
      <c r="D103">
        <v>0.86328703721364342</v>
      </c>
      <c r="E103">
        <v>0.61338209267015809</v>
      </c>
    </row>
    <row r="104" spans="1:5" x14ac:dyDescent="0.25">
      <c r="A104">
        <v>102</v>
      </c>
      <c r="B104">
        <v>0.83936507944076777</v>
      </c>
      <c r="C104">
        <v>0.7001481977341667</v>
      </c>
      <c r="D104">
        <v>0.86328703721364342</v>
      </c>
      <c r="E104">
        <v>0.61282232602437336</v>
      </c>
    </row>
    <row r="105" spans="1:5" x14ac:dyDescent="0.25">
      <c r="A105">
        <v>103</v>
      </c>
      <c r="B105">
        <v>0.83827380952380948</v>
      </c>
      <c r="C105">
        <v>0.69828247713664227</v>
      </c>
      <c r="D105">
        <v>0.86365740758401377</v>
      </c>
      <c r="E105">
        <v>0.61216914150449964</v>
      </c>
    </row>
    <row r="106" spans="1:5" x14ac:dyDescent="0.25">
      <c r="A106">
        <v>104</v>
      </c>
      <c r="B106">
        <v>0.83912698416482834</v>
      </c>
      <c r="C106">
        <v>0.6959956455987597</v>
      </c>
      <c r="D106">
        <v>0.86291666684327306</v>
      </c>
      <c r="E106">
        <v>0.61069104644987315</v>
      </c>
    </row>
    <row r="107" spans="1:5" x14ac:dyDescent="0.25">
      <c r="A107">
        <v>105</v>
      </c>
      <c r="B107">
        <v>0.83978174603174605</v>
      </c>
      <c r="C107">
        <v>0.69077818783502731</v>
      </c>
      <c r="D107">
        <v>0.86439814814814819</v>
      </c>
      <c r="E107">
        <v>0.60883366328698618</v>
      </c>
    </row>
    <row r="108" spans="1:5" x14ac:dyDescent="0.25">
      <c r="A108">
        <v>106</v>
      </c>
      <c r="B108">
        <v>0.83920634924419346</v>
      </c>
      <c r="C108">
        <v>0.6907601923791189</v>
      </c>
      <c r="D108">
        <v>0.86337962962962966</v>
      </c>
      <c r="E108">
        <v>0.60769747221911397</v>
      </c>
    </row>
    <row r="109" spans="1:5" x14ac:dyDescent="0.25">
      <c r="A109">
        <v>107</v>
      </c>
      <c r="B109">
        <v>0.84017857146641561</v>
      </c>
      <c r="C109">
        <v>0.68729885400287694</v>
      </c>
      <c r="D109">
        <v>0.86319444444444449</v>
      </c>
      <c r="E109">
        <v>0.60721268353638824</v>
      </c>
    </row>
    <row r="110" spans="1:5" x14ac:dyDescent="0.25">
      <c r="A110">
        <v>108</v>
      </c>
      <c r="B110">
        <v>0.8415476190476191</v>
      </c>
      <c r="C110">
        <v>0.69071849898686488</v>
      </c>
      <c r="D110">
        <v>0.86388888888888893</v>
      </c>
      <c r="E110">
        <v>0.60736635358245283</v>
      </c>
    </row>
    <row r="111" spans="1:5" x14ac:dyDescent="0.25">
      <c r="A111">
        <v>109</v>
      </c>
      <c r="B111">
        <v>0.83914682547251385</v>
      </c>
      <c r="C111">
        <v>0.69255352519807356</v>
      </c>
      <c r="D111">
        <v>0.86398148148148146</v>
      </c>
      <c r="E111">
        <v>0.60723462458010069</v>
      </c>
    </row>
    <row r="112" spans="1:5" x14ac:dyDescent="0.25">
      <c r="A112">
        <v>110</v>
      </c>
      <c r="B112">
        <v>0.8408134920634921</v>
      </c>
      <c r="C112">
        <v>0.68886457392147604</v>
      </c>
      <c r="D112">
        <v>0.86490740758401374</v>
      </c>
      <c r="E112">
        <v>0.60621497057102347</v>
      </c>
    </row>
    <row r="113" spans="1:5" x14ac:dyDescent="0.25">
      <c r="A113">
        <v>111</v>
      </c>
      <c r="B113">
        <v>0.84152777781562205</v>
      </c>
      <c r="C113">
        <v>0.68777199014784796</v>
      </c>
      <c r="D113">
        <v>0.86472222239882857</v>
      </c>
      <c r="E113">
        <v>0.60380768237290561</v>
      </c>
    </row>
    <row r="114" spans="1:5" x14ac:dyDescent="0.25">
      <c r="A114">
        <v>112</v>
      </c>
      <c r="B114">
        <v>0.84186507944076783</v>
      </c>
      <c r="C114">
        <v>0.68223715407507757</v>
      </c>
      <c r="D114">
        <v>0.86509259259259264</v>
      </c>
      <c r="E114">
        <v>0.6032399026552836</v>
      </c>
    </row>
    <row r="115" spans="1:5" x14ac:dyDescent="0.25">
      <c r="A115">
        <v>113</v>
      </c>
      <c r="B115">
        <v>0.84162698420267257</v>
      </c>
      <c r="C115">
        <v>0.68543931514497791</v>
      </c>
      <c r="D115">
        <v>0.8652777779543841</v>
      </c>
      <c r="E115">
        <v>0.60267483384520915</v>
      </c>
    </row>
    <row r="116" spans="1:5" x14ac:dyDescent="0.25">
      <c r="A116">
        <v>114</v>
      </c>
      <c r="B116">
        <v>0.84341269848838685</v>
      </c>
      <c r="C116">
        <v>0.68210047290438702</v>
      </c>
      <c r="D116">
        <v>0.86541666684327301</v>
      </c>
      <c r="E116">
        <v>0.60190334284747093</v>
      </c>
    </row>
    <row r="117" spans="1:5" x14ac:dyDescent="0.25">
      <c r="A117">
        <v>115</v>
      </c>
      <c r="B117">
        <v>0.84472222226006644</v>
      </c>
      <c r="C117">
        <v>0.67939867224012107</v>
      </c>
      <c r="D117">
        <v>0.86462962980623603</v>
      </c>
      <c r="E117">
        <v>0.60183911049807515</v>
      </c>
    </row>
    <row r="118" spans="1:5" x14ac:dyDescent="0.25">
      <c r="A118">
        <v>116</v>
      </c>
      <c r="B118">
        <v>0.84355158737727576</v>
      </c>
      <c r="C118">
        <v>0.67884570644015363</v>
      </c>
      <c r="D118">
        <v>0.86509259259259264</v>
      </c>
      <c r="E118">
        <v>0.60160961212935271</v>
      </c>
    </row>
    <row r="119" spans="1:5" x14ac:dyDescent="0.25">
      <c r="A119">
        <v>117</v>
      </c>
      <c r="B119">
        <v>0.8443650794029236</v>
      </c>
      <c r="C119">
        <v>0.6802866631084018</v>
      </c>
      <c r="D119">
        <v>0.8651388888888889</v>
      </c>
      <c r="E119">
        <v>0.59984990826359497</v>
      </c>
    </row>
    <row r="120" spans="1:5" x14ac:dyDescent="0.25">
      <c r="A120">
        <v>118</v>
      </c>
      <c r="B120">
        <v>0.84361111111111109</v>
      </c>
      <c r="C120">
        <v>0.67757337089568848</v>
      </c>
      <c r="D120">
        <v>0.86509259259259264</v>
      </c>
      <c r="E120">
        <v>0.5985550353262159</v>
      </c>
    </row>
    <row r="121" spans="1:5" x14ac:dyDescent="0.25">
      <c r="A121">
        <v>119</v>
      </c>
      <c r="B121">
        <v>0.84255952388521227</v>
      </c>
      <c r="C121">
        <v>0.67973646001210286</v>
      </c>
      <c r="D121">
        <v>0.86564814814814817</v>
      </c>
      <c r="E121">
        <v>0.59779451891228008</v>
      </c>
    </row>
    <row r="122" spans="1:5" x14ac:dyDescent="0.25">
      <c r="A122">
        <v>120</v>
      </c>
      <c r="B122">
        <v>0.84646825404394244</v>
      </c>
      <c r="C122">
        <v>0.67480476818387469</v>
      </c>
      <c r="D122">
        <v>0.8657407407407407</v>
      </c>
      <c r="E122">
        <v>0.59779832628038199</v>
      </c>
    </row>
    <row r="123" spans="1:5" x14ac:dyDescent="0.25">
      <c r="A123">
        <v>121</v>
      </c>
      <c r="B123">
        <v>0.8451785715042599</v>
      </c>
      <c r="C123">
        <v>0.67058646667571298</v>
      </c>
      <c r="D123">
        <v>0.8652777779543841</v>
      </c>
      <c r="E123">
        <v>0.59576172793353044</v>
      </c>
    </row>
    <row r="124" spans="1:5" x14ac:dyDescent="0.25">
      <c r="A124">
        <v>122</v>
      </c>
      <c r="B124">
        <v>0.84335317464101878</v>
      </c>
      <c r="C124">
        <v>0.67060883737745736</v>
      </c>
      <c r="D124">
        <v>0.86597222222222225</v>
      </c>
      <c r="E124">
        <v>0.5959308703740438</v>
      </c>
    </row>
    <row r="125" spans="1:5" x14ac:dyDescent="0.25">
      <c r="A125">
        <v>123</v>
      </c>
      <c r="B125">
        <v>0.84464285718070131</v>
      </c>
      <c r="C125">
        <v>0.67038056763391651</v>
      </c>
      <c r="D125">
        <v>0.86592592592592588</v>
      </c>
      <c r="E125">
        <v>0.5951398412386576</v>
      </c>
    </row>
    <row r="126" spans="1:5" x14ac:dyDescent="0.25">
      <c r="A126">
        <v>124</v>
      </c>
      <c r="B126">
        <v>0.84656746039314879</v>
      </c>
      <c r="C126">
        <v>0.66467118600058173</v>
      </c>
      <c r="D126">
        <v>0.86578703703703708</v>
      </c>
      <c r="E126">
        <v>0.59536457132410125</v>
      </c>
    </row>
    <row r="127" spans="1:5" x14ac:dyDescent="0.25">
      <c r="A127">
        <v>125</v>
      </c>
      <c r="B127">
        <v>0.84545634924419344</v>
      </c>
      <c r="C127">
        <v>0.66973208987523636</v>
      </c>
      <c r="D127">
        <v>0.86527777777777781</v>
      </c>
      <c r="E127">
        <v>0.59478430871610288</v>
      </c>
    </row>
    <row r="128" spans="1:5" x14ac:dyDescent="0.25">
      <c r="A128">
        <v>126</v>
      </c>
      <c r="B128">
        <v>0.84577380959949799</v>
      </c>
      <c r="C128">
        <v>0.66541894394253931</v>
      </c>
      <c r="D128">
        <v>0.86643518518518514</v>
      </c>
      <c r="E128">
        <v>0.59210871934890752</v>
      </c>
    </row>
    <row r="129" spans="1:5" x14ac:dyDescent="0.25">
      <c r="A129">
        <v>127</v>
      </c>
      <c r="B129">
        <v>0.84527777777777779</v>
      </c>
      <c r="C129">
        <v>0.66747982290056018</v>
      </c>
      <c r="D129">
        <v>0.86629629629629634</v>
      </c>
      <c r="E129">
        <v>0.59226971511487603</v>
      </c>
    </row>
    <row r="130" spans="1:5" x14ac:dyDescent="0.25">
      <c r="A130">
        <v>128</v>
      </c>
      <c r="B130">
        <v>0.84513888896457734</v>
      </c>
      <c r="C130">
        <v>0.66686456911147585</v>
      </c>
      <c r="D130">
        <v>0.86592592592592588</v>
      </c>
      <c r="E130">
        <v>0.59249552620781798</v>
      </c>
    </row>
    <row r="131" spans="1:5" x14ac:dyDescent="0.25">
      <c r="A131">
        <v>129</v>
      </c>
      <c r="B131">
        <v>0.8471626984505426</v>
      </c>
      <c r="C131">
        <v>0.6632890906409612</v>
      </c>
      <c r="D131">
        <v>0.8666666666666667</v>
      </c>
      <c r="E131">
        <v>0.59237871152383315</v>
      </c>
    </row>
    <row r="132" spans="1:5" x14ac:dyDescent="0.25">
      <c r="A132">
        <v>130</v>
      </c>
      <c r="B132">
        <v>0.84724206352990772</v>
      </c>
      <c r="C132">
        <v>0.66294371574644062</v>
      </c>
      <c r="D132">
        <v>0.8657407407407407</v>
      </c>
      <c r="E132">
        <v>0.59181502660115559</v>
      </c>
    </row>
    <row r="133" spans="1:5" x14ac:dyDescent="0.25">
      <c r="A133">
        <v>131</v>
      </c>
      <c r="B133">
        <v>0.84783730166298998</v>
      </c>
      <c r="C133">
        <v>0.66375245858752541</v>
      </c>
      <c r="D133">
        <v>0.86611111111111116</v>
      </c>
      <c r="E133">
        <v>0.59084344846230963</v>
      </c>
    </row>
    <row r="134" spans="1:5" x14ac:dyDescent="0.25">
      <c r="A134">
        <v>132</v>
      </c>
      <c r="B134">
        <v>0.84730158733943151</v>
      </c>
      <c r="C134">
        <v>0.65968378074585443</v>
      </c>
      <c r="D134">
        <v>0.86606481481481479</v>
      </c>
      <c r="E134">
        <v>0.58916745715671115</v>
      </c>
    </row>
    <row r="135" spans="1:5" x14ac:dyDescent="0.25">
      <c r="A135">
        <v>133</v>
      </c>
      <c r="B135">
        <v>0.84640873019657437</v>
      </c>
      <c r="C135">
        <v>0.65945261875788375</v>
      </c>
      <c r="D135">
        <v>0.86680555573216189</v>
      </c>
      <c r="E135">
        <v>0.58782867413979989</v>
      </c>
    </row>
    <row r="136" spans="1:5" x14ac:dyDescent="0.25">
      <c r="A136">
        <v>134</v>
      </c>
      <c r="B136">
        <v>0.84690476198045039</v>
      </c>
      <c r="C136">
        <v>0.66029446745675713</v>
      </c>
      <c r="D136">
        <v>0.86699074074074078</v>
      </c>
      <c r="E136">
        <v>0.58828435836014925</v>
      </c>
    </row>
    <row r="137" spans="1:5" x14ac:dyDescent="0.25">
      <c r="A137">
        <v>135</v>
      </c>
      <c r="B137">
        <v>0.84817460325029159</v>
      </c>
      <c r="C137">
        <v>0.65850000790187291</v>
      </c>
      <c r="D137">
        <v>0.86689814832475454</v>
      </c>
      <c r="E137">
        <v>0.58713509188758006</v>
      </c>
    </row>
    <row r="138" spans="1:5" x14ac:dyDescent="0.25">
      <c r="A138">
        <v>136</v>
      </c>
      <c r="B138">
        <v>0.8494444445201329</v>
      </c>
      <c r="C138">
        <v>0.65949057037868197</v>
      </c>
      <c r="D138">
        <v>0.86638888888888888</v>
      </c>
      <c r="E138">
        <v>0.5874557450082567</v>
      </c>
    </row>
    <row r="139" spans="1:5" x14ac:dyDescent="0.25">
      <c r="A139">
        <v>137</v>
      </c>
      <c r="B139">
        <v>0.84714285718070137</v>
      </c>
      <c r="C139">
        <v>0.65589831125168574</v>
      </c>
      <c r="D139">
        <v>0.86699074074074078</v>
      </c>
      <c r="E139">
        <v>0.58746417416466612</v>
      </c>
    </row>
    <row r="140" spans="1:5" x14ac:dyDescent="0.25">
      <c r="A140">
        <v>138</v>
      </c>
      <c r="B140">
        <v>0.84876984130768551</v>
      </c>
      <c r="C140">
        <v>0.6552463276802547</v>
      </c>
      <c r="D140">
        <v>0.86629629647290263</v>
      </c>
      <c r="E140">
        <v>0.58532880368056117</v>
      </c>
    </row>
    <row r="141" spans="1:5" x14ac:dyDescent="0.25">
      <c r="A141">
        <v>139</v>
      </c>
      <c r="B141">
        <v>0.84811507936507935</v>
      </c>
      <c r="C141">
        <v>0.65380857868800091</v>
      </c>
      <c r="D141">
        <v>0.8666666666666667</v>
      </c>
      <c r="E141">
        <v>0.58487038241492373</v>
      </c>
    </row>
    <row r="142" spans="1:5" x14ac:dyDescent="0.25">
      <c r="A142">
        <v>140</v>
      </c>
      <c r="B142">
        <v>0.84847222226006647</v>
      </c>
      <c r="C142">
        <v>0.65135656432499967</v>
      </c>
      <c r="D142">
        <v>0.86694444444444441</v>
      </c>
      <c r="E142">
        <v>0.58482381979624432</v>
      </c>
    </row>
    <row r="143" spans="1:5" x14ac:dyDescent="0.25">
      <c r="A143">
        <v>141</v>
      </c>
      <c r="B143">
        <v>0.84956349206349202</v>
      </c>
      <c r="C143">
        <v>0.65265077700690621</v>
      </c>
      <c r="D143">
        <v>0.86777777777777776</v>
      </c>
      <c r="E143">
        <v>0.58360208334746189</v>
      </c>
    </row>
    <row r="144" spans="1:5" x14ac:dyDescent="0.25">
      <c r="A144">
        <v>142</v>
      </c>
      <c r="B144">
        <v>0.84847222222222218</v>
      </c>
      <c r="C144">
        <v>0.65146782261984693</v>
      </c>
      <c r="D144">
        <v>0.86726851860682175</v>
      </c>
      <c r="E144">
        <v>0.5830149235548796</v>
      </c>
    </row>
    <row r="145" spans="1:5" x14ac:dyDescent="0.25">
      <c r="A145">
        <v>143</v>
      </c>
      <c r="B145">
        <v>0.84970238095238093</v>
      </c>
      <c r="C145">
        <v>0.6529133060243395</v>
      </c>
      <c r="D145">
        <v>0.86648148148148152</v>
      </c>
      <c r="E145">
        <v>0.5838006277437563</v>
      </c>
    </row>
    <row r="146" spans="1:5" x14ac:dyDescent="0.25">
      <c r="A146">
        <v>144</v>
      </c>
      <c r="B146">
        <v>0.84952380959949791</v>
      </c>
      <c r="C146">
        <v>0.65128581690409826</v>
      </c>
      <c r="D146">
        <v>0.86726851851851849</v>
      </c>
      <c r="E146">
        <v>0.58277654223971898</v>
      </c>
    </row>
    <row r="147" spans="1:5" x14ac:dyDescent="0.25">
      <c r="A147">
        <v>145</v>
      </c>
      <c r="B147">
        <v>0.85013888892673306</v>
      </c>
      <c r="C147">
        <v>0.64987582653287856</v>
      </c>
      <c r="D147">
        <v>0.86819444462105078</v>
      </c>
      <c r="E147">
        <v>0.58127783139546707</v>
      </c>
    </row>
    <row r="148" spans="1:5" x14ac:dyDescent="0.25">
      <c r="A148">
        <v>146</v>
      </c>
      <c r="B148">
        <v>0.85025793654578075</v>
      </c>
      <c r="C148">
        <v>0.64982286048313931</v>
      </c>
      <c r="D148">
        <v>0.86736111128771742</v>
      </c>
      <c r="E148">
        <v>0.58131459448072642</v>
      </c>
    </row>
    <row r="149" spans="1:5" x14ac:dyDescent="0.25">
      <c r="A149">
        <v>147</v>
      </c>
      <c r="B149">
        <v>0.85041666674235505</v>
      </c>
      <c r="C149">
        <v>0.6492036899687752</v>
      </c>
      <c r="D149">
        <v>0.86722222239882862</v>
      </c>
      <c r="E149">
        <v>0.58127768746128794</v>
      </c>
    </row>
    <row r="150" spans="1:5" x14ac:dyDescent="0.25">
      <c r="A150">
        <v>148</v>
      </c>
      <c r="B150">
        <v>0.85105158737727571</v>
      </c>
      <c r="C150">
        <v>0.64571665442179116</v>
      </c>
      <c r="D150">
        <v>0.86842592610253233</v>
      </c>
      <c r="E150">
        <v>0.57983367655012341</v>
      </c>
    </row>
    <row r="151" spans="1:5" x14ac:dyDescent="0.25">
      <c r="A151">
        <v>149</v>
      </c>
      <c r="B151">
        <v>0.85150793650793655</v>
      </c>
      <c r="C151">
        <v>0.64197404566265293</v>
      </c>
      <c r="D151">
        <v>0.86745370370370367</v>
      </c>
      <c r="E151">
        <v>0.57983504304179434</v>
      </c>
    </row>
    <row r="152" spans="1:5" x14ac:dyDescent="0.25">
      <c r="A152">
        <v>150</v>
      </c>
      <c r="B152">
        <v>0.8503769842026726</v>
      </c>
      <c r="C152">
        <v>0.64379992961883548</v>
      </c>
      <c r="D152">
        <v>0.86796296296296294</v>
      </c>
      <c r="E152">
        <v>0.57862728339654423</v>
      </c>
    </row>
    <row r="153" spans="1:5" x14ac:dyDescent="0.25">
      <c r="A153">
        <v>151</v>
      </c>
      <c r="B153">
        <v>0.85029761912330748</v>
      </c>
      <c r="C153">
        <v>0.64582640765205257</v>
      </c>
      <c r="D153">
        <v>0.86837962962962967</v>
      </c>
      <c r="E153">
        <v>0.57812705163602474</v>
      </c>
    </row>
    <row r="154" spans="1:5" x14ac:dyDescent="0.25">
      <c r="A154">
        <v>152</v>
      </c>
      <c r="B154">
        <v>0.85085317460317456</v>
      </c>
      <c r="C154">
        <v>0.64160030550426905</v>
      </c>
      <c r="D154">
        <v>0.86810185185185185</v>
      </c>
      <c r="E154">
        <v>0.57781902825390852</v>
      </c>
    </row>
    <row r="155" spans="1:5" x14ac:dyDescent="0.25">
      <c r="A155">
        <v>153</v>
      </c>
      <c r="B155">
        <v>0.85184523809523804</v>
      </c>
      <c r="C155">
        <v>0.64289687372389293</v>
      </c>
      <c r="D155">
        <v>0.8678703703703704</v>
      </c>
      <c r="E155">
        <v>0.57807787789238829</v>
      </c>
    </row>
    <row r="156" spans="1:5" x14ac:dyDescent="0.25">
      <c r="A156">
        <v>154</v>
      </c>
      <c r="B156">
        <v>0.85166666666666668</v>
      </c>
      <c r="C156">
        <v>0.64232739611277501</v>
      </c>
      <c r="D156">
        <v>0.86800925925925931</v>
      </c>
      <c r="E156">
        <v>0.57814323239856291</v>
      </c>
    </row>
    <row r="157" spans="1:5" x14ac:dyDescent="0.25">
      <c r="A157">
        <v>155</v>
      </c>
      <c r="B157">
        <v>0.85134920638705058</v>
      </c>
      <c r="C157">
        <v>0.64285523902802244</v>
      </c>
      <c r="D157">
        <v>0.86856481481481485</v>
      </c>
      <c r="E157">
        <v>0.57707094104201706</v>
      </c>
    </row>
    <row r="158" spans="1:5" x14ac:dyDescent="0.25">
      <c r="A158">
        <v>156</v>
      </c>
      <c r="B158">
        <v>0.8514484127741011</v>
      </c>
      <c r="C158">
        <v>0.64101191460140172</v>
      </c>
      <c r="D158">
        <v>0.86861111128771751</v>
      </c>
      <c r="E158">
        <v>0.57603716355782963</v>
      </c>
    </row>
    <row r="159" spans="1:5" x14ac:dyDescent="0.25">
      <c r="A159">
        <v>157</v>
      </c>
      <c r="B159">
        <v>0.85269841269841273</v>
      </c>
      <c r="C159">
        <v>0.63946615858683509</v>
      </c>
      <c r="D159">
        <v>0.86870370370370376</v>
      </c>
      <c r="E159">
        <v>0.57575569673820781</v>
      </c>
    </row>
    <row r="160" spans="1:5" x14ac:dyDescent="0.25">
      <c r="A160">
        <v>158</v>
      </c>
      <c r="B160">
        <v>0.85113095245664083</v>
      </c>
      <c r="C160">
        <v>0.63889603834303599</v>
      </c>
      <c r="D160">
        <v>0.8689351851851852</v>
      </c>
      <c r="E160">
        <v>0.57603137775703717</v>
      </c>
    </row>
    <row r="161" spans="1:5" x14ac:dyDescent="0.25">
      <c r="A161">
        <v>159</v>
      </c>
      <c r="B161">
        <v>0.8524801587301587</v>
      </c>
      <c r="C161">
        <v>0.63947272713222203</v>
      </c>
      <c r="D161">
        <v>0.86865740740740738</v>
      </c>
      <c r="E161">
        <v>0.57542894151475699</v>
      </c>
    </row>
    <row r="162" spans="1:5" x14ac:dyDescent="0.25">
      <c r="A162">
        <v>160</v>
      </c>
      <c r="B162">
        <v>0.85513888892673307</v>
      </c>
      <c r="C162">
        <v>0.63709296718476316</v>
      </c>
      <c r="D162">
        <v>0.86898148148148147</v>
      </c>
      <c r="E162">
        <v>0.57440133253733316</v>
      </c>
    </row>
    <row r="163" spans="1:5" x14ac:dyDescent="0.25">
      <c r="A163">
        <v>161</v>
      </c>
      <c r="B163">
        <v>0.85194444448228868</v>
      </c>
      <c r="C163">
        <v>0.63819893030893238</v>
      </c>
      <c r="D163">
        <v>0.86856481481481485</v>
      </c>
      <c r="E163">
        <v>0.5744455760496634</v>
      </c>
    </row>
    <row r="164" spans="1:5" x14ac:dyDescent="0.25">
      <c r="A164">
        <v>162</v>
      </c>
      <c r="B164">
        <v>0.85428571432355849</v>
      </c>
      <c r="C164">
        <v>0.63538499128250847</v>
      </c>
      <c r="D164">
        <v>0.8693981481481482</v>
      </c>
      <c r="E164">
        <v>0.57325363521222716</v>
      </c>
    </row>
    <row r="165" spans="1:5" x14ac:dyDescent="0.25">
      <c r="A165">
        <v>163</v>
      </c>
      <c r="B165">
        <v>0.85168650793650791</v>
      </c>
      <c r="C165">
        <v>0.63551411068628705</v>
      </c>
      <c r="D165">
        <v>0.86912037037037038</v>
      </c>
      <c r="E165">
        <v>0.57287005936657942</v>
      </c>
    </row>
    <row r="166" spans="1:5" x14ac:dyDescent="0.25">
      <c r="A166">
        <v>164</v>
      </c>
      <c r="B166">
        <v>0.85281746031746031</v>
      </c>
      <c r="C166">
        <v>0.63375629084450857</v>
      </c>
      <c r="D166">
        <v>0.86921296296296291</v>
      </c>
      <c r="E166">
        <v>0.57422703478071424</v>
      </c>
    </row>
    <row r="167" spans="1:5" x14ac:dyDescent="0.25">
      <c r="A167">
        <v>165</v>
      </c>
      <c r="B167">
        <v>0.85369047622832039</v>
      </c>
      <c r="C167">
        <v>0.63222422819288948</v>
      </c>
      <c r="D167">
        <v>0.86972222222222217</v>
      </c>
      <c r="E167">
        <v>0.57212680754838163</v>
      </c>
    </row>
    <row r="168" spans="1:5" x14ac:dyDescent="0.25">
      <c r="A168">
        <v>166</v>
      </c>
      <c r="B168">
        <v>0.85400793654578078</v>
      </c>
      <c r="C168">
        <v>0.63153451488131573</v>
      </c>
      <c r="D168">
        <v>0.86986111111111108</v>
      </c>
      <c r="E168">
        <v>0.57187577636153608</v>
      </c>
    </row>
    <row r="169" spans="1:5" x14ac:dyDescent="0.25">
      <c r="A169">
        <v>167</v>
      </c>
      <c r="B169">
        <v>0.85396825400609822</v>
      </c>
      <c r="C169">
        <v>0.63441104343959265</v>
      </c>
      <c r="D169">
        <v>0.86949074074074073</v>
      </c>
      <c r="E169">
        <v>0.57209374745686847</v>
      </c>
    </row>
    <row r="170" spans="1:5" x14ac:dyDescent="0.25">
      <c r="A170">
        <v>168</v>
      </c>
      <c r="B170">
        <v>0.85408730166299007</v>
      </c>
      <c r="C170">
        <v>0.63045854235452314</v>
      </c>
      <c r="D170">
        <v>0.86921296296296291</v>
      </c>
      <c r="E170">
        <v>0.57159746470274753</v>
      </c>
    </row>
    <row r="171" spans="1:5" x14ac:dyDescent="0.25">
      <c r="A171">
        <v>169</v>
      </c>
      <c r="B171">
        <v>0.85418650793650797</v>
      </c>
      <c r="C171">
        <v>0.63091815971192855</v>
      </c>
      <c r="D171">
        <v>0.87018518518518517</v>
      </c>
      <c r="E171">
        <v>0.57010485446011583</v>
      </c>
    </row>
    <row r="172" spans="1:5" x14ac:dyDescent="0.25">
      <c r="A172">
        <v>170</v>
      </c>
      <c r="B172">
        <v>0.85382936515505348</v>
      </c>
      <c r="C172">
        <v>0.62861584345499677</v>
      </c>
      <c r="D172">
        <v>0.87</v>
      </c>
      <c r="E172">
        <v>0.5703792847527398</v>
      </c>
    </row>
    <row r="173" spans="1:5" x14ac:dyDescent="0.25">
      <c r="A173">
        <v>171</v>
      </c>
      <c r="B173">
        <v>0.85458333340902182</v>
      </c>
      <c r="C173">
        <v>0.62721169093298534</v>
      </c>
      <c r="D173">
        <v>0.87064814814814817</v>
      </c>
      <c r="E173">
        <v>0.57025463519272979</v>
      </c>
    </row>
    <row r="174" spans="1:5" x14ac:dyDescent="0.25">
      <c r="A174">
        <v>172</v>
      </c>
      <c r="B174">
        <v>0.85545634924419345</v>
      </c>
      <c r="C174">
        <v>0.62604906112428693</v>
      </c>
      <c r="D174">
        <v>0.87013888888888891</v>
      </c>
      <c r="E174">
        <v>0.56956963450820353</v>
      </c>
    </row>
    <row r="175" spans="1:5" x14ac:dyDescent="0.25">
      <c r="A175">
        <v>173</v>
      </c>
      <c r="B175">
        <v>0.85460317460317459</v>
      </c>
      <c r="C175">
        <v>0.63029514751737081</v>
      </c>
      <c r="D175">
        <v>0.87064814814814817</v>
      </c>
      <c r="E175">
        <v>0.56957512281559131</v>
      </c>
    </row>
    <row r="176" spans="1:5" x14ac:dyDescent="0.25">
      <c r="A176">
        <v>174</v>
      </c>
      <c r="B176">
        <v>0.85531746039314871</v>
      </c>
      <c r="C176">
        <v>0.62816382094035073</v>
      </c>
      <c r="D176">
        <v>0.87078703703703708</v>
      </c>
      <c r="E176">
        <v>0.56866814171826396</v>
      </c>
    </row>
    <row r="177" spans="1:5" x14ac:dyDescent="0.25">
      <c r="A177">
        <v>175</v>
      </c>
      <c r="B177">
        <v>0.85599206356775193</v>
      </c>
      <c r="C177">
        <v>0.6279142943639604</v>
      </c>
      <c r="D177">
        <v>0.87018518518518517</v>
      </c>
      <c r="E177">
        <v>0.56847896575927737</v>
      </c>
    </row>
    <row r="178" spans="1:5" x14ac:dyDescent="0.25">
      <c r="A178">
        <v>176</v>
      </c>
      <c r="B178">
        <v>0.85515873015873012</v>
      </c>
      <c r="C178">
        <v>0.62612195629922174</v>
      </c>
      <c r="D178">
        <v>0.87032407425068048</v>
      </c>
      <c r="E178">
        <v>0.5682590152599194</v>
      </c>
    </row>
    <row r="179" spans="1:5" x14ac:dyDescent="0.25">
      <c r="A179">
        <v>177</v>
      </c>
      <c r="B179">
        <v>0.8564087301587302</v>
      </c>
      <c r="C179">
        <v>0.62125155339165339</v>
      </c>
      <c r="D179">
        <v>0.87046296313956928</v>
      </c>
      <c r="E179">
        <v>0.56681592711695916</v>
      </c>
    </row>
    <row r="180" spans="1:5" x14ac:dyDescent="0.25">
      <c r="A180">
        <v>178</v>
      </c>
      <c r="B180">
        <v>0.8558730158730159</v>
      </c>
      <c r="C180">
        <v>0.62426764382256406</v>
      </c>
      <c r="D180">
        <v>0.87046296313956928</v>
      </c>
      <c r="E180">
        <v>0.56720471717693188</v>
      </c>
    </row>
    <row r="181" spans="1:5" x14ac:dyDescent="0.25">
      <c r="A181">
        <v>179</v>
      </c>
      <c r="B181">
        <v>0.85638888888888887</v>
      </c>
      <c r="C181">
        <v>0.61750152712776551</v>
      </c>
      <c r="D181">
        <v>0.87069444444444444</v>
      </c>
      <c r="E181">
        <v>0.56645171395054572</v>
      </c>
    </row>
    <row r="182" spans="1:5" x14ac:dyDescent="0.25">
      <c r="A182">
        <v>180</v>
      </c>
      <c r="B182">
        <v>0.8561111111867995</v>
      </c>
      <c r="C182">
        <v>0.62468837586660231</v>
      </c>
      <c r="D182">
        <v>0.87078703712534022</v>
      </c>
      <c r="E182">
        <v>0.56610250967520259</v>
      </c>
    </row>
    <row r="183" spans="1:5" x14ac:dyDescent="0.25">
      <c r="A183">
        <v>181</v>
      </c>
      <c r="B183">
        <v>0.85650793654578072</v>
      </c>
      <c r="C183">
        <v>0.62201241387261286</v>
      </c>
      <c r="D183">
        <v>0.87083333333333335</v>
      </c>
      <c r="E183">
        <v>0.56674882721017905</v>
      </c>
    </row>
    <row r="184" spans="1:5" x14ac:dyDescent="0.25">
      <c r="A184">
        <v>182</v>
      </c>
      <c r="B184">
        <v>0.85664682547251381</v>
      </c>
      <c r="C184">
        <v>0.61844619334690154</v>
      </c>
      <c r="D184">
        <v>0.87092592592592588</v>
      </c>
      <c r="E184">
        <v>0.56611955377790668</v>
      </c>
    </row>
    <row r="185" spans="1:5" x14ac:dyDescent="0.25">
      <c r="A185">
        <v>183</v>
      </c>
      <c r="B185">
        <v>0.85722222222222222</v>
      </c>
      <c r="C185">
        <v>0.62127540618654287</v>
      </c>
      <c r="D185">
        <v>0.87087962962962961</v>
      </c>
      <c r="E185">
        <v>0.56618495217076059</v>
      </c>
    </row>
    <row r="186" spans="1:5" x14ac:dyDescent="0.25">
      <c r="A186">
        <v>184</v>
      </c>
      <c r="B186">
        <v>0.85668650793650791</v>
      </c>
      <c r="C186">
        <v>0.61962257366331797</v>
      </c>
      <c r="D186">
        <v>0.87143518536179154</v>
      </c>
      <c r="E186">
        <v>0.56436458711270931</v>
      </c>
    </row>
    <row r="187" spans="1:5" x14ac:dyDescent="0.25">
      <c r="A187">
        <v>185</v>
      </c>
      <c r="B187">
        <v>0.85496031753600588</v>
      </c>
      <c r="C187">
        <v>0.62216403105902296</v>
      </c>
      <c r="D187">
        <v>0.8713425927691989</v>
      </c>
      <c r="E187">
        <v>0.56370195062072193</v>
      </c>
    </row>
    <row r="188" spans="1:5" x14ac:dyDescent="0.25">
      <c r="A188">
        <v>186</v>
      </c>
      <c r="B188">
        <v>0.85829365079365083</v>
      </c>
      <c r="C188">
        <v>0.61902648982547581</v>
      </c>
      <c r="D188">
        <v>0.87175925925925923</v>
      </c>
      <c r="E188">
        <v>0.56427271207173668</v>
      </c>
    </row>
    <row r="189" spans="1:5" x14ac:dyDescent="0.25">
      <c r="A189">
        <v>187</v>
      </c>
      <c r="B189">
        <v>0.85652777777777778</v>
      </c>
      <c r="C189">
        <v>0.62054562141024883</v>
      </c>
      <c r="D189">
        <v>0.87175925925925923</v>
      </c>
      <c r="E189">
        <v>0.56439233250088161</v>
      </c>
    </row>
    <row r="190" spans="1:5" x14ac:dyDescent="0.25">
      <c r="A190">
        <v>188</v>
      </c>
      <c r="B190">
        <v>0.85698412698412696</v>
      </c>
      <c r="C190">
        <v>0.61790843812246177</v>
      </c>
      <c r="D190">
        <v>0.8712037037037037</v>
      </c>
      <c r="E190">
        <v>0.56343551247208212</v>
      </c>
    </row>
    <row r="191" spans="1:5" x14ac:dyDescent="0.25">
      <c r="A191">
        <v>189</v>
      </c>
      <c r="B191">
        <v>0.85710317460317464</v>
      </c>
      <c r="C191">
        <v>0.61430802436102006</v>
      </c>
      <c r="D191">
        <v>0.87124999999999997</v>
      </c>
      <c r="E191">
        <v>0.56344425254397923</v>
      </c>
    </row>
    <row r="192" spans="1:5" x14ac:dyDescent="0.25">
      <c r="A192">
        <v>190</v>
      </c>
      <c r="B192">
        <v>0.85632936511720925</v>
      </c>
      <c r="C192">
        <v>0.61912263351773456</v>
      </c>
      <c r="D192">
        <v>0.87162037037037032</v>
      </c>
      <c r="E192">
        <v>0.5630605213730423</v>
      </c>
    </row>
    <row r="193" spans="1:5" x14ac:dyDescent="0.25">
      <c r="A193">
        <v>191</v>
      </c>
      <c r="B193">
        <v>0.85779761908546326</v>
      </c>
      <c r="C193">
        <v>0.61409657368584281</v>
      </c>
      <c r="D193">
        <v>0.8718055555555555</v>
      </c>
      <c r="E193">
        <v>0.56214993812419745</v>
      </c>
    </row>
    <row r="194" spans="1:5" x14ac:dyDescent="0.25">
      <c r="A194">
        <v>192</v>
      </c>
      <c r="B194">
        <v>0.85882936507936503</v>
      </c>
      <c r="C194">
        <v>0.61750171158048839</v>
      </c>
      <c r="D194">
        <v>0.87250000000000005</v>
      </c>
      <c r="E194">
        <v>0.5617634287586919</v>
      </c>
    </row>
    <row r="195" spans="1:5" x14ac:dyDescent="0.25">
      <c r="A195">
        <v>193</v>
      </c>
      <c r="B195">
        <v>0.85724206349206344</v>
      </c>
      <c r="C195">
        <v>0.61537038920417664</v>
      </c>
      <c r="D195">
        <v>0.8716666666666667</v>
      </c>
      <c r="E195">
        <v>0.56189069076820652</v>
      </c>
    </row>
    <row r="196" spans="1:5" x14ac:dyDescent="0.25">
      <c r="A196">
        <v>194</v>
      </c>
      <c r="B196">
        <v>0.85751984134552972</v>
      </c>
      <c r="C196">
        <v>0.61266485842447427</v>
      </c>
      <c r="D196">
        <v>0.87194444444444441</v>
      </c>
      <c r="E196">
        <v>0.56178017130604496</v>
      </c>
    </row>
    <row r="197" spans="1:5" x14ac:dyDescent="0.25">
      <c r="A197">
        <v>195</v>
      </c>
      <c r="B197">
        <v>0.85807539690108525</v>
      </c>
      <c r="C197">
        <v>0.61413398772951155</v>
      </c>
      <c r="D197">
        <v>0.87212962962962959</v>
      </c>
      <c r="E197">
        <v>0.56159094404291221</v>
      </c>
    </row>
    <row r="198" spans="1:5" x14ac:dyDescent="0.25">
      <c r="A198">
        <v>196</v>
      </c>
      <c r="B198">
        <v>0.85865079365079366</v>
      </c>
      <c r="C198">
        <v>0.61261764901024951</v>
      </c>
      <c r="D198">
        <v>0.87162037037037032</v>
      </c>
      <c r="E198">
        <v>0.56095451469774604</v>
      </c>
    </row>
    <row r="199" spans="1:5" x14ac:dyDescent="0.25">
      <c r="A199">
        <v>197</v>
      </c>
      <c r="B199">
        <v>0.85932539690108523</v>
      </c>
      <c r="C199">
        <v>0.61155687222405086</v>
      </c>
      <c r="D199">
        <v>0.87296296296296294</v>
      </c>
      <c r="E199">
        <v>0.5605768298219751</v>
      </c>
    </row>
    <row r="200" spans="1:5" x14ac:dyDescent="0.25">
      <c r="A200">
        <v>198</v>
      </c>
      <c r="B200">
        <v>0.85914682543466958</v>
      </c>
      <c r="C200">
        <v>0.61143499578748428</v>
      </c>
      <c r="D200">
        <v>0.87226851869512489</v>
      </c>
      <c r="E200">
        <v>0.56049760571232543</v>
      </c>
    </row>
    <row r="201" spans="1:5" x14ac:dyDescent="0.25">
      <c r="A201">
        <v>199</v>
      </c>
      <c r="B201">
        <v>0.85940476198045035</v>
      </c>
      <c r="C201">
        <v>0.60651463678904938</v>
      </c>
      <c r="D201">
        <v>0.87282407407407403</v>
      </c>
      <c r="E201">
        <v>0.55989913852126505</v>
      </c>
    </row>
    <row r="202" spans="1:5" x14ac:dyDescent="0.25">
      <c r="A202">
        <v>200</v>
      </c>
      <c r="B202">
        <v>0.85829365079365083</v>
      </c>
      <c r="C202">
        <v>0.60806048423524883</v>
      </c>
      <c r="D202">
        <v>0.87310185202845825</v>
      </c>
      <c r="E202">
        <v>0.55955445148326732</v>
      </c>
    </row>
    <row r="203" spans="1:5" x14ac:dyDescent="0.25">
      <c r="A203">
        <v>201</v>
      </c>
      <c r="B203">
        <v>0.85670634920634925</v>
      </c>
      <c r="C203">
        <v>0.61088486906081907</v>
      </c>
      <c r="D203">
        <v>0.87273148165808778</v>
      </c>
      <c r="E203">
        <v>0.55829975393083364</v>
      </c>
    </row>
    <row r="204" spans="1:5" x14ac:dyDescent="0.25">
      <c r="A204">
        <v>202</v>
      </c>
      <c r="B204">
        <v>0.8592063492063492</v>
      </c>
      <c r="C204">
        <v>0.61191553025018597</v>
      </c>
      <c r="D204">
        <v>0.87263888906549525</v>
      </c>
      <c r="E204">
        <v>0.55928121072274672</v>
      </c>
    </row>
    <row r="205" spans="1:5" x14ac:dyDescent="0.25">
      <c r="A205">
        <v>203</v>
      </c>
      <c r="B205">
        <v>0.8602380953137837</v>
      </c>
      <c r="C205">
        <v>0.61074154248313295</v>
      </c>
      <c r="D205">
        <v>0.87263888888888885</v>
      </c>
      <c r="E205">
        <v>0.55876533278712515</v>
      </c>
    </row>
    <row r="206" spans="1:5" x14ac:dyDescent="0.25">
      <c r="A206">
        <v>204</v>
      </c>
      <c r="B206">
        <v>0.85873015880584713</v>
      </c>
      <c r="C206">
        <v>0.60901948221146118</v>
      </c>
      <c r="D206">
        <v>0.87291666684327307</v>
      </c>
      <c r="E206">
        <v>0.55729518122143218</v>
      </c>
    </row>
    <row r="207" spans="1:5" x14ac:dyDescent="0.25">
      <c r="A207">
        <v>205</v>
      </c>
      <c r="B207">
        <v>0.8586111111111111</v>
      </c>
      <c r="C207">
        <v>0.60570310496148605</v>
      </c>
      <c r="D207">
        <v>0.87268518536179152</v>
      </c>
      <c r="E207">
        <v>0.55802476423758052</v>
      </c>
    </row>
    <row r="208" spans="1:5" x14ac:dyDescent="0.25">
      <c r="A208">
        <v>206</v>
      </c>
      <c r="B208">
        <v>0.85954365083149498</v>
      </c>
      <c r="C208">
        <v>0.60672017311292981</v>
      </c>
      <c r="D208">
        <v>0.87328703721364342</v>
      </c>
      <c r="E208">
        <v>0.55737895541720917</v>
      </c>
    </row>
    <row r="209" spans="1:5" x14ac:dyDescent="0.25">
      <c r="A209">
        <v>207</v>
      </c>
      <c r="B209">
        <v>0.85878968261537103</v>
      </c>
      <c r="C209">
        <v>0.60730511302039736</v>
      </c>
      <c r="D209">
        <v>0.87310185185185185</v>
      </c>
      <c r="E209">
        <v>0.55651566063916247</v>
      </c>
    </row>
    <row r="210" spans="1:5" x14ac:dyDescent="0.25">
      <c r="A210">
        <v>208</v>
      </c>
      <c r="B210">
        <v>0.85880952384736808</v>
      </c>
      <c r="C210">
        <v>0.60729814729993303</v>
      </c>
      <c r="D210">
        <v>0.87310185185185185</v>
      </c>
      <c r="E210">
        <v>0.55737272333215782</v>
      </c>
    </row>
    <row r="211" spans="1:5" x14ac:dyDescent="0.25">
      <c r="A211">
        <v>209</v>
      </c>
      <c r="B211">
        <v>0.85950396829181253</v>
      </c>
      <c r="C211">
        <v>0.60403557474651037</v>
      </c>
      <c r="D211">
        <v>0.8731944444444445</v>
      </c>
      <c r="E211">
        <v>0.55652120422433926</v>
      </c>
    </row>
    <row r="212" spans="1:5" x14ac:dyDescent="0.25">
      <c r="A212">
        <v>210</v>
      </c>
      <c r="B212">
        <v>0.85873015873015868</v>
      </c>
      <c r="C212">
        <v>0.6061226895877293</v>
      </c>
      <c r="D212">
        <v>0.8734722223988286</v>
      </c>
      <c r="E212">
        <v>0.55660984851695872</v>
      </c>
    </row>
    <row r="213" spans="1:5" x14ac:dyDescent="0.25">
      <c r="A213">
        <v>211</v>
      </c>
      <c r="B213">
        <v>0.85948412698412702</v>
      </c>
      <c r="C213">
        <v>0.60478610848623604</v>
      </c>
      <c r="D213">
        <v>0.87324074091734705</v>
      </c>
      <c r="E213">
        <v>0.55574622560430453</v>
      </c>
    </row>
    <row r="214" spans="1:5" x14ac:dyDescent="0.25">
      <c r="A214">
        <v>212</v>
      </c>
      <c r="B214">
        <v>0.85942460325029157</v>
      </c>
      <c r="C214">
        <v>0.60608844908456949</v>
      </c>
      <c r="D214">
        <v>0.87356481499142113</v>
      </c>
      <c r="E214">
        <v>0.5552216732943499</v>
      </c>
    </row>
    <row r="215" spans="1:5" x14ac:dyDescent="0.25">
      <c r="A215">
        <v>213</v>
      </c>
      <c r="B215">
        <v>0.86069444448228871</v>
      </c>
      <c r="C215">
        <v>0.60329712754204157</v>
      </c>
      <c r="D215">
        <v>0.87356481499142113</v>
      </c>
      <c r="E215">
        <v>0.55547883810820398</v>
      </c>
    </row>
    <row r="216" spans="1:5" x14ac:dyDescent="0.25">
      <c r="A216">
        <v>214</v>
      </c>
      <c r="B216">
        <v>0.85916666670451092</v>
      </c>
      <c r="C216">
        <v>0.60345167038932679</v>
      </c>
      <c r="D216">
        <v>0.87361111111111112</v>
      </c>
      <c r="E216">
        <v>0.55563573077872952</v>
      </c>
    </row>
    <row r="217" spans="1:5" x14ac:dyDescent="0.25">
      <c r="A217">
        <v>215</v>
      </c>
      <c r="B217">
        <v>0.85960317460317459</v>
      </c>
      <c r="C217">
        <v>0.60368024670888509</v>
      </c>
      <c r="D217">
        <v>0.87407407407407411</v>
      </c>
      <c r="E217">
        <v>0.55516876865316322</v>
      </c>
    </row>
    <row r="218" spans="1:5" x14ac:dyDescent="0.25">
      <c r="A218">
        <v>216</v>
      </c>
      <c r="B218">
        <v>0.85968253968253971</v>
      </c>
      <c r="C218">
        <v>0.60237897369596693</v>
      </c>
      <c r="D218">
        <v>0.87375000000000003</v>
      </c>
      <c r="E218">
        <v>0.55490271744904696</v>
      </c>
    </row>
    <row r="219" spans="1:5" x14ac:dyDescent="0.25">
      <c r="A219">
        <v>217</v>
      </c>
      <c r="B219">
        <v>0.85888888896457738</v>
      </c>
      <c r="C219">
        <v>0.60145943212130715</v>
      </c>
      <c r="D219">
        <v>0.8740740742506804</v>
      </c>
      <c r="E219">
        <v>0.55392703745100236</v>
      </c>
    </row>
    <row r="220" spans="1:5" x14ac:dyDescent="0.25">
      <c r="A220">
        <v>218</v>
      </c>
      <c r="B220">
        <v>0.86077380959949801</v>
      </c>
      <c r="C220">
        <v>0.60051558683788964</v>
      </c>
      <c r="D220">
        <v>0.87425925925925929</v>
      </c>
      <c r="E220">
        <v>0.55513082521933099</v>
      </c>
    </row>
    <row r="221" spans="1:5" x14ac:dyDescent="0.25">
      <c r="A221">
        <v>219</v>
      </c>
      <c r="B221">
        <v>0.86085317464101885</v>
      </c>
      <c r="C221">
        <v>0.60130066568889318</v>
      </c>
      <c r="D221">
        <v>0.87472222222222218</v>
      </c>
      <c r="E221">
        <v>0.55373203056829945</v>
      </c>
    </row>
    <row r="222" spans="1:5" x14ac:dyDescent="0.25">
      <c r="A222">
        <v>220</v>
      </c>
      <c r="B222">
        <v>0.85980158737727574</v>
      </c>
      <c r="C222">
        <v>0.60183599086034867</v>
      </c>
      <c r="D222">
        <v>0.87481481481481482</v>
      </c>
      <c r="E222">
        <v>0.55359922020523633</v>
      </c>
    </row>
    <row r="223" spans="1:5" x14ac:dyDescent="0.25">
      <c r="A223">
        <v>221</v>
      </c>
      <c r="B223">
        <v>0.86053571436140275</v>
      </c>
      <c r="C223">
        <v>0.59868982776762947</v>
      </c>
      <c r="D223">
        <v>0.87458333333333338</v>
      </c>
      <c r="E223">
        <v>0.55292044065616752</v>
      </c>
    </row>
    <row r="224" spans="1:5" x14ac:dyDescent="0.25">
      <c r="A224">
        <v>222</v>
      </c>
      <c r="B224">
        <v>0.86009920638705062</v>
      </c>
      <c r="C224">
        <v>0.60384099074772424</v>
      </c>
      <c r="D224">
        <v>0.87421296296296291</v>
      </c>
      <c r="E224">
        <v>0.55417870980721928</v>
      </c>
    </row>
    <row r="225" spans="1:5" x14ac:dyDescent="0.25">
      <c r="A225">
        <v>223</v>
      </c>
      <c r="B225">
        <v>0.86126984134552975</v>
      </c>
      <c r="C225">
        <v>0.59813194494398814</v>
      </c>
      <c r="D225">
        <v>0.87467592610253231</v>
      </c>
      <c r="E225">
        <v>0.55268169350094265</v>
      </c>
    </row>
    <row r="226" spans="1:5" x14ac:dyDescent="0.25">
      <c r="A226">
        <v>224</v>
      </c>
      <c r="B226">
        <v>0.86009920638705062</v>
      </c>
      <c r="C226">
        <v>0.59861941239190475</v>
      </c>
      <c r="D226">
        <v>0.8751388890654952</v>
      </c>
      <c r="E226">
        <v>0.55219251862278695</v>
      </c>
    </row>
    <row r="227" spans="1:5" x14ac:dyDescent="0.25">
      <c r="A227">
        <v>225</v>
      </c>
      <c r="B227">
        <v>0.86093253972038386</v>
      </c>
      <c r="C227">
        <v>0.59670653861666478</v>
      </c>
      <c r="D227">
        <v>0.87509259259259264</v>
      </c>
      <c r="E227">
        <v>0.55249338723995067</v>
      </c>
    </row>
    <row r="228" spans="1:5" x14ac:dyDescent="0.25">
      <c r="A228">
        <v>226</v>
      </c>
      <c r="B228">
        <v>0.85958333333333337</v>
      </c>
      <c r="C228">
        <v>0.59760564296964613</v>
      </c>
      <c r="D228">
        <v>0.87513888888888891</v>
      </c>
      <c r="E228">
        <v>0.5523235477341546</v>
      </c>
    </row>
    <row r="229" spans="1:5" x14ac:dyDescent="0.25">
      <c r="A229">
        <v>227</v>
      </c>
      <c r="B229">
        <v>0.86103174610743449</v>
      </c>
      <c r="C229">
        <v>0.59862983552236404</v>
      </c>
      <c r="D229">
        <v>0.87504629647290266</v>
      </c>
      <c r="E229">
        <v>0.55208132876290217</v>
      </c>
    </row>
    <row r="230" spans="1:5" x14ac:dyDescent="0.25">
      <c r="A230">
        <v>228</v>
      </c>
      <c r="B230">
        <v>0.86174603178387599</v>
      </c>
      <c r="C230">
        <v>0.59596911825830978</v>
      </c>
      <c r="D230">
        <v>0.87435185185185182</v>
      </c>
      <c r="E230">
        <v>0.55273334891707804</v>
      </c>
    </row>
    <row r="231" spans="1:5" x14ac:dyDescent="0.25">
      <c r="A231">
        <v>229</v>
      </c>
      <c r="B231">
        <v>0.8605555555933998</v>
      </c>
      <c r="C231">
        <v>0.59650073651283508</v>
      </c>
      <c r="D231">
        <v>0.87458333333333338</v>
      </c>
      <c r="E231">
        <v>0.55225702303427238</v>
      </c>
    </row>
    <row r="232" spans="1:5" x14ac:dyDescent="0.25">
      <c r="A232">
        <v>230</v>
      </c>
      <c r="B232">
        <v>0.86198412698412696</v>
      </c>
      <c r="C232">
        <v>0.59360860949470884</v>
      </c>
      <c r="D232">
        <v>0.87490740758401375</v>
      </c>
      <c r="E232">
        <v>0.55178564945856734</v>
      </c>
    </row>
    <row r="233" spans="1:5" x14ac:dyDescent="0.25">
      <c r="A233">
        <v>231</v>
      </c>
      <c r="B233">
        <v>0.86277777781562204</v>
      </c>
      <c r="C233">
        <v>0.59398708858187232</v>
      </c>
      <c r="D233">
        <v>0.87513888888888891</v>
      </c>
      <c r="E233">
        <v>0.55079502547228776</v>
      </c>
    </row>
    <row r="234" spans="1:5" x14ac:dyDescent="0.25">
      <c r="A234">
        <v>232</v>
      </c>
      <c r="B234">
        <v>0.86212301591086005</v>
      </c>
      <c r="C234">
        <v>0.59519858095380995</v>
      </c>
      <c r="D234">
        <v>0.87495370370370373</v>
      </c>
      <c r="E234">
        <v>0.55100234172962326</v>
      </c>
    </row>
    <row r="235" spans="1:5" x14ac:dyDescent="0.25">
      <c r="A235">
        <v>233</v>
      </c>
      <c r="B235">
        <v>0.86152777777777778</v>
      </c>
      <c r="C235">
        <v>0.59534797853893706</v>
      </c>
      <c r="D235">
        <v>0.87523148148148144</v>
      </c>
      <c r="E235">
        <v>0.54993667090380638</v>
      </c>
    </row>
    <row r="236" spans="1:5" x14ac:dyDescent="0.25">
      <c r="A236">
        <v>234</v>
      </c>
      <c r="B236">
        <v>0.86204365079365075</v>
      </c>
      <c r="C236">
        <v>0.59686202404991029</v>
      </c>
      <c r="D236">
        <v>0.87518518518518518</v>
      </c>
      <c r="E236">
        <v>0.55011103126737804</v>
      </c>
    </row>
    <row r="237" spans="1:5" x14ac:dyDescent="0.25">
      <c r="A237">
        <v>235</v>
      </c>
      <c r="B237">
        <v>0.86109126987911411</v>
      </c>
      <c r="C237">
        <v>0.59786205927530922</v>
      </c>
      <c r="D237">
        <v>0.87555555555555553</v>
      </c>
      <c r="E237">
        <v>0.54955980283242689</v>
      </c>
    </row>
    <row r="238" spans="1:5" x14ac:dyDescent="0.25">
      <c r="A238">
        <v>236</v>
      </c>
      <c r="B238">
        <v>0.86176587301587304</v>
      </c>
      <c r="C238">
        <v>0.59435723796723383</v>
      </c>
      <c r="D238">
        <v>0.87555555573216193</v>
      </c>
      <c r="E238">
        <v>0.54873153174365008</v>
      </c>
    </row>
    <row r="239" spans="1:5" x14ac:dyDescent="0.25">
      <c r="A239">
        <v>237</v>
      </c>
      <c r="B239">
        <v>0.86220238102806934</v>
      </c>
      <c r="C239">
        <v>0.59504076072147916</v>
      </c>
      <c r="D239">
        <v>0.8745370372136434</v>
      </c>
      <c r="E239">
        <v>0.54892306318989503</v>
      </c>
    </row>
    <row r="240" spans="1:5" x14ac:dyDescent="0.25">
      <c r="A240">
        <v>238</v>
      </c>
      <c r="B240">
        <v>0.86031746035530454</v>
      </c>
      <c r="C240">
        <v>0.59303015780827351</v>
      </c>
      <c r="D240">
        <v>0.87481481481481482</v>
      </c>
      <c r="E240">
        <v>0.54965626787256316</v>
      </c>
    </row>
    <row r="241" spans="1:5" x14ac:dyDescent="0.25">
      <c r="A241">
        <v>239</v>
      </c>
      <c r="B241">
        <v>0.86293650797435217</v>
      </c>
      <c r="C241">
        <v>0.58861117870088608</v>
      </c>
      <c r="D241">
        <v>0.87481481499142122</v>
      </c>
      <c r="E241">
        <v>0.54868308235097818</v>
      </c>
    </row>
    <row r="242" spans="1:5" x14ac:dyDescent="0.25">
      <c r="A242">
        <v>240</v>
      </c>
      <c r="B242">
        <v>0.86168650793650792</v>
      </c>
      <c r="C242">
        <v>0.58900504978876267</v>
      </c>
      <c r="D242">
        <v>0.87486111128771749</v>
      </c>
      <c r="E242">
        <v>0.54849001902121086</v>
      </c>
    </row>
    <row r="243" spans="1:5" x14ac:dyDescent="0.25">
      <c r="A243">
        <v>241</v>
      </c>
      <c r="B243">
        <v>0.8642857143235585</v>
      </c>
      <c r="C243">
        <v>0.58785034665985714</v>
      </c>
      <c r="D243">
        <v>0.8751388890654952</v>
      </c>
      <c r="E243">
        <v>0.54815620749085037</v>
      </c>
    </row>
    <row r="244" spans="1:5" x14ac:dyDescent="0.25">
      <c r="A244">
        <v>242</v>
      </c>
      <c r="B244">
        <v>0.86196428578997419</v>
      </c>
      <c r="C244">
        <v>0.58919334612195451</v>
      </c>
      <c r="D244">
        <v>0.8745370372136434</v>
      </c>
      <c r="E244">
        <v>0.54930383125940963</v>
      </c>
    </row>
    <row r="245" spans="1:5" x14ac:dyDescent="0.25">
      <c r="A245">
        <v>243</v>
      </c>
      <c r="B245">
        <v>0.86305555559339975</v>
      </c>
      <c r="C245">
        <v>0.58802036058335072</v>
      </c>
      <c r="D245">
        <v>0.87532407425068048</v>
      </c>
      <c r="E245">
        <v>0.54774807250058211</v>
      </c>
    </row>
    <row r="246" spans="1:5" x14ac:dyDescent="0.25">
      <c r="A246">
        <v>244</v>
      </c>
      <c r="B246">
        <v>0.86200396829181247</v>
      </c>
      <c r="C246">
        <v>0.59199014542594786</v>
      </c>
      <c r="D246">
        <v>0.87527777795438411</v>
      </c>
      <c r="E246">
        <v>0.54802721977233881</v>
      </c>
    </row>
    <row r="247" spans="1:5" x14ac:dyDescent="0.25">
      <c r="A247">
        <v>245</v>
      </c>
      <c r="B247">
        <v>0.86432539686324106</v>
      </c>
      <c r="C247">
        <v>0.5889484830508156</v>
      </c>
      <c r="D247">
        <v>0.87518518536179157</v>
      </c>
      <c r="E247">
        <v>0.54755741649203826</v>
      </c>
    </row>
    <row r="248" spans="1:5" x14ac:dyDescent="0.25">
      <c r="A248">
        <v>246</v>
      </c>
      <c r="B248">
        <v>0.86329365083149501</v>
      </c>
      <c r="C248">
        <v>0.58898092801608737</v>
      </c>
      <c r="D248">
        <v>0.87532407407407409</v>
      </c>
      <c r="E248">
        <v>0.54787130143907337</v>
      </c>
    </row>
    <row r="249" spans="1:5" x14ac:dyDescent="0.25">
      <c r="A249">
        <v>247</v>
      </c>
      <c r="B249">
        <v>0.86376984126984124</v>
      </c>
      <c r="C249">
        <v>0.58755642709277922</v>
      </c>
      <c r="D249">
        <v>0.87597222239882855</v>
      </c>
      <c r="E249">
        <v>0.546152549761313</v>
      </c>
    </row>
    <row r="250" spans="1:5" x14ac:dyDescent="0.25">
      <c r="A250">
        <v>248</v>
      </c>
      <c r="B250">
        <v>0.86234126991695825</v>
      </c>
      <c r="C250">
        <v>0.58708686007393729</v>
      </c>
      <c r="D250">
        <v>0.87569444462105084</v>
      </c>
      <c r="E250">
        <v>0.54659307983186511</v>
      </c>
    </row>
    <row r="251" spans="1:5" x14ac:dyDescent="0.25">
      <c r="A251">
        <v>249</v>
      </c>
      <c r="B251">
        <v>0.86371031749816163</v>
      </c>
      <c r="C251">
        <v>0.58462880603850831</v>
      </c>
      <c r="D251">
        <v>0.8751388890654952</v>
      </c>
      <c r="E251">
        <v>0.54695963435702855</v>
      </c>
    </row>
    <row r="252" spans="1:5" x14ac:dyDescent="0.25">
      <c r="A252">
        <v>250</v>
      </c>
      <c r="B252">
        <v>0.86384920634920637</v>
      </c>
      <c r="C252">
        <v>0.58786480774955141</v>
      </c>
      <c r="D252">
        <v>0.87550925943586566</v>
      </c>
      <c r="E252">
        <v>0.54641104645199245</v>
      </c>
    </row>
    <row r="253" spans="1:5" x14ac:dyDescent="0.25">
      <c r="A253">
        <v>251</v>
      </c>
      <c r="B253">
        <v>0.86192460321244735</v>
      </c>
      <c r="C253">
        <v>0.58795033307302569</v>
      </c>
      <c r="D253">
        <v>0.87523148165808784</v>
      </c>
      <c r="E253">
        <v>0.54599396034523295</v>
      </c>
    </row>
    <row r="254" spans="1:5" x14ac:dyDescent="0.25">
      <c r="A254">
        <v>252</v>
      </c>
      <c r="B254">
        <v>0.86527777777777781</v>
      </c>
      <c r="C254">
        <v>0.58257398893908852</v>
      </c>
      <c r="D254">
        <v>0.87560185202845819</v>
      </c>
      <c r="E254">
        <v>0.54568980737968731</v>
      </c>
    </row>
    <row r="255" spans="1:5" x14ac:dyDescent="0.25">
      <c r="A255">
        <v>253</v>
      </c>
      <c r="B255">
        <v>0.86343253972038392</v>
      </c>
      <c r="C255">
        <v>0.58559966980464873</v>
      </c>
      <c r="D255">
        <v>0.87555555573216193</v>
      </c>
      <c r="E255">
        <v>0.5455225892420168</v>
      </c>
    </row>
    <row r="256" spans="1:5" x14ac:dyDescent="0.25">
      <c r="A256">
        <v>254</v>
      </c>
      <c r="B256">
        <v>0.86297619047619045</v>
      </c>
      <c r="C256">
        <v>0.5857072920269436</v>
      </c>
      <c r="D256">
        <v>0.87569444444444444</v>
      </c>
      <c r="E256">
        <v>0.54571922770252934</v>
      </c>
    </row>
    <row r="257" spans="1:5" x14ac:dyDescent="0.25">
      <c r="A257">
        <v>255</v>
      </c>
      <c r="B257">
        <v>0.86484126991695831</v>
      </c>
      <c r="C257">
        <v>0.58435492977263437</v>
      </c>
      <c r="D257">
        <v>0.87532407425068048</v>
      </c>
      <c r="E257">
        <v>0.54496682767514826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F291-2523-4085-82BF-6147FC21D9B0}">
  <dimension ref="A1"/>
  <sheetViews>
    <sheetView workbookViewId="0"/>
  </sheetViews>
  <sheetFormatPr defaultRowHeight="15" x14ac:dyDescent="0.25"/>
  <sheetData>
    <row r="1" spans="1:1" x14ac:dyDescent="0.25">
      <c r="A1" t="s">
        <v>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32F7-F326-4E4D-A2B9-D5605DCC9E15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Q X h T T a K E x 8 a n A A A A + A A A A B I A H A B D b 2 5 m a W c v U G F j a 2 F n Z S 5 4 b W w g o h g A K K A U A A A A A A A A A A A A A A A A A A A A A A A A A A A A h Y / R C o I w G I V f R X b v N h e F y O + E u k 2 I g u h 2 z K U j n e J m 8 9 2 6 6 J F 6 h Y S y u u v y H L 4 D 3 3 n c 7 p C N T R 1 c V W 9 1 a 1 I U Y Y o C Z W R b a F O m a H D n M E Y Z h 5 2 Q F 1 G q Y I K N T U a r U 1 Q 5 1 y W E e O + x X + C 2 L w m j N C K n f H u Q l W p E q I 1 1 w k i F P q v i / w p x O L 5 k O M M r h p e M M c z i C M h c Q 6 7 N F 2 G T M a Z A f k r Y D L U b e s U 7 F 6 7 3 Q O Y I 5 P 2 C P w F Q S w M E F A A C A A g A Q X h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F 4 U 0 1 Z x 9 o I S w E A A D E C A A A T A B w A R m 9 y b X V s Y X M v U 2 V j d G l v b j E u b S C i G A A o o B Q A A A A A A A A A A A A A A A A A A A A A A A A A A A B 1 k M F q w k A Q h u 9 C 3 m F Z L x F i M E F L W 8 l B Y q W 9 l B b T k y l l T U Z d 2 O z I z i Y g 4 v P 0 Q f p i 3 W j B H u J e d v h m / t n / X 4 L C S t R s e b m j q d f z e r Q T B k r W 5 9 Y I q a X e D u N R d B + N o o d h N I 7 H 8 Y S z h C m w X o + 5 s 0 B t w Y G U m n C O R V 2 B t v 5 C K g j T t q M t + T x 9 z D 8 I D O U E 2 4 3 I 5 9 D k W Z o O 3 w x a t I c 9 5 A a o V p b y W y + G B T V 8 E K z m o G Q l L Z i E T 3 n A U l R 1 p S m Z B O x J F 1 g 6 Z R L F k z h g 7 z V a W N q D g u R a h q + o 4 X M Q X I z 3 e S r W 8 P M t 1 A 6 J O S 8 V N r J E a t N l Y u 3 G z 8 z C M 4 j S m f f P S Q O 2 + s M z p Z a F U M J Q Y k 3 9 f 2 8 m 9 8 h m y t k U J V 7 X Z U Z o 2 q C p L r Y z F 5 z 8 m y 6 C 4 5 H D H o u d y / m i 7 d 0 4 b A W n g B 2 5 K A o H 2 4 9 j u q 7 W Y M 5 U I V E H b o T 6 6 h a 0 n Q 7 R a e D 1 p O 7 O M v 0 F U E s B A i 0 A F A A C A A g A Q X h T T a K E x 8 a n A A A A + A A A A B I A A A A A A A A A A A A A A A A A A A A A A E N v b m Z p Z y 9 Q Y W N r Y W d l L n h t b F B L A Q I t A B Q A A g A I A E F 4 U 0 0 P y u m r p A A A A O k A A A A T A A A A A A A A A A A A A A A A A P M A A A B b Q 2 9 u d G V u d F 9 U e X B l c 1 0 u e G 1 s U E s B A i 0 A F A A C A A g A Q X h T T V n H 2 g h L A Q A A M Q I A A B M A A A A A A A A A A A A A A A A A 5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A s A A A A A A A B S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H J h a W 5 p b m c t M j A x O D E w M T k t M T Q y N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h a W 5 p b m d f M j A x O D E w M T l f M T Q y N D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x O V Q x O D o w M j o w M y 4 y M T Y 0 N D k y W i I g L z 4 8 R W 5 0 c n k g V H l w Z T 0 i R m l s b E N v b H V t b l R 5 c G V z I i B W Y W x 1 Z T 0 i c 0 F 3 V U Z C U V U 9 I i A v P j x F b n R y e S B U e X B l P S J G a W x s Q 2 9 s d W 1 u T m F t Z X M i I F Z h b H V l P S J z W y Z x d W 9 0 O 2 V w b 2 N o J n F 1 b 3 Q 7 L C Z x d W 9 0 O 2 F j Y y Z x d W 9 0 O y w m c X V v d D t s b 3 N z J n F 1 b 3 Q 7 L C Z x d W 9 0 O 3 Z h b F 9 h Y 2 M m c X V v d D s s J n F 1 b 3 Q 7 d m F s X 2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m l u Z y 0 y M D E 4 M T A x O S 0 x N D I 0 M j U v V G l w b y B B b H R l c m F k b y 5 7 Z X B v Y 2 g s M H 0 m c X V v d D s s J n F 1 b 3 Q 7 U 2 V j d G l v b j E v d H J h a W 5 p b m c t M j A x O D E w M T k t M T Q y N D I 1 L 1 R p c G 8 g Q W x 0 Z X J h Z G 8 u e 2 F j Y y w x f S Z x d W 9 0 O y w m c X V v d D t T Z W N 0 a W 9 u M S 9 0 c m F p b m l u Z y 0 y M D E 4 M T A x O S 0 x N D I 0 M j U v V G l w b y B B b H R l c m F k b y 5 7 b G 9 z c y w y f S Z x d W 9 0 O y w m c X V v d D t T Z W N 0 a W 9 u M S 9 0 c m F p b m l u Z y 0 y M D E 4 M T A x O S 0 x N D I 0 M j U v V G l w b y B B b H R l c m F k b y 5 7 d m F s X 2 F j Y y w z f S Z x d W 9 0 O y w m c X V v d D t T Z W N 0 a W 9 u M S 9 0 c m F p b m l u Z y 0 y M D E 4 M T A x O S 0 x N D I 0 M j U v V G l w b y B B b H R l c m F k b y 5 7 d m F s X 2 x v c 3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H J h a W 5 p b m c t M j A x O D E w M T k t M T Q y N D I 1 L 1 R p c G 8 g Q W x 0 Z X J h Z G 8 u e 2 V w b 2 N o L D B 9 J n F 1 b 3 Q 7 L C Z x d W 9 0 O 1 N l Y 3 R p b 2 4 x L 3 R y Y W l u a W 5 n L T I w M T g x M D E 5 L T E 0 M j Q y N S 9 U a X B v I E F s d G V y Y W R v L n t h Y 2 M s M X 0 m c X V v d D s s J n F 1 b 3 Q 7 U 2 V j d G l v b j E v d H J h a W 5 p b m c t M j A x O D E w M T k t M T Q y N D I 1 L 1 R p c G 8 g Q W x 0 Z X J h Z G 8 u e 2 x v c 3 M s M n 0 m c X V v d D s s J n F 1 b 3 Q 7 U 2 V j d G l v b j E v d H J h a W 5 p b m c t M j A x O D E w M T k t M T Q y N D I 1 L 1 R p c G 8 g Q W x 0 Z X J h Z G 8 u e 3 Z h b F 9 h Y 2 M s M 3 0 m c X V v d D s s J n F 1 b 3 Q 7 U 2 V j d G l v b j E v d H J h a W 5 p b m c t M j A x O D E w M T k t M T Q y N D I 1 L 1 R p c G 8 g Q W x 0 Z X J h Z G 8 u e 3 Z h b F 9 s b 3 N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p b m l u Z y 0 y M D E 4 M T A x O S 0 x N D I 0 M j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m l u Z y 0 y M D E 4 M T A x O S 0 x N D I 0 M j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a W 5 n L T I w M T g x M D E 5 L T E 0 M j Q y N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F C V 0 D h P 5 U y m U h a N f H O R 1 A A A A A A C A A A A A A A Q Z g A A A A E A A C A A A A C 8 8 t 2 A z 1 R f h / 8 f i O + t 5 b J R + c o i 5 8 + K O u V t l 0 J Z z 4 c h 6 A A A A A A O g A A A A A I A A C A A A A B a 7 o i S 0 a l T r K m k Y A B X i 1 s h a I + E Q V e u i q 8 V g l 3 I S N z 7 S 1 A A A A B H I y R g a z j 1 N d Y v I c e 5 A A o r G V o o d x y K i T p s P A K q + M j w l z / 9 M 0 L o L a r + U Y 1 r B q 4 G y C Z C 4 V Y Z y h O u G 3 x k W y 2 0 1 2 a a + Q s 4 W h g K D 0 N i a u z U D 6 S a g 0 A A A A C w U G X B 3 z L q N M C B n f 4 R 8 t f 2 x T c y / M Y 2 n o T O r k H v x n G N B H x O X E L N Q T C V 4 P l 7 8 1 I 8 8 p u d C T 6 i q w e J r + S i z E 2 y y 6 i F < / D a t a M a s h u p > 
</file>

<file path=customXml/itemProps1.xml><?xml version="1.0" encoding="utf-8"?>
<ds:datastoreItem xmlns:ds="http://schemas.openxmlformats.org/officeDocument/2006/customXml" ds:itemID="{F9FD5C94-E960-41C8-8149-F4988C6A52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Treinamento 1</vt:lpstr>
      <vt:lpstr>Treinamento 2</vt:lpstr>
      <vt:lpstr>Planilha3</vt:lpstr>
      <vt:lpstr>Resultados Sintéticos</vt:lpstr>
      <vt:lpstr>Resultados Naturais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Sader Pontello Neves</dc:creator>
  <cp:lastModifiedBy>Daniel Sader Pontello Neves</cp:lastModifiedBy>
  <dcterms:created xsi:type="dcterms:W3CDTF">2018-10-18T16:28:11Z</dcterms:created>
  <dcterms:modified xsi:type="dcterms:W3CDTF">2018-10-19T18:18:41Z</dcterms:modified>
</cp:coreProperties>
</file>