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fa\Dev\TCC-Prototype\results\"/>
    </mc:Choice>
  </mc:AlternateContent>
  <xr:revisionPtr revIDLastSave="0" documentId="13_ncr:1_{26B41BD7-9CF6-4375-8BCE-CAECCA291D98}" xr6:coauthVersionLast="37" xr6:coauthVersionMax="37" xr10:uidLastSave="{00000000-0000-0000-0000-000000000000}"/>
  <bookViews>
    <workbookView xWindow="930" yWindow="0" windowWidth="27870" windowHeight="12750" xr2:uid="{D7EAE693-1360-4C4C-A0EA-D45E9444A156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<sst xmlns="http://schemas.openxmlformats.org/spreadsheetml/2006/main" count="6" uniqueCount="6">
  <si>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Aprendizado</t>
  </si>
  <si>
    <t>Erro Treinamento</t>
  </si>
  <si>
    <t>Ac. Treinamento</t>
  </si>
  <si>
    <t>Erro Validação</t>
  </si>
  <si>
    <t>Ac. Validação</t>
  </si>
  <si>
    <t>Época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</si>
</sst>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u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166" fontId="1" fillId="0" borderId="0" xfId="0" applyNumberFormat="1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de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Planilha1!$B$4:$B$67</c:f>
              <c:numCache>
                <c:formatCode>#,##0.0000</c:formatCode>
                <c:ptCount val="64"/>
                <c:pt idx="0">
                  <c:v>3.5996000000000001</c:v>
                </c:pt>
                <c:pt idx="1">
                  <c:v>3.5745</c:v>
                </c:pt>
                <c:pt idx="2">
                  <c:v>3.5537999999999998</c:v>
                </c:pt>
                <c:pt idx="3">
                  <c:v>3.5295999999999998</c:v>
                </c:pt>
                <c:pt idx="4">
                  <c:v>3.4851000000000001</c:v>
                </c:pt>
                <c:pt idx="5">
                  <c:v>3.4018999999999999</c:v>
                </c:pt>
                <c:pt idx="6">
                  <c:v>3.2421000000000002</c:v>
                </c:pt>
                <c:pt idx="7">
                  <c:v>2.9912000000000001</c:v>
                </c:pt>
                <c:pt idx="8">
                  <c:v>2.7538999999999998</c:v>
                </c:pt>
                <c:pt idx="9">
                  <c:v>2.5385</c:v>
                </c:pt>
                <c:pt idx="10">
                  <c:v>2.3679999999999999</c:v>
                </c:pt>
                <c:pt idx="11">
                  <c:v>2.2071999999999998</c:v>
                </c:pt>
                <c:pt idx="12">
                  <c:v>2.0718999999999999</c:v>
                </c:pt>
                <c:pt idx="13">
                  <c:v>1.9594</c:v>
                </c:pt>
                <c:pt idx="14">
                  <c:v>1.8555999999999999</c:v>
                </c:pt>
                <c:pt idx="15">
                  <c:v>1.7594000000000001</c:v>
                </c:pt>
                <c:pt idx="16">
                  <c:v>1.6927000000000001</c:v>
                </c:pt>
                <c:pt idx="17">
                  <c:v>1.6205000000000001</c:v>
                </c:pt>
                <c:pt idx="18">
                  <c:v>1.5595000000000001</c:v>
                </c:pt>
                <c:pt idx="19">
                  <c:v>1.5052000000000001</c:v>
                </c:pt>
                <c:pt idx="20">
                  <c:v>1.4631000000000001</c:v>
                </c:pt>
                <c:pt idx="21">
                  <c:v>1.4240999999999999</c:v>
                </c:pt>
                <c:pt idx="22">
                  <c:v>1.3763000000000001</c:v>
                </c:pt>
                <c:pt idx="23">
                  <c:v>1.3435999999999999</c:v>
                </c:pt>
                <c:pt idx="24">
                  <c:v>1.3124</c:v>
                </c:pt>
                <c:pt idx="25">
                  <c:v>1.2870999999999999</c:v>
                </c:pt>
                <c:pt idx="26">
                  <c:v>1.2625</c:v>
                </c:pt>
                <c:pt idx="27">
                  <c:v>1.2370000000000001</c:v>
                </c:pt>
                <c:pt idx="28">
                  <c:v>1.2098</c:v>
                </c:pt>
                <c:pt idx="29">
                  <c:v>1.1962999999999999</c:v>
                </c:pt>
                <c:pt idx="30">
                  <c:v>1.1657999999999999</c:v>
                </c:pt>
                <c:pt idx="31">
                  <c:v>1.1519999999999999</c:v>
                </c:pt>
                <c:pt idx="32">
                  <c:v>1.1368</c:v>
                </c:pt>
                <c:pt idx="33">
                  <c:v>1.1202000000000001</c:v>
                </c:pt>
                <c:pt idx="34">
                  <c:v>1.1107</c:v>
                </c:pt>
                <c:pt idx="35">
                  <c:v>1.0924</c:v>
                </c:pt>
                <c:pt idx="36">
                  <c:v>1.0822000000000001</c:v>
                </c:pt>
                <c:pt idx="37">
                  <c:v>1.0671999999999999</c:v>
                </c:pt>
                <c:pt idx="38">
                  <c:v>1.0593999999999999</c:v>
                </c:pt>
                <c:pt idx="39">
                  <c:v>1.0513999999999999</c:v>
                </c:pt>
                <c:pt idx="40">
                  <c:v>1.0387</c:v>
                </c:pt>
                <c:pt idx="41">
                  <c:v>1.024</c:v>
                </c:pt>
                <c:pt idx="42">
                  <c:v>1.0097</c:v>
                </c:pt>
                <c:pt idx="43">
                  <c:v>1.004</c:v>
                </c:pt>
                <c:pt idx="44">
                  <c:v>1.0007999999999999</c:v>
                </c:pt>
                <c:pt idx="45">
                  <c:v>0.98740000000000006</c:v>
                </c:pt>
                <c:pt idx="46">
                  <c:v>0.98140000000000005</c:v>
                </c:pt>
                <c:pt idx="47">
                  <c:v>0.97260000000000002</c:v>
                </c:pt>
                <c:pt idx="48">
                  <c:v>0.96630000000000005</c:v>
                </c:pt>
                <c:pt idx="49">
                  <c:v>0.95689999999999997</c:v>
                </c:pt>
                <c:pt idx="50">
                  <c:v>0.95140000000000002</c:v>
                </c:pt>
                <c:pt idx="51">
                  <c:v>0.94610000000000005</c:v>
                </c:pt>
                <c:pt idx="52">
                  <c:v>0.93840000000000001</c:v>
                </c:pt>
                <c:pt idx="53">
                  <c:v>0.93789999999999996</c:v>
                </c:pt>
                <c:pt idx="54">
                  <c:v>0.92379999999999995</c:v>
                </c:pt>
                <c:pt idx="55">
                  <c:v>0.91610000000000003</c:v>
                </c:pt>
                <c:pt idx="56">
                  <c:v>0.91569999999999996</c:v>
                </c:pt>
                <c:pt idx="57">
                  <c:v>0.90949999999999998</c:v>
                </c:pt>
                <c:pt idx="58">
                  <c:v>0.90629999999999999</c:v>
                </c:pt>
                <c:pt idx="59">
                  <c:v>0.8982</c:v>
                </c:pt>
                <c:pt idx="60">
                  <c:v>0.89600000000000002</c:v>
                </c:pt>
                <c:pt idx="61">
                  <c:v>0.89359999999999995</c:v>
                </c:pt>
                <c:pt idx="62">
                  <c:v>0.88280000000000003</c:v>
                </c:pt>
                <c:pt idx="63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CD0-99F4-093422F7B728}"/>
            </c:ext>
          </c:extLst>
        </c:ser>
        <c:ser>
          <c:idx val="1"/>
          <c:order val="1"/>
          <c:tx>
            <c:v>Acurácia de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Planilha1!$C$4:$C$67</c:f>
              <c:numCache>
                <c:formatCode>#,##0.0000</c:formatCode>
                <c:ptCount val="64"/>
                <c:pt idx="0">
                  <c:v>2.9600000000000001E-2</c:v>
                </c:pt>
                <c:pt idx="1">
                  <c:v>3.7400000000000003E-2</c:v>
                </c:pt>
                <c:pt idx="2">
                  <c:v>4.7600000000000003E-2</c:v>
                </c:pt>
                <c:pt idx="3">
                  <c:v>5.9700000000000003E-2</c:v>
                </c:pt>
                <c:pt idx="4">
                  <c:v>7.4700000000000003E-2</c:v>
                </c:pt>
                <c:pt idx="5">
                  <c:v>9.9599999999999994E-2</c:v>
                </c:pt>
                <c:pt idx="6">
                  <c:v>0.13880000000000001</c:v>
                </c:pt>
                <c:pt idx="7">
                  <c:v>0.1961</c:v>
                </c:pt>
                <c:pt idx="8">
                  <c:v>0.25440000000000002</c:v>
                </c:pt>
                <c:pt idx="9">
                  <c:v>0.307</c:v>
                </c:pt>
                <c:pt idx="10">
                  <c:v>0.35449999999999998</c:v>
                </c:pt>
                <c:pt idx="11">
                  <c:v>0.3972</c:v>
                </c:pt>
                <c:pt idx="12">
                  <c:v>0.4365</c:v>
                </c:pt>
                <c:pt idx="13">
                  <c:v>0.4698</c:v>
                </c:pt>
                <c:pt idx="14">
                  <c:v>0.50119999999999998</c:v>
                </c:pt>
                <c:pt idx="15">
                  <c:v>0.52839999999999998</c:v>
                </c:pt>
                <c:pt idx="16">
                  <c:v>0.54930000000000001</c:v>
                </c:pt>
                <c:pt idx="17">
                  <c:v>0.5696</c:v>
                </c:pt>
                <c:pt idx="18">
                  <c:v>0.58620000000000005</c:v>
                </c:pt>
                <c:pt idx="19">
                  <c:v>0.60389999999999999</c:v>
                </c:pt>
                <c:pt idx="20">
                  <c:v>0.61680000000000001</c:v>
                </c:pt>
                <c:pt idx="21">
                  <c:v>0.62670000000000003</c:v>
                </c:pt>
                <c:pt idx="22">
                  <c:v>0.64129999999999998</c:v>
                </c:pt>
                <c:pt idx="23">
                  <c:v>0.6532</c:v>
                </c:pt>
                <c:pt idx="24">
                  <c:v>0.66180000000000005</c:v>
                </c:pt>
                <c:pt idx="25">
                  <c:v>0.66959999999999997</c:v>
                </c:pt>
                <c:pt idx="26">
                  <c:v>0.6754</c:v>
                </c:pt>
                <c:pt idx="27">
                  <c:v>0.68120000000000003</c:v>
                </c:pt>
                <c:pt idx="28">
                  <c:v>0.69279999999999997</c:v>
                </c:pt>
                <c:pt idx="29">
                  <c:v>0.69820000000000004</c:v>
                </c:pt>
                <c:pt idx="30">
                  <c:v>0.70540000000000003</c:v>
                </c:pt>
                <c:pt idx="31">
                  <c:v>0.71130000000000004</c:v>
                </c:pt>
                <c:pt idx="32">
                  <c:v>0.71189999999999998</c:v>
                </c:pt>
                <c:pt idx="33">
                  <c:v>0.72</c:v>
                </c:pt>
                <c:pt idx="34">
                  <c:v>0.72289999999999999</c:v>
                </c:pt>
                <c:pt idx="35">
                  <c:v>0.72729999999999995</c:v>
                </c:pt>
                <c:pt idx="36">
                  <c:v>0.73019999999999996</c:v>
                </c:pt>
                <c:pt idx="37">
                  <c:v>0.73309999999999997</c:v>
                </c:pt>
                <c:pt idx="38">
                  <c:v>0.73860000000000003</c:v>
                </c:pt>
                <c:pt idx="39">
                  <c:v>0.74080000000000001</c:v>
                </c:pt>
                <c:pt idx="40">
                  <c:v>0.74180000000000001</c:v>
                </c:pt>
                <c:pt idx="41">
                  <c:v>0.74839999999999995</c:v>
                </c:pt>
                <c:pt idx="42">
                  <c:v>0.75249999999999995</c:v>
                </c:pt>
                <c:pt idx="43">
                  <c:v>0.75390000000000001</c:v>
                </c:pt>
                <c:pt idx="44">
                  <c:v>0.75490000000000002</c:v>
                </c:pt>
                <c:pt idx="45">
                  <c:v>0.75929999999999997</c:v>
                </c:pt>
                <c:pt idx="46">
                  <c:v>0.76039999999999996</c:v>
                </c:pt>
                <c:pt idx="47">
                  <c:v>0.76359999999999995</c:v>
                </c:pt>
                <c:pt idx="48">
                  <c:v>0.76570000000000005</c:v>
                </c:pt>
                <c:pt idx="49">
                  <c:v>0.76870000000000005</c:v>
                </c:pt>
                <c:pt idx="50">
                  <c:v>0.76890000000000003</c:v>
                </c:pt>
                <c:pt idx="51">
                  <c:v>0.77270000000000005</c:v>
                </c:pt>
                <c:pt idx="52">
                  <c:v>0.77410000000000001</c:v>
                </c:pt>
                <c:pt idx="53">
                  <c:v>0.7732</c:v>
                </c:pt>
                <c:pt idx="54">
                  <c:v>0.77729999999999999</c:v>
                </c:pt>
                <c:pt idx="55">
                  <c:v>0.77769999999999995</c:v>
                </c:pt>
                <c:pt idx="56">
                  <c:v>0.78059999999999996</c:v>
                </c:pt>
                <c:pt idx="57">
                  <c:v>0.78090000000000004</c:v>
                </c:pt>
                <c:pt idx="58">
                  <c:v>0.7823</c:v>
                </c:pt>
                <c:pt idx="59">
                  <c:v>0.78490000000000004</c:v>
                </c:pt>
                <c:pt idx="60">
                  <c:v>0.7823</c:v>
                </c:pt>
                <c:pt idx="61">
                  <c:v>0.78490000000000004</c:v>
                </c:pt>
                <c:pt idx="62">
                  <c:v>0.78820000000000001</c:v>
                </c:pt>
                <c:pt idx="63">
                  <c:v>0.79090000000000005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E-4CD0-99F4-093422F7B728}"/>
            </c:ext>
          </c:extLst>
        </c:ser>
        <c:ser>
          <c:idx val="2"/>
          <c:order val="2"/>
          <c:tx>
            <c:v>Erro de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Planilha1!$D$4:$D$67</c:f>
              <c:numCache>
                <c:formatCode>#,##0.0000</c:formatCode>
                <c:ptCount val="64"/>
                <c:pt idx="0">
                  <c:v>3.5741999999999998</c:v>
                </c:pt>
                <c:pt idx="1">
                  <c:v>3.5600999999999998</c:v>
                </c:pt>
                <c:pt idx="2">
                  <c:v>3.5423</c:v>
                </c:pt>
                <c:pt idx="3">
                  <c:v>3.5124</c:v>
                </c:pt>
                <c:pt idx="4">
                  <c:v>3.4542999999999999</c:v>
                </c:pt>
                <c:pt idx="5">
                  <c:v>3.3275999999999999</c:v>
                </c:pt>
                <c:pt idx="6">
                  <c:v>3.0682999999999998</c:v>
                </c:pt>
                <c:pt idx="7">
                  <c:v>2.7113999999999998</c:v>
                </c:pt>
                <c:pt idx="8">
                  <c:v>2.4243999999999999</c:v>
                </c:pt>
                <c:pt idx="9">
                  <c:v>2.1958000000000002</c:v>
                </c:pt>
                <c:pt idx="10">
                  <c:v>2.0167999999999999</c:v>
                </c:pt>
                <c:pt idx="11">
                  <c:v>1.8552</c:v>
                </c:pt>
                <c:pt idx="12">
                  <c:v>1.7253000000000001</c:v>
                </c:pt>
                <c:pt idx="13">
                  <c:v>1.6067</c:v>
                </c:pt>
                <c:pt idx="14">
                  <c:v>1.5226</c:v>
                </c:pt>
                <c:pt idx="15">
                  <c:v>1.4378</c:v>
                </c:pt>
                <c:pt idx="16">
                  <c:v>1.379</c:v>
                </c:pt>
                <c:pt idx="17">
                  <c:v>1.3137000000000001</c:v>
                </c:pt>
                <c:pt idx="18">
                  <c:v>1.2629999999999999</c:v>
                </c:pt>
                <c:pt idx="19">
                  <c:v>1.2238</c:v>
                </c:pt>
                <c:pt idx="20">
                  <c:v>1.1826000000000001</c:v>
                </c:pt>
                <c:pt idx="21">
                  <c:v>1.1487000000000001</c:v>
                </c:pt>
                <c:pt idx="22">
                  <c:v>1.1116999999999999</c:v>
                </c:pt>
                <c:pt idx="23">
                  <c:v>1.0865</c:v>
                </c:pt>
                <c:pt idx="24">
                  <c:v>1.0649</c:v>
                </c:pt>
                <c:pt idx="25">
                  <c:v>1.0369999999999999</c:v>
                </c:pt>
                <c:pt idx="26">
                  <c:v>1.0213000000000001</c:v>
                </c:pt>
                <c:pt idx="27">
                  <c:v>1.0036</c:v>
                </c:pt>
                <c:pt idx="28">
                  <c:v>0.97909999999999997</c:v>
                </c:pt>
                <c:pt idx="29">
                  <c:v>0.96830000000000005</c:v>
                </c:pt>
                <c:pt idx="30">
                  <c:v>0.95069999999999999</c:v>
                </c:pt>
                <c:pt idx="31">
                  <c:v>0.93910000000000005</c:v>
                </c:pt>
                <c:pt idx="32">
                  <c:v>0.92530000000000001</c:v>
                </c:pt>
                <c:pt idx="33">
                  <c:v>0.91220000000000001</c:v>
                </c:pt>
                <c:pt idx="34">
                  <c:v>0.90169999999999995</c:v>
                </c:pt>
                <c:pt idx="35">
                  <c:v>0.8931</c:v>
                </c:pt>
                <c:pt idx="36">
                  <c:v>0.88139999999999996</c:v>
                </c:pt>
                <c:pt idx="37">
                  <c:v>0.87360000000000004</c:v>
                </c:pt>
                <c:pt idx="38">
                  <c:v>0.86709999999999998</c:v>
                </c:pt>
                <c:pt idx="39">
                  <c:v>0.85680000000000001</c:v>
                </c:pt>
                <c:pt idx="40">
                  <c:v>0.84899999999999998</c:v>
                </c:pt>
                <c:pt idx="41">
                  <c:v>0.84460000000000002</c:v>
                </c:pt>
                <c:pt idx="42">
                  <c:v>0.83440000000000003</c:v>
                </c:pt>
                <c:pt idx="43">
                  <c:v>0.8296</c:v>
                </c:pt>
                <c:pt idx="44">
                  <c:v>0.82320000000000004</c:v>
                </c:pt>
                <c:pt idx="45">
                  <c:v>0.81830000000000003</c:v>
                </c:pt>
                <c:pt idx="46">
                  <c:v>0.80869999999999997</c:v>
                </c:pt>
                <c:pt idx="47">
                  <c:v>0.80620000000000003</c:v>
                </c:pt>
                <c:pt idx="48">
                  <c:v>0.79879999999999995</c:v>
                </c:pt>
                <c:pt idx="49">
                  <c:v>0.79500000000000004</c:v>
                </c:pt>
                <c:pt idx="50">
                  <c:v>0.78990000000000005</c:v>
                </c:pt>
                <c:pt idx="51">
                  <c:v>0.7853</c:v>
                </c:pt>
                <c:pt idx="52">
                  <c:v>0.77910000000000001</c:v>
                </c:pt>
                <c:pt idx="53">
                  <c:v>0.77729999999999999</c:v>
                </c:pt>
                <c:pt idx="54">
                  <c:v>0.77329999999999999</c:v>
                </c:pt>
                <c:pt idx="55">
                  <c:v>0.76900000000000002</c:v>
                </c:pt>
                <c:pt idx="56">
                  <c:v>0.76539999999999997</c:v>
                </c:pt>
                <c:pt idx="57">
                  <c:v>0.76149999999999995</c:v>
                </c:pt>
                <c:pt idx="58">
                  <c:v>0.7571</c:v>
                </c:pt>
                <c:pt idx="59">
                  <c:v>0.75349999999999995</c:v>
                </c:pt>
                <c:pt idx="60">
                  <c:v>0.75039999999999996</c:v>
                </c:pt>
                <c:pt idx="61">
                  <c:v>0.74570000000000003</c:v>
                </c:pt>
                <c:pt idx="62">
                  <c:v>0.74239999999999995</c:v>
                </c:pt>
                <c:pt idx="63">
                  <c:v>0.74160000000000004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E-4CD0-99F4-093422F7B728}"/>
            </c:ext>
          </c:extLst>
        </c:ser>
        <c:ser>
          <c:idx val="3"/>
          <c:order val="3"/>
          <c:tx>
            <c:v>Acurácia de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Planilha1!$E$4:$E$67</c:f>
              <c:numCache>
                <c:formatCode>#,##0.0000</c:formatCode>
                <c:ptCount val="64"/>
                <c:pt idx="0">
                  <c:v>4.5400000000000003E-2</c:v>
                </c:pt>
                <c:pt idx="1">
                  <c:v>8.0699999999999994E-2</c:v>
                </c:pt>
                <c:pt idx="2">
                  <c:v>0.1008</c:v>
                </c:pt>
                <c:pt idx="3">
                  <c:v>0.1295</c:v>
                </c:pt>
                <c:pt idx="4">
                  <c:v>0.1653</c:v>
                </c:pt>
                <c:pt idx="5">
                  <c:v>0.24510000000000001</c:v>
                </c:pt>
                <c:pt idx="6">
                  <c:v>0.3523</c:v>
                </c:pt>
                <c:pt idx="7">
                  <c:v>0.4461</c:v>
                </c:pt>
                <c:pt idx="8">
                  <c:v>0.50590000000000002</c:v>
                </c:pt>
                <c:pt idx="9">
                  <c:v>0.54469999999999996</c:v>
                </c:pt>
                <c:pt idx="10">
                  <c:v>0.57899999999999996</c:v>
                </c:pt>
                <c:pt idx="11">
                  <c:v>0.60029999999999994</c:v>
                </c:pt>
                <c:pt idx="12">
                  <c:v>0.62739999999999996</c:v>
                </c:pt>
                <c:pt idx="13">
                  <c:v>0.65369999999999995</c:v>
                </c:pt>
                <c:pt idx="14">
                  <c:v>0.66830000000000001</c:v>
                </c:pt>
                <c:pt idx="15">
                  <c:v>0.68459999999999999</c:v>
                </c:pt>
                <c:pt idx="16">
                  <c:v>0.69579999999999997</c:v>
                </c:pt>
                <c:pt idx="17">
                  <c:v>0.70450000000000002</c:v>
                </c:pt>
                <c:pt idx="18">
                  <c:v>0.72109999999999996</c:v>
                </c:pt>
                <c:pt idx="19">
                  <c:v>0.73340000000000005</c:v>
                </c:pt>
                <c:pt idx="20">
                  <c:v>0.73970000000000002</c:v>
                </c:pt>
                <c:pt idx="21">
                  <c:v>0.74729999999999996</c:v>
                </c:pt>
                <c:pt idx="22">
                  <c:v>0.76119999999999999</c:v>
                </c:pt>
                <c:pt idx="23">
                  <c:v>0.76529999999999998</c:v>
                </c:pt>
                <c:pt idx="24">
                  <c:v>0.77339999999999998</c:v>
                </c:pt>
                <c:pt idx="25">
                  <c:v>0.77690000000000003</c:v>
                </c:pt>
                <c:pt idx="26">
                  <c:v>0.78320000000000001</c:v>
                </c:pt>
                <c:pt idx="27">
                  <c:v>0.78349999999999997</c:v>
                </c:pt>
                <c:pt idx="28">
                  <c:v>0.79020000000000001</c:v>
                </c:pt>
                <c:pt idx="29">
                  <c:v>0.79320000000000002</c:v>
                </c:pt>
                <c:pt idx="30">
                  <c:v>0.7994</c:v>
                </c:pt>
                <c:pt idx="31">
                  <c:v>0.80210000000000004</c:v>
                </c:pt>
                <c:pt idx="32">
                  <c:v>0.80579999999999996</c:v>
                </c:pt>
                <c:pt idx="33">
                  <c:v>0.80620000000000003</c:v>
                </c:pt>
                <c:pt idx="34">
                  <c:v>0.81040000000000001</c:v>
                </c:pt>
                <c:pt idx="35">
                  <c:v>0.8125</c:v>
                </c:pt>
                <c:pt idx="36">
                  <c:v>0.81469999999999998</c:v>
                </c:pt>
                <c:pt idx="37">
                  <c:v>0.81440000000000001</c:v>
                </c:pt>
                <c:pt idx="38">
                  <c:v>0.8165</c:v>
                </c:pt>
                <c:pt idx="39">
                  <c:v>0.81840000000000002</c:v>
                </c:pt>
                <c:pt idx="40">
                  <c:v>0.82110000000000005</c:v>
                </c:pt>
                <c:pt idx="41">
                  <c:v>0.82050000000000001</c:v>
                </c:pt>
                <c:pt idx="42">
                  <c:v>0.82289999999999996</c:v>
                </c:pt>
                <c:pt idx="43">
                  <c:v>0.82279999999999998</c:v>
                </c:pt>
                <c:pt idx="44">
                  <c:v>0.82469999999999999</c:v>
                </c:pt>
                <c:pt idx="45">
                  <c:v>0.82689999999999997</c:v>
                </c:pt>
                <c:pt idx="46">
                  <c:v>0.82709999999999995</c:v>
                </c:pt>
                <c:pt idx="47">
                  <c:v>0.82909999999999995</c:v>
                </c:pt>
                <c:pt idx="48">
                  <c:v>0.82940000000000003</c:v>
                </c:pt>
                <c:pt idx="49">
                  <c:v>0.83089999999999997</c:v>
                </c:pt>
                <c:pt idx="50">
                  <c:v>0.83230000000000004</c:v>
                </c:pt>
                <c:pt idx="51">
                  <c:v>0.83320000000000005</c:v>
                </c:pt>
                <c:pt idx="52">
                  <c:v>0.83409999999999995</c:v>
                </c:pt>
                <c:pt idx="53">
                  <c:v>0.83399999999999996</c:v>
                </c:pt>
                <c:pt idx="54">
                  <c:v>0.83620000000000005</c:v>
                </c:pt>
                <c:pt idx="55">
                  <c:v>0.83599999999999997</c:v>
                </c:pt>
                <c:pt idx="56">
                  <c:v>0.83560000000000001</c:v>
                </c:pt>
                <c:pt idx="57">
                  <c:v>0.83720000000000006</c:v>
                </c:pt>
                <c:pt idx="58">
                  <c:v>0.83779999999999999</c:v>
                </c:pt>
                <c:pt idx="59">
                  <c:v>0.83830000000000005</c:v>
                </c:pt>
                <c:pt idx="60">
                  <c:v>0.8387</c:v>
                </c:pt>
                <c:pt idx="61">
                  <c:v>0.83860000000000001</c:v>
                </c:pt>
                <c:pt idx="62">
                  <c:v>0.83960000000000001</c:v>
                </c:pt>
                <c:pt idx="63">
                  <c:v>0.84060000000000001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E-4CD0-99F4-093422F7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39EDDF-2D88-4B38-A411-9C14DDD3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F57D-F660-4E71-A9FA-9CC4B1EF2478}">
  <dimension ref="A1:K67"/>
  <sheetViews>
    <sheetView tabSelected="1" workbookViewId="0">
      <selection activeCell="K35" sqref="K35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0</v>
      </c>
    </row>
    <row r="3" spans="1:5" x14ac:dyDescent="0.3">
      <c r="A3" s="3" t="s">
        <v>5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3">
      <c r="A4" s="4">
        <v>1</v>
      </c>
      <c r="B4" s="6">
        <v>3.5996000000000001</v>
      </c>
      <c r="C4" s="6">
        <v>2.9600000000000001E-2</v>
      </c>
      <c r="D4" s="6">
        <v>3.5741999999999998</v>
      </c>
      <c r="E4" s="6">
        <v>4.5400000000000003E-2</v>
      </c>
    </row>
    <row r="5" spans="1:5" x14ac:dyDescent="0.3">
      <c r="A5" s="4">
        <v>2</v>
      </c>
      <c r="B5" s="6">
        <v>3.5745</v>
      </c>
      <c r="C5" s="6">
        <v>3.7400000000000003E-2</v>
      </c>
      <c r="D5" s="6">
        <v>3.5600999999999998</v>
      </c>
      <c r="E5" s="6">
        <v>8.0699999999999994E-2</v>
      </c>
    </row>
    <row r="6" spans="1:5" x14ac:dyDescent="0.3">
      <c r="A6" s="4">
        <v>3</v>
      </c>
      <c r="B6" s="6">
        <v>3.5537999999999998</v>
      </c>
      <c r="C6" s="6">
        <v>4.7600000000000003E-2</v>
      </c>
      <c r="D6" s="6">
        <v>3.5423</v>
      </c>
      <c r="E6" s="6">
        <v>0.1008</v>
      </c>
    </row>
    <row r="7" spans="1:5" x14ac:dyDescent="0.3">
      <c r="A7" s="4">
        <v>4</v>
      </c>
      <c r="B7" s="6">
        <v>3.5295999999999998</v>
      </c>
      <c r="C7" s="6">
        <v>5.9700000000000003E-2</v>
      </c>
      <c r="D7" s="6">
        <v>3.5124</v>
      </c>
      <c r="E7" s="6">
        <v>0.1295</v>
      </c>
    </row>
    <row r="8" spans="1:5" x14ac:dyDescent="0.3">
      <c r="A8" s="4">
        <v>5</v>
      </c>
      <c r="B8" s="6">
        <v>3.4851000000000001</v>
      </c>
      <c r="C8" s="6">
        <v>7.4700000000000003E-2</v>
      </c>
      <c r="D8" s="6">
        <v>3.4542999999999999</v>
      </c>
      <c r="E8" s="6">
        <v>0.1653</v>
      </c>
    </row>
    <row r="9" spans="1:5" x14ac:dyDescent="0.3">
      <c r="A9" s="4">
        <v>6</v>
      </c>
      <c r="B9" s="6">
        <v>3.4018999999999999</v>
      </c>
      <c r="C9" s="6">
        <v>9.9599999999999994E-2</v>
      </c>
      <c r="D9" s="6">
        <v>3.3275999999999999</v>
      </c>
      <c r="E9" s="6">
        <v>0.24510000000000001</v>
      </c>
    </row>
    <row r="10" spans="1:5" x14ac:dyDescent="0.3">
      <c r="A10" s="4">
        <v>7</v>
      </c>
      <c r="B10" s="6">
        <v>3.2421000000000002</v>
      </c>
      <c r="C10" s="6">
        <v>0.13880000000000001</v>
      </c>
      <c r="D10" s="6">
        <v>3.0682999999999998</v>
      </c>
      <c r="E10" s="6">
        <v>0.3523</v>
      </c>
    </row>
    <row r="11" spans="1:5" x14ac:dyDescent="0.3">
      <c r="A11" s="4">
        <v>8</v>
      </c>
      <c r="B11" s="6">
        <v>2.9912000000000001</v>
      </c>
      <c r="C11" s="6">
        <v>0.1961</v>
      </c>
      <c r="D11" s="6">
        <v>2.7113999999999998</v>
      </c>
      <c r="E11" s="6">
        <v>0.4461</v>
      </c>
    </row>
    <row r="12" spans="1:5" x14ac:dyDescent="0.3">
      <c r="A12" s="4">
        <v>9</v>
      </c>
      <c r="B12" s="6">
        <v>2.7538999999999998</v>
      </c>
      <c r="C12" s="6">
        <v>0.25440000000000002</v>
      </c>
      <c r="D12" s="6">
        <v>2.4243999999999999</v>
      </c>
      <c r="E12" s="6">
        <v>0.50590000000000002</v>
      </c>
    </row>
    <row r="13" spans="1:5" x14ac:dyDescent="0.3">
      <c r="A13" s="4">
        <v>10</v>
      </c>
      <c r="B13" s="6">
        <v>2.5385</v>
      </c>
      <c r="C13" s="6">
        <v>0.307</v>
      </c>
      <c r="D13" s="6">
        <v>2.1958000000000002</v>
      </c>
      <c r="E13" s="6">
        <v>0.54469999999999996</v>
      </c>
    </row>
    <row r="14" spans="1:5" x14ac:dyDescent="0.3">
      <c r="A14" s="4">
        <v>11</v>
      </c>
      <c r="B14" s="6">
        <v>2.3679999999999999</v>
      </c>
      <c r="C14" s="6">
        <v>0.35449999999999998</v>
      </c>
      <c r="D14" s="6">
        <v>2.0167999999999999</v>
      </c>
      <c r="E14" s="6">
        <v>0.57899999999999996</v>
      </c>
    </row>
    <row r="15" spans="1:5" x14ac:dyDescent="0.3">
      <c r="A15" s="4">
        <v>12</v>
      </c>
      <c r="B15" s="6">
        <v>2.2071999999999998</v>
      </c>
      <c r="C15" s="6">
        <v>0.3972</v>
      </c>
      <c r="D15" s="6">
        <v>1.8552</v>
      </c>
      <c r="E15" s="6">
        <v>0.60029999999999994</v>
      </c>
    </row>
    <row r="16" spans="1:5" x14ac:dyDescent="0.3">
      <c r="A16" s="4">
        <v>13</v>
      </c>
      <c r="B16" s="6">
        <v>2.0718999999999999</v>
      </c>
      <c r="C16" s="6">
        <v>0.4365</v>
      </c>
      <c r="D16" s="6">
        <v>1.7253000000000001</v>
      </c>
      <c r="E16" s="6">
        <v>0.62739999999999996</v>
      </c>
    </row>
    <row r="17" spans="1:5" x14ac:dyDescent="0.3">
      <c r="A17" s="4">
        <v>14</v>
      </c>
      <c r="B17" s="6">
        <v>1.9594</v>
      </c>
      <c r="C17" s="6">
        <v>0.4698</v>
      </c>
      <c r="D17" s="6">
        <v>1.6067</v>
      </c>
      <c r="E17" s="6">
        <v>0.65369999999999995</v>
      </c>
    </row>
    <row r="18" spans="1:5" x14ac:dyDescent="0.3">
      <c r="A18" s="4">
        <v>15</v>
      </c>
      <c r="B18" s="6">
        <v>1.8555999999999999</v>
      </c>
      <c r="C18" s="6">
        <v>0.50119999999999998</v>
      </c>
      <c r="D18" s="6">
        <v>1.5226</v>
      </c>
      <c r="E18" s="6">
        <v>0.66830000000000001</v>
      </c>
    </row>
    <row r="19" spans="1:5" x14ac:dyDescent="0.3">
      <c r="A19" s="4">
        <v>16</v>
      </c>
      <c r="B19" s="6">
        <v>1.7594000000000001</v>
      </c>
      <c r="C19" s="6">
        <v>0.52839999999999998</v>
      </c>
      <c r="D19" s="6">
        <v>1.4378</v>
      </c>
      <c r="E19" s="6">
        <v>0.68459999999999999</v>
      </c>
    </row>
    <row r="20" spans="1:5" x14ac:dyDescent="0.3">
      <c r="A20" s="4">
        <v>17</v>
      </c>
      <c r="B20" s="6">
        <v>1.6927000000000001</v>
      </c>
      <c r="C20" s="6">
        <v>0.54930000000000001</v>
      </c>
      <c r="D20" s="6">
        <v>1.379</v>
      </c>
      <c r="E20" s="6">
        <v>0.69579999999999997</v>
      </c>
    </row>
    <row r="21" spans="1:5" x14ac:dyDescent="0.3">
      <c r="A21" s="4">
        <v>18</v>
      </c>
      <c r="B21" s="6">
        <v>1.6205000000000001</v>
      </c>
      <c r="C21" s="6">
        <v>0.5696</v>
      </c>
      <c r="D21" s="6">
        <v>1.3137000000000001</v>
      </c>
      <c r="E21" s="6">
        <v>0.70450000000000002</v>
      </c>
    </row>
    <row r="22" spans="1:5" x14ac:dyDescent="0.3">
      <c r="A22" s="4">
        <v>19</v>
      </c>
      <c r="B22" s="6">
        <v>1.5595000000000001</v>
      </c>
      <c r="C22" s="6">
        <v>0.58620000000000005</v>
      </c>
      <c r="D22" s="6">
        <v>1.2629999999999999</v>
      </c>
      <c r="E22" s="6">
        <v>0.72109999999999996</v>
      </c>
    </row>
    <row r="23" spans="1:5" x14ac:dyDescent="0.3">
      <c r="A23" s="4">
        <v>20</v>
      </c>
      <c r="B23" s="6">
        <v>1.5052000000000001</v>
      </c>
      <c r="C23" s="6">
        <v>0.60389999999999999</v>
      </c>
      <c r="D23" s="6">
        <v>1.2238</v>
      </c>
      <c r="E23" s="6">
        <v>0.73340000000000005</v>
      </c>
    </row>
    <row r="24" spans="1:5" x14ac:dyDescent="0.3">
      <c r="A24" s="4">
        <v>21</v>
      </c>
      <c r="B24" s="6">
        <v>1.4631000000000001</v>
      </c>
      <c r="C24" s="6">
        <v>0.61680000000000001</v>
      </c>
      <c r="D24" s="6">
        <v>1.1826000000000001</v>
      </c>
      <c r="E24" s="6">
        <v>0.73970000000000002</v>
      </c>
    </row>
    <row r="25" spans="1:5" x14ac:dyDescent="0.3">
      <c r="A25" s="4">
        <v>22</v>
      </c>
      <c r="B25" s="6">
        <v>1.4240999999999999</v>
      </c>
      <c r="C25" s="6">
        <v>0.62670000000000003</v>
      </c>
      <c r="D25" s="6">
        <v>1.1487000000000001</v>
      </c>
      <c r="E25" s="6">
        <v>0.74729999999999996</v>
      </c>
    </row>
    <row r="26" spans="1:5" x14ac:dyDescent="0.3">
      <c r="A26" s="4">
        <v>23</v>
      </c>
      <c r="B26" s="6">
        <v>1.3763000000000001</v>
      </c>
      <c r="C26" s="6">
        <v>0.64129999999999998</v>
      </c>
      <c r="D26" s="6">
        <v>1.1116999999999999</v>
      </c>
      <c r="E26" s="6">
        <v>0.76119999999999999</v>
      </c>
    </row>
    <row r="27" spans="1:5" x14ac:dyDescent="0.3">
      <c r="A27" s="4">
        <v>24</v>
      </c>
      <c r="B27" s="6">
        <v>1.3435999999999999</v>
      </c>
      <c r="C27" s="6">
        <v>0.6532</v>
      </c>
      <c r="D27" s="6">
        <v>1.0865</v>
      </c>
      <c r="E27" s="6">
        <v>0.76529999999999998</v>
      </c>
    </row>
    <row r="28" spans="1:5" x14ac:dyDescent="0.3">
      <c r="A28" s="4">
        <v>25</v>
      </c>
      <c r="B28" s="6">
        <v>1.3124</v>
      </c>
      <c r="C28" s="6">
        <v>0.66180000000000005</v>
      </c>
      <c r="D28" s="6">
        <v>1.0649</v>
      </c>
      <c r="E28" s="6">
        <v>0.77339999999999998</v>
      </c>
    </row>
    <row r="29" spans="1:5" x14ac:dyDescent="0.3">
      <c r="A29" s="4">
        <v>26</v>
      </c>
      <c r="B29" s="6">
        <v>1.2870999999999999</v>
      </c>
      <c r="C29" s="6">
        <v>0.66959999999999997</v>
      </c>
      <c r="D29" s="6">
        <v>1.0369999999999999</v>
      </c>
      <c r="E29" s="6">
        <v>0.77690000000000003</v>
      </c>
    </row>
    <row r="30" spans="1:5" x14ac:dyDescent="0.3">
      <c r="A30" s="4">
        <v>27</v>
      </c>
      <c r="B30" s="6">
        <v>1.2625</v>
      </c>
      <c r="C30" s="6">
        <v>0.6754</v>
      </c>
      <c r="D30" s="6">
        <v>1.0213000000000001</v>
      </c>
      <c r="E30" s="6">
        <v>0.78320000000000001</v>
      </c>
    </row>
    <row r="31" spans="1:5" x14ac:dyDescent="0.3">
      <c r="A31" s="4">
        <v>28</v>
      </c>
      <c r="B31" s="6">
        <v>1.2370000000000001</v>
      </c>
      <c r="C31" s="6">
        <v>0.68120000000000003</v>
      </c>
      <c r="D31" s="6">
        <v>1.0036</v>
      </c>
      <c r="E31" s="6">
        <v>0.78349999999999997</v>
      </c>
    </row>
    <row r="32" spans="1:5" x14ac:dyDescent="0.3">
      <c r="A32" s="4">
        <v>29</v>
      </c>
      <c r="B32" s="6">
        <v>1.2098</v>
      </c>
      <c r="C32" s="6">
        <v>0.69279999999999997</v>
      </c>
      <c r="D32" s="6">
        <v>0.97909999999999997</v>
      </c>
      <c r="E32" s="6">
        <v>0.79020000000000001</v>
      </c>
    </row>
    <row r="33" spans="1:11" x14ac:dyDescent="0.3">
      <c r="A33" s="4">
        <v>30</v>
      </c>
      <c r="B33" s="6">
        <v>1.1962999999999999</v>
      </c>
      <c r="C33" s="6">
        <v>0.69820000000000004</v>
      </c>
      <c r="D33" s="6">
        <v>0.96830000000000005</v>
      </c>
      <c r="E33" s="6">
        <v>0.79320000000000002</v>
      </c>
    </row>
    <row r="34" spans="1:11" x14ac:dyDescent="0.3">
      <c r="A34" s="4">
        <v>31</v>
      </c>
      <c r="B34" s="6">
        <v>1.1657999999999999</v>
      </c>
      <c r="C34" s="6">
        <v>0.70540000000000003</v>
      </c>
      <c r="D34" s="6">
        <v>0.95069999999999999</v>
      </c>
      <c r="E34" s="6">
        <v>0.7994</v>
      </c>
    </row>
    <row r="35" spans="1:11" x14ac:dyDescent="0.3">
      <c r="A35" s="4">
        <v>32</v>
      </c>
      <c r="B35" s="6">
        <v>1.1519999999999999</v>
      </c>
      <c r="C35" s="6">
        <v>0.71130000000000004</v>
      </c>
      <c r="D35" s="6">
        <v>0.93910000000000005</v>
      </c>
      <c r="E35" s="6">
        <v>0.80210000000000004</v>
      </c>
      <c r="K35" s="7"/>
    </row>
    <row r="36" spans="1:11" x14ac:dyDescent="0.3">
      <c r="A36" s="4">
        <v>33</v>
      </c>
      <c r="B36" s="6">
        <v>1.1368</v>
      </c>
      <c r="C36" s="6">
        <v>0.71189999999999998</v>
      </c>
      <c r="D36" s="6">
        <v>0.92530000000000001</v>
      </c>
      <c r="E36" s="6">
        <v>0.80579999999999996</v>
      </c>
    </row>
    <row r="37" spans="1:11" x14ac:dyDescent="0.3">
      <c r="A37" s="4">
        <v>34</v>
      </c>
      <c r="B37" s="6">
        <v>1.1202000000000001</v>
      </c>
      <c r="C37" s="6">
        <v>0.72</v>
      </c>
      <c r="D37" s="6">
        <v>0.91220000000000001</v>
      </c>
      <c r="E37" s="6">
        <v>0.80620000000000003</v>
      </c>
    </row>
    <row r="38" spans="1:11" x14ac:dyDescent="0.3">
      <c r="A38" s="4">
        <v>35</v>
      </c>
      <c r="B38" s="6">
        <v>1.1107</v>
      </c>
      <c r="C38" s="6">
        <v>0.72289999999999999</v>
      </c>
      <c r="D38" s="6">
        <v>0.90169999999999995</v>
      </c>
      <c r="E38" s="6">
        <v>0.81040000000000001</v>
      </c>
    </row>
    <row r="39" spans="1:11" x14ac:dyDescent="0.3">
      <c r="A39" s="4">
        <v>36</v>
      </c>
      <c r="B39" s="6">
        <v>1.0924</v>
      </c>
      <c r="C39" s="6">
        <v>0.72729999999999995</v>
      </c>
      <c r="D39" s="6">
        <v>0.8931</v>
      </c>
      <c r="E39" s="6">
        <v>0.8125</v>
      </c>
    </row>
    <row r="40" spans="1:11" x14ac:dyDescent="0.3">
      <c r="A40" s="4">
        <v>37</v>
      </c>
      <c r="B40" s="6">
        <v>1.0822000000000001</v>
      </c>
      <c r="C40" s="6">
        <v>0.73019999999999996</v>
      </c>
      <c r="D40" s="6">
        <v>0.88139999999999996</v>
      </c>
      <c r="E40" s="6">
        <v>0.81469999999999998</v>
      </c>
    </row>
    <row r="41" spans="1:11" x14ac:dyDescent="0.3">
      <c r="A41" s="4">
        <v>38</v>
      </c>
      <c r="B41" s="6">
        <v>1.0671999999999999</v>
      </c>
      <c r="C41" s="6">
        <v>0.73309999999999997</v>
      </c>
      <c r="D41" s="6">
        <v>0.87360000000000004</v>
      </c>
      <c r="E41" s="6">
        <v>0.81440000000000001</v>
      </c>
    </row>
    <row r="42" spans="1:11" x14ac:dyDescent="0.3">
      <c r="A42" s="4">
        <v>39</v>
      </c>
      <c r="B42" s="6">
        <v>1.0593999999999999</v>
      </c>
      <c r="C42" s="6">
        <v>0.73860000000000003</v>
      </c>
      <c r="D42" s="6">
        <v>0.86709999999999998</v>
      </c>
      <c r="E42" s="6">
        <v>0.8165</v>
      </c>
    </row>
    <row r="43" spans="1:11" x14ac:dyDescent="0.3">
      <c r="A43" s="4">
        <v>40</v>
      </c>
      <c r="B43" s="6">
        <v>1.0513999999999999</v>
      </c>
      <c r="C43" s="6">
        <v>0.74080000000000001</v>
      </c>
      <c r="D43" s="6">
        <v>0.85680000000000001</v>
      </c>
      <c r="E43" s="6">
        <v>0.81840000000000002</v>
      </c>
    </row>
    <row r="44" spans="1:11" x14ac:dyDescent="0.3">
      <c r="A44" s="4">
        <v>41</v>
      </c>
      <c r="B44" s="6">
        <v>1.0387</v>
      </c>
      <c r="C44" s="6">
        <v>0.74180000000000001</v>
      </c>
      <c r="D44" s="6">
        <v>0.84899999999999998</v>
      </c>
      <c r="E44" s="6">
        <v>0.82110000000000005</v>
      </c>
    </row>
    <row r="45" spans="1:11" x14ac:dyDescent="0.3">
      <c r="A45" s="4">
        <v>42</v>
      </c>
      <c r="B45" s="6">
        <v>1.024</v>
      </c>
      <c r="C45" s="6">
        <v>0.74839999999999995</v>
      </c>
      <c r="D45" s="6">
        <v>0.84460000000000002</v>
      </c>
      <c r="E45" s="6">
        <v>0.82050000000000001</v>
      </c>
    </row>
    <row r="46" spans="1:11" x14ac:dyDescent="0.3">
      <c r="A46" s="4">
        <v>43</v>
      </c>
      <c r="B46" s="6">
        <v>1.0097</v>
      </c>
      <c r="C46" s="6">
        <v>0.75249999999999995</v>
      </c>
      <c r="D46" s="6">
        <v>0.83440000000000003</v>
      </c>
      <c r="E46" s="6">
        <v>0.82289999999999996</v>
      </c>
    </row>
    <row r="47" spans="1:11" x14ac:dyDescent="0.3">
      <c r="A47" s="4">
        <v>44</v>
      </c>
      <c r="B47" s="6">
        <v>1.004</v>
      </c>
      <c r="C47" s="6">
        <v>0.75390000000000001</v>
      </c>
      <c r="D47" s="6">
        <v>0.8296</v>
      </c>
      <c r="E47" s="6">
        <v>0.82279999999999998</v>
      </c>
    </row>
    <row r="48" spans="1:11" x14ac:dyDescent="0.3">
      <c r="A48" s="4">
        <v>45</v>
      </c>
      <c r="B48" s="6">
        <v>1.0007999999999999</v>
      </c>
      <c r="C48" s="6">
        <v>0.75490000000000002</v>
      </c>
      <c r="D48" s="6">
        <v>0.82320000000000004</v>
      </c>
      <c r="E48" s="6">
        <v>0.82469999999999999</v>
      </c>
    </row>
    <row r="49" spans="1:5" x14ac:dyDescent="0.3">
      <c r="A49" s="4">
        <v>46</v>
      </c>
      <c r="B49" s="6">
        <v>0.98740000000000006</v>
      </c>
      <c r="C49" s="6">
        <v>0.75929999999999997</v>
      </c>
      <c r="D49" s="6">
        <v>0.81830000000000003</v>
      </c>
      <c r="E49" s="6">
        <v>0.82689999999999997</v>
      </c>
    </row>
    <row r="50" spans="1:5" x14ac:dyDescent="0.3">
      <c r="A50" s="4">
        <v>47</v>
      </c>
      <c r="B50" s="6">
        <v>0.98140000000000005</v>
      </c>
      <c r="C50" s="6">
        <v>0.76039999999999996</v>
      </c>
      <c r="D50" s="6">
        <v>0.80869999999999997</v>
      </c>
      <c r="E50" s="6">
        <v>0.82709999999999995</v>
      </c>
    </row>
    <row r="51" spans="1:5" x14ac:dyDescent="0.3">
      <c r="A51" s="4">
        <v>48</v>
      </c>
      <c r="B51" s="6">
        <v>0.97260000000000002</v>
      </c>
      <c r="C51" s="6">
        <v>0.76359999999999995</v>
      </c>
      <c r="D51" s="6">
        <v>0.80620000000000003</v>
      </c>
      <c r="E51" s="6">
        <v>0.82909999999999995</v>
      </c>
    </row>
    <row r="52" spans="1:5" x14ac:dyDescent="0.3">
      <c r="A52" s="4">
        <v>49</v>
      </c>
      <c r="B52" s="6">
        <v>0.96630000000000005</v>
      </c>
      <c r="C52" s="6">
        <v>0.76570000000000005</v>
      </c>
      <c r="D52" s="6">
        <v>0.79879999999999995</v>
      </c>
      <c r="E52" s="6">
        <v>0.82940000000000003</v>
      </c>
    </row>
    <row r="53" spans="1:5" x14ac:dyDescent="0.3">
      <c r="A53" s="4">
        <v>50</v>
      </c>
      <c r="B53" s="6">
        <v>0.95689999999999997</v>
      </c>
      <c r="C53" s="6">
        <v>0.76870000000000005</v>
      </c>
      <c r="D53" s="6">
        <v>0.79500000000000004</v>
      </c>
      <c r="E53" s="6">
        <v>0.83089999999999997</v>
      </c>
    </row>
    <row r="54" spans="1:5" x14ac:dyDescent="0.3">
      <c r="A54" s="4">
        <v>51</v>
      </c>
      <c r="B54" s="6">
        <v>0.95140000000000002</v>
      </c>
      <c r="C54" s="6">
        <v>0.76890000000000003</v>
      </c>
      <c r="D54" s="6">
        <v>0.78990000000000005</v>
      </c>
      <c r="E54" s="6">
        <v>0.83230000000000004</v>
      </c>
    </row>
    <row r="55" spans="1:5" x14ac:dyDescent="0.3">
      <c r="A55" s="4">
        <v>52</v>
      </c>
      <c r="B55" s="6">
        <v>0.94610000000000005</v>
      </c>
      <c r="C55" s="6">
        <v>0.77270000000000005</v>
      </c>
      <c r="D55" s="6">
        <v>0.7853</v>
      </c>
      <c r="E55" s="6">
        <v>0.83320000000000005</v>
      </c>
    </row>
    <row r="56" spans="1:5" x14ac:dyDescent="0.3">
      <c r="A56" s="4">
        <v>53</v>
      </c>
      <c r="B56" s="6">
        <v>0.93840000000000001</v>
      </c>
      <c r="C56" s="6">
        <v>0.77410000000000001</v>
      </c>
      <c r="D56" s="6">
        <v>0.77910000000000001</v>
      </c>
      <c r="E56" s="6">
        <v>0.83409999999999995</v>
      </c>
    </row>
    <row r="57" spans="1:5" x14ac:dyDescent="0.3">
      <c r="A57" s="4">
        <v>54</v>
      </c>
      <c r="B57" s="6">
        <v>0.93789999999999996</v>
      </c>
      <c r="C57" s="6">
        <v>0.7732</v>
      </c>
      <c r="D57" s="6">
        <v>0.77729999999999999</v>
      </c>
      <c r="E57" s="6">
        <v>0.83399999999999996</v>
      </c>
    </row>
    <row r="58" spans="1:5" x14ac:dyDescent="0.3">
      <c r="A58" s="4">
        <v>55</v>
      </c>
      <c r="B58" s="6">
        <v>0.92379999999999995</v>
      </c>
      <c r="C58" s="6">
        <v>0.77729999999999999</v>
      </c>
      <c r="D58" s="6">
        <v>0.77329999999999999</v>
      </c>
      <c r="E58" s="6">
        <v>0.83620000000000005</v>
      </c>
    </row>
    <row r="59" spans="1:5" x14ac:dyDescent="0.3">
      <c r="A59" s="4">
        <v>56</v>
      </c>
      <c r="B59" s="6">
        <v>0.91610000000000003</v>
      </c>
      <c r="C59" s="6">
        <v>0.77769999999999995</v>
      </c>
      <c r="D59" s="6">
        <v>0.76900000000000002</v>
      </c>
      <c r="E59" s="6">
        <v>0.83599999999999997</v>
      </c>
    </row>
    <row r="60" spans="1:5" x14ac:dyDescent="0.3">
      <c r="A60" s="4">
        <v>57</v>
      </c>
      <c r="B60" s="6">
        <v>0.91569999999999996</v>
      </c>
      <c r="C60" s="6">
        <v>0.78059999999999996</v>
      </c>
      <c r="D60" s="6">
        <v>0.76539999999999997</v>
      </c>
      <c r="E60" s="6">
        <v>0.83560000000000001</v>
      </c>
    </row>
    <row r="61" spans="1:5" x14ac:dyDescent="0.3">
      <c r="A61" s="4">
        <v>58</v>
      </c>
      <c r="B61" s="6">
        <v>0.90949999999999998</v>
      </c>
      <c r="C61" s="6">
        <v>0.78090000000000004</v>
      </c>
      <c r="D61" s="6">
        <v>0.76149999999999995</v>
      </c>
      <c r="E61" s="6">
        <v>0.83720000000000006</v>
      </c>
    </row>
    <row r="62" spans="1:5" x14ac:dyDescent="0.3">
      <c r="A62" s="4">
        <v>59</v>
      </c>
      <c r="B62" s="6">
        <v>0.90629999999999999</v>
      </c>
      <c r="C62" s="6">
        <v>0.7823</v>
      </c>
      <c r="D62" s="6">
        <v>0.7571</v>
      </c>
      <c r="E62" s="6">
        <v>0.83779999999999999</v>
      </c>
    </row>
    <row r="63" spans="1:5" x14ac:dyDescent="0.3">
      <c r="A63" s="4">
        <v>60</v>
      </c>
      <c r="B63" s="6">
        <v>0.8982</v>
      </c>
      <c r="C63" s="6">
        <v>0.78490000000000004</v>
      </c>
      <c r="D63" s="6">
        <v>0.75349999999999995</v>
      </c>
      <c r="E63" s="6">
        <v>0.83830000000000005</v>
      </c>
    </row>
    <row r="64" spans="1:5" x14ac:dyDescent="0.3">
      <c r="A64" s="4">
        <v>61</v>
      </c>
      <c r="B64" s="6">
        <v>0.89600000000000002</v>
      </c>
      <c r="C64" s="6">
        <v>0.7823</v>
      </c>
      <c r="D64" s="6">
        <v>0.75039999999999996</v>
      </c>
      <c r="E64" s="6">
        <v>0.8387</v>
      </c>
    </row>
    <row r="65" spans="1:5" x14ac:dyDescent="0.3">
      <c r="A65" s="4">
        <v>62</v>
      </c>
      <c r="B65" s="6">
        <v>0.89359999999999995</v>
      </c>
      <c r="C65" s="6">
        <v>0.78490000000000004</v>
      </c>
      <c r="D65" s="6">
        <v>0.74570000000000003</v>
      </c>
      <c r="E65" s="6">
        <v>0.83860000000000001</v>
      </c>
    </row>
    <row r="66" spans="1:5" x14ac:dyDescent="0.3">
      <c r="A66" s="4">
        <v>63</v>
      </c>
      <c r="B66" s="6">
        <v>0.88280000000000003</v>
      </c>
      <c r="C66" s="6">
        <v>0.78820000000000001</v>
      </c>
      <c r="D66" s="6">
        <v>0.74239999999999995</v>
      </c>
      <c r="E66" s="6">
        <v>0.83960000000000001</v>
      </c>
    </row>
    <row r="67" spans="1:5" x14ac:dyDescent="0.3">
      <c r="A67" s="4">
        <v>64</v>
      </c>
      <c r="B67" s="6">
        <v>0.87939999999999996</v>
      </c>
      <c r="C67" s="6">
        <v>0.79090000000000005</v>
      </c>
      <c r="D67" s="6">
        <v>0.74160000000000004</v>
      </c>
      <c r="E67" s="6">
        <v>0.84060000000000001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Sader Pontello Neves</dc:creator>
  <cp:lastModifiedBy>Daniel Sader Pontello Neves</cp:lastModifiedBy>
  <dcterms:created xsi:type="dcterms:W3CDTF">2018-10-18T16:28:11Z</dcterms:created>
  <dcterms:modified xsi:type="dcterms:W3CDTF">2018-10-18T16:46:03Z</dcterms:modified>
</cp:coreProperties>
</file>