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333" documentId="8_{B77C434B-7271-4DC5-97B4-D8EF94629151}" xr6:coauthVersionLast="47" xr6:coauthVersionMax="47" xr10:uidLastSave="{B85A50B4-B397-4F7A-8F42-5F555BA82038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<sst xmlns="http://schemas.openxmlformats.org/spreadsheetml/2006/main" count="162" uniqueCount="87">
  <si>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</si>
  <si>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</si>
  <si>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</si>
  <si>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</si>
  <si>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</si>
  <si>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</si>
  <si>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</si>
  <si>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</si>
  <si>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</si>
  <si>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</si>
  <si>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</si>
  <si>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</si>
  <si>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</si>
  <si>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</si>
  <si>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</si>
  <si>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</si>
  <si>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</si>
  <si>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</si>
  <si>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</si>
  <si>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</si>
  <si>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</si>
  <si>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</si>
  <si>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</si>
  <si>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</si>
  <si>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</si>
  <si>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</si>
  <si>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</si>
  <si>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</si>
  <si>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</si>
  <si>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</si>
  <si>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</si>
  <si>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</si>
  <si>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</si>
  <si>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</si>
  <si>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</si>
  <si>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</si>
  <si>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</si>
  <si>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</si>
  <si>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</si>
  <si>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</si>
  <si>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</si>
  <si>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</si>
  <si>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</si>
  <si>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</si>
  <si>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</si>
  <si>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</si>
  <si>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</si>
  <si>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</si>
  <si>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</si>
  <si>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</si>
  <si>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</si>
  <si>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</si>
  <si>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</si>
  <si>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</si>
  <si>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</si>
  <si>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</si>
  <si>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</si>
  <si>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</si>
  <si>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</si>
  <si>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</si>
  <si>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</si>
  <si>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</si>
  <si>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</si>
  <si>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</si>
  <si>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</si>
  <si>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</si>
  <si>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</si>
  <si>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</si>
  <si>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</si>
  <si>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</si>
  <si>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</si>
  <si>
    <t>bit hard to manage everything sub</t>
  </si>
  <si>
    <t>just rest at pg</t>
  </si>
  <si>
    <t xml:space="preserve">low energy because of fresher's party </t>
  </si>
  <si>
    <t>little bit tired</t>
  </si>
  <si>
    <t>feel better because of holidays</t>
  </si>
  <si>
    <t>very satisfied</t>
  </si>
  <si>
    <t>good day</t>
  </si>
  <si>
    <t>tired because more class</t>
  </si>
  <si>
    <t xml:space="preserve">it was good day </t>
  </si>
  <si>
    <t xml:space="preserve">good day </t>
  </si>
  <si>
    <t>just doing work of pg</t>
  </si>
  <si>
    <t xml:space="preserve">complete the cls work </t>
  </si>
  <si>
    <t xml:space="preserve">ok ok </t>
  </si>
  <si>
    <t xml:space="preserve">explore campus </t>
  </si>
  <si>
    <t xml:space="preserve">good because of holiday </t>
  </si>
  <si>
    <t xml:space="preserve">visit new plaaces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</si>
</sst>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12603564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 t="s">
        <v>80</v>
      </c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 t="s">
        <v>81</v>
      </c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 t="s">
        <v>82</v>
      </c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 t="s">
        <v>80</v>
      </c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 t="s">
        <v>78</v>
      </c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 t="s">
        <v>83</v>
      </c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 t="s">
        <v>80</v>
      </c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 t="s">
        <v>84</v>
      </c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 t="s">
        <v>85</v>
      </c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 t="s">
        <v>86</v>
      </c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ht="28.8" x14ac:dyDescent="0.3">
      <c r="A25" s="13">
        <v>46273</v>
      </c>
      <c r="B25" s="14">
        <v>360</v>
      </c>
      <c r="C25" s="14">
        <v>20</v>
      </c>
      <c r="D25" s="14">
        <v>230</v>
      </c>
      <c r="E25" s="14">
        <v>150</v>
      </c>
      <c r="F25" s="14">
        <v>150</v>
      </c>
      <c r="G25" s="14">
        <v>3</v>
      </c>
      <c r="H25" s="14">
        <v>50</v>
      </c>
      <c r="I25" s="15">
        <f t="shared" si="0"/>
        <v>960</v>
      </c>
      <c r="J25" s="15">
        <f t="shared" si="1"/>
        <v>480</v>
      </c>
      <c r="K25" s="16" t="s">
        <v>54</v>
      </c>
      <c r="L25" s="16" t="s">
        <v>63</v>
      </c>
      <c r="M25" s="16" t="s">
        <v>65</v>
      </c>
      <c r="N25" s="17" t="s">
        <v>71</v>
      </c>
    </row>
    <row r="26" spans="1:14" x14ac:dyDescent="0.3">
      <c r="A26" s="13">
        <v>46274</v>
      </c>
      <c r="B26" s="14">
        <v>320</v>
      </c>
      <c r="C26" s="14">
        <v>10</v>
      </c>
      <c r="D26" s="14">
        <v>220</v>
      </c>
      <c r="E26" s="14">
        <v>120</v>
      </c>
      <c r="F26" s="14">
        <v>400</v>
      </c>
      <c r="G26" s="14">
        <v>8</v>
      </c>
      <c r="H26" s="14">
        <v>20</v>
      </c>
      <c r="I26" s="15">
        <f t="shared" si="0"/>
        <v>1090</v>
      </c>
      <c r="J26" s="15">
        <f t="shared" si="1"/>
        <v>350</v>
      </c>
      <c r="K26" s="16" t="s">
        <v>62</v>
      </c>
      <c r="L26" s="16" t="s">
        <v>60</v>
      </c>
      <c r="M26" s="16" t="s">
        <v>56</v>
      </c>
      <c r="N26" s="17" t="s">
        <v>72</v>
      </c>
    </row>
    <row r="27" spans="1:14" ht="28.8" x14ac:dyDescent="0.3">
      <c r="A27" s="13">
        <v>46275</v>
      </c>
      <c r="B27" s="14">
        <v>360</v>
      </c>
      <c r="C27" s="14">
        <v>20</v>
      </c>
      <c r="D27" s="14">
        <v>240</v>
      </c>
      <c r="E27" s="14">
        <v>180</v>
      </c>
      <c r="F27" s="14">
        <v>150</v>
      </c>
      <c r="G27" s="14">
        <v>3</v>
      </c>
      <c r="H27" s="14">
        <v>240</v>
      </c>
      <c r="I27" s="15">
        <f t="shared" si="0"/>
        <v>1190</v>
      </c>
      <c r="J27" s="15">
        <f t="shared" si="1"/>
        <v>250</v>
      </c>
      <c r="K27" s="16" t="s">
        <v>62</v>
      </c>
      <c r="L27" s="16" t="s">
        <v>63</v>
      </c>
      <c r="M27" s="16" t="s">
        <v>56</v>
      </c>
      <c r="N27" s="17" t="s">
        <v>73</v>
      </c>
    </row>
    <row r="28" spans="1:14" x14ac:dyDescent="0.3">
      <c r="A28" s="13">
        <v>46276</v>
      </c>
      <c r="B28" s="14">
        <v>300</v>
      </c>
      <c r="C28" s="14">
        <v>30</v>
      </c>
      <c r="D28" s="14">
        <v>200</v>
      </c>
      <c r="E28" s="14">
        <v>120</v>
      </c>
      <c r="F28" s="14">
        <v>250</v>
      </c>
      <c r="G28" s="14">
        <v>5</v>
      </c>
      <c r="H28" s="14">
        <v>20</v>
      </c>
      <c r="I28" s="15">
        <f t="shared" si="0"/>
        <v>920</v>
      </c>
      <c r="J28" s="15">
        <f t="shared" si="1"/>
        <v>520</v>
      </c>
      <c r="K28" s="16" t="s">
        <v>59</v>
      </c>
      <c r="L28" s="16" t="s">
        <v>60</v>
      </c>
      <c r="M28" s="16" t="s">
        <v>56</v>
      </c>
      <c r="N28" s="17" t="s">
        <v>74</v>
      </c>
    </row>
    <row r="29" spans="1:14" x14ac:dyDescent="0.3">
      <c r="A29" s="13">
        <v>46277</v>
      </c>
      <c r="B29" s="14">
        <v>420</v>
      </c>
      <c r="C29" s="14">
        <v>40</v>
      </c>
      <c r="D29" s="14">
        <v>400</v>
      </c>
      <c r="E29" s="14">
        <v>300</v>
      </c>
      <c r="F29" s="14">
        <v>0</v>
      </c>
      <c r="G29" s="14" t="s">
        <v>58</v>
      </c>
      <c r="H29" s="14">
        <v>30</v>
      </c>
      <c r="I29" s="15">
        <f t="shared" si="0"/>
        <v>1190</v>
      </c>
      <c r="J29" s="15">
        <f t="shared" si="1"/>
        <v>250</v>
      </c>
      <c r="K29" s="16" t="s">
        <v>59</v>
      </c>
      <c r="L29" s="16" t="s">
        <v>63</v>
      </c>
      <c r="M29" s="16" t="s">
        <v>65</v>
      </c>
      <c r="N29" s="17" t="s">
        <v>75</v>
      </c>
    </row>
    <row r="30" spans="1:14" x14ac:dyDescent="0.3">
      <c r="A30" s="13">
        <v>46278</v>
      </c>
      <c r="B30" s="14">
        <v>420</v>
      </c>
      <c r="C30" s="14">
        <v>30</v>
      </c>
      <c r="D30" s="14">
        <v>360</v>
      </c>
      <c r="E30" s="14">
        <v>300</v>
      </c>
      <c r="F30" s="14">
        <v>0</v>
      </c>
      <c r="G30" s="14" t="s">
        <v>58</v>
      </c>
      <c r="H30" s="14">
        <v>40</v>
      </c>
      <c r="I30" s="15">
        <f t="shared" si="0"/>
        <v>1150</v>
      </c>
      <c r="J30" s="15">
        <f t="shared" si="1"/>
        <v>290</v>
      </c>
      <c r="K30" s="16" t="s">
        <v>62</v>
      </c>
      <c r="L30" s="16" t="s">
        <v>76</v>
      </c>
      <c r="M30" s="16" t="s">
        <v>65</v>
      </c>
      <c r="N30" s="17" t="s">
        <v>77</v>
      </c>
    </row>
    <row r="31" spans="1:14" x14ac:dyDescent="0.3">
      <c r="A31" s="13">
        <v>46279</v>
      </c>
      <c r="B31" s="14">
        <v>360</v>
      </c>
      <c r="C31" s="14">
        <v>20</v>
      </c>
      <c r="D31" s="14">
        <v>320</v>
      </c>
      <c r="E31" s="14">
        <v>200</v>
      </c>
      <c r="F31" s="14">
        <v>300</v>
      </c>
      <c r="G31" s="14">
        <v>6</v>
      </c>
      <c r="H31" s="14">
        <v>20</v>
      </c>
      <c r="I31" s="15">
        <f t="shared" si="0"/>
        <v>1220</v>
      </c>
      <c r="J31" s="15">
        <f t="shared" si="1"/>
        <v>220</v>
      </c>
      <c r="K31" s="16" t="s">
        <v>54</v>
      </c>
      <c r="L31" s="16" t="s">
        <v>60</v>
      </c>
      <c r="M31" s="16" t="s">
        <v>56</v>
      </c>
      <c r="N31" s="17" t="s">
        <v>78</v>
      </c>
    </row>
    <row r="32" spans="1:14" x14ac:dyDescent="0.3">
      <c r="A32" s="13">
        <v>46280</v>
      </c>
      <c r="B32" s="14">
        <v>300</v>
      </c>
      <c r="C32" s="14">
        <v>20</v>
      </c>
      <c r="D32" s="14">
        <v>300</v>
      </c>
      <c r="E32" s="14">
        <v>200</v>
      </c>
      <c r="F32" s="14">
        <v>150</v>
      </c>
      <c r="G32" s="14">
        <v>3</v>
      </c>
      <c r="H32" s="14">
        <v>20</v>
      </c>
      <c r="I32" s="15">
        <f t="shared" si="0"/>
        <v>990</v>
      </c>
      <c r="J32" s="15">
        <f t="shared" si="1"/>
        <v>450</v>
      </c>
      <c r="K32" s="16" t="s">
        <v>54</v>
      </c>
      <c r="L32" s="16" t="s">
        <v>63</v>
      </c>
      <c r="M32" s="16" t="s">
        <v>64</v>
      </c>
      <c r="N32" s="17" t="s">
        <v>79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2026-09-15T17:36:14Z</dcterms:modified>
  <dc:language>en-US</dc:language>
</cp:coreProperties>
</file>