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C:\Users\Saurabh Mishra.DESKTOP-6K0NG9Q\Downloads\"/>
    </mc:Choice>
  </mc:AlternateContent>
  <xr:revisionPtr revIDLastSave="77" documentId="13_ncr:1_{3D1DAD91-6D11-4247-9A12-2E2A0A819BBC}" xr6:coauthVersionLast="47" xr6:coauthVersionMax="47" xr10:uidLastSave="{A7FA4283-54D2-4D11-A986-3CA861B14873}"/>
  <bookViews>
    <workbookView xWindow="-110" yWindow="-110" windowWidth="19420" windowHeight="10300" xr2:uid="{FC5649A2-40A9-4E06-8989-9109CE2279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<sst xmlns="http://schemas.openxmlformats.org/spreadsheetml/2006/main" count="33" uniqueCount="23">
  <si>
    <t>Normal Brand</t>
  </si>
  <si>
    <t>Finance Brand</t>
  </si>
  <si>
    <t>Brand Image URL</t>
  </si>
  <si>
    <t>Airwick</t>
  </si>
  <si>
    <t>https://assets.stickpng.com/images/6009cac842063e000443065f.png</t>
  </si>
  <si>
    <t>Dettol</t>
  </si>
  <si>
    <t>https://assets.stickpng.com/thumbs/5ecaa0c5aa31fc00045d6782.png</t>
  </si>
  <si>
    <t>Finish</t>
  </si>
  <si>
    <t>https://upload.wikimedia.org/wikipedia/commons/thumb/2/23/Finish_logo.jpg/640px-Finish_logo.jpg</t>
  </si>
  <si>
    <t>Harpic</t>
  </si>
  <si>
    <t>https://images.seeklogo.com/logo-png/55/2/harpic-logo-png_seeklogo-551019.png</t>
  </si>
  <si>
    <t>Others</t>
  </si>
  <si>
    <t>https://logodix.com/logo/2091311.png</t>
  </si>
  <si>
    <t>Pif Paf</t>
  </si>
  <si>
    <t>https://static2.mumzworld.com/media/brands/thumbnail/3575/pif_paf.png</t>
  </si>
  <si>
    <t>Strepsils</t>
  </si>
  <si>
    <t>https://upload.wikimedia.org/wikipedia/en/1/12/Strepsils-logo.png</t>
  </si>
  <si>
    <t>Vanish</t>
  </si>
  <si>
    <t>https://1000logos.net/wp-content/uploads/2022/05/Vanish-logo-2019.png</t>
  </si>
  <si>
    <t>Veet</t>
  </si>
  <si>
    <t>https://upload.wikimedia.org/wikipedia/en/0/0b/Veet_Logo.jpg</t>
  </si>
  <si>
    <t>Durex</t>
  </si>
  <si>
    <t>https://assets.stickpng.com/images/5a5a734414d8c4188e0b08b4.png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</si>
</sst>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godix.com/logo/2091311.png" TargetMode="External"/><Relationship Id="rId13" Type="http://schemas.openxmlformats.org/officeDocument/2006/relationships/hyperlink" Target="https://assets.stickpng.com/images/5a5a734414d8c4188e0b08b4.png" TargetMode="External"/><Relationship Id="rId3" Type="http://schemas.openxmlformats.org/officeDocument/2006/relationships/hyperlink" Target="https://rbcom.sharepoint.com/sites/eXplodeUAE/Shared%20Documents/Forms/AllItems.aspx?id=%2Fsites%2FeXplodeUAE%2FShared%20Documents%2FMapping%2FReckitt%20Brand%20image%2FBiofreeze%2Ejpg&amp;viewid=09f84528%2Db79b%2D4f1e%2D8f1a%2D26ee2652c63e&amp;parent=%2Fsites%2FeXplodeUAE%2FShared%20Documents%2FMapping%2FReckitt%20Brand%20image" TargetMode="External"/><Relationship Id="rId7" Type="http://schemas.openxmlformats.org/officeDocument/2006/relationships/hyperlink" Target="https://images.seeklogo.com/logo-png/55/2/harpic-logo-png_seeklogo-551019.png" TargetMode="External"/><Relationship Id="rId12" Type="http://schemas.openxmlformats.org/officeDocument/2006/relationships/hyperlink" Target="https://upload.wikimedia.org/wikipedia/en/0/0b/Veet_Logo.jpg" TargetMode="External"/><Relationship Id="rId2" Type="http://schemas.openxmlformats.org/officeDocument/2006/relationships/hyperlink" Target="https://rbcom.sharepoint.com/sites/eXplodeUAE/Shared%20Documents/Forms/AllItems.aspx?id=%2Fsites%2FeXplodeUAE%2FShared%20Documents%2FMapping%2FReckitt%20Brand%20image%2FAirwick%2Epng&amp;viewid=09f84528%2Db79b%2D4f1e%2D8f1a%2D26ee2652c63e&amp;parent=%2Fsites%2FeXplodeUAE%2FShared%20Documents%2FMapping%2FReckitt%20Brand%20image" TargetMode="External"/><Relationship Id="rId1" Type="http://schemas.openxmlformats.org/officeDocument/2006/relationships/hyperlink" Target="https://th.bing.com/th/id/OIP.ks95utHdiz7kpmULPC2y1AHaEK?rs=1&amp;pid=ImgDetMain" TargetMode="External"/><Relationship Id="rId6" Type="http://schemas.openxmlformats.org/officeDocument/2006/relationships/hyperlink" Target="https://th.bing.com/th/id/OIP.OM1AaJM031agALJHUMFRwAHaEY?rs=1&amp;pid=ImgDetMain" TargetMode="External"/><Relationship Id="rId11" Type="http://schemas.openxmlformats.org/officeDocument/2006/relationships/hyperlink" Target="https://1000logos.net/wp-content/uploads/2022/05/Vanish-logo-2019.png" TargetMode="External"/><Relationship Id="rId5" Type="http://schemas.openxmlformats.org/officeDocument/2006/relationships/hyperlink" Target="https://rbcom.sharepoint.com/sites/eXplodeUAE/Shared%20Documents/Forms/AllItems.aspx?id=%2Fsites%2FeXplodeUAE%2FShared%20Documents%2FMapping%2FReckitt%20Brand%20image%2FDettol%2Epng&amp;viewid=09f84528%2Db79b%2D4f1e%2D8f1a%2D26ee2652c63e&amp;parent=%2Fsites%2FeXplodeUAE%2FShared%20Documents%2FMapping%2FReckitt%20Brand%20image" TargetMode="External"/><Relationship Id="rId10" Type="http://schemas.openxmlformats.org/officeDocument/2006/relationships/hyperlink" Target="https://upload.wikimedia.org/wikipedia/en/1/12/Strepsils-logo.png" TargetMode="External"/><Relationship Id="rId4" Type="http://schemas.openxmlformats.org/officeDocument/2006/relationships/hyperlink" Target="https://logos-world.net/wp-content/uploads/2020/09/Dettol-Logo-2010-2019.png" TargetMode="External"/><Relationship Id="rId9" Type="http://schemas.openxmlformats.org/officeDocument/2006/relationships/hyperlink" Target="https://static2.mumzworld.com/media/brands/thumbnail/3575/pif_paf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8AEC-5169-4009-A63B-0904531E3C7F}">
  <dimension ref="A1:C109"/>
  <sheetViews>
    <sheetView tabSelected="1" workbookViewId="0">
      <selection activeCell="B6" sqref="B6"/>
    </sheetView>
  </sheetViews>
  <sheetFormatPr defaultRowHeight="15" customHeight="1"/>
  <cols>
    <col min="3" max="3" width="36.5703125" bestFit="1" customWidth="1"/>
  </cols>
  <sheetData>
    <row r="1" spans="1:3">
      <c r="A1" s="1" t="s">
        <v>0</v>
      </c>
      <c r="B1" s="2" t="s">
        <v>1</v>
      </c>
      <c r="C1" t="s">
        <v>2</v>
      </c>
    </row>
    <row r="2" spans="1:3">
      <c r="A2" t="s">
        <v>3</v>
      </c>
      <c r="B2" t="s">
        <v>3</v>
      </c>
      <c r="C2" s="3" t="s">
        <v>4</v>
      </c>
    </row>
    <row r="3" spans="1:3">
      <c r="A3" t="s">
        <v>5</v>
      </c>
      <c r="B3" t="s">
        <v>5</v>
      </c>
      <c r="C3" s="3" t="s">
        <v>6</v>
      </c>
    </row>
    <row r="4" spans="1:3">
      <c r="A4" t="s">
        <v>7</v>
      </c>
      <c r="B4" t="s">
        <v>7</v>
      </c>
      <c r="C4" s="3" t="s">
        <v>8</v>
      </c>
    </row>
    <row r="5" spans="1:3">
      <c r="A5" t="s">
        <v>9</v>
      </c>
      <c r="B5" t="s">
        <v>9</v>
      </c>
      <c r="C5" s="3" t="s">
        <v>10</v>
      </c>
    </row>
    <row r="6" spans="1:3">
      <c r="A6" t="s">
        <v>11</v>
      </c>
      <c r="B6" t="s">
        <v>11</v>
      </c>
      <c r="C6" s="3" t="s">
        <v>12</v>
      </c>
    </row>
    <row r="7" spans="1:3">
      <c r="A7" t="s">
        <v>13</v>
      </c>
      <c r="B7" t="s">
        <v>13</v>
      </c>
      <c r="C7" s="3" t="s">
        <v>14</v>
      </c>
    </row>
    <row r="8" spans="1:3">
      <c r="A8" t="s">
        <v>15</v>
      </c>
      <c r="B8" t="s">
        <v>15</v>
      </c>
      <c r="C8" s="3" t="s">
        <v>16</v>
      </c>
    </row>
    <row r="9" spans="1:3">
      <c r="A9" t="s">
        <v>17</v>
      </c>
      <c r="B9" t="s">
        <v>17</v>
      </c>
      <c r="C9" s="3" t="s">
        <v>18</v>
      </c>
    </row>
    <row r="10" spans="1:3">
      <c r="A10" t="s">
        <v>19</v>
      </c>
      <c r="B10" t="s">
        <v>19</v>
      </c>
      <c r="C10" s="3" t="s">
        <v>20</v>
      </c>
    </row>
    <row r="11" spans="1:3">
      <c r="A11" t="s">
        <v>21</v>
      </c>
      <c r="B11" t="s">
        <v>21</v>
      </c>
      <c r="C11" s="3" t="s">
        <v>22</v>
      </c>
    </row>
    <row r="12" spans="1:3"/>
    <row r="13" spans="1:3"/>
    <row r="14" spans="1:3"/>
    <row r="15" spans="1:3"/>
    <row r="16" spans="1:3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conditionalFormatting sqref="C1:C1048576">
    <cfRule type="duplicateValues" dxfId="0" priority="1"/>
  </conditionalFormatting>
  <hyperlinks>
    <hyperlink ref="C2" r:id="rId1" xr:uid="{91B72655-C133-49C8-9BE3-FED6923C309F}"/>
    <hyperlink ref="C3" r:id="rId2" display="https://rbcom.sharepoint.com/sites/eXplodeUAE/Shared%20Documents/Forms/AllItems.aspx?id=%2Fsites%2FeXplodeUAE%2FShared%20Documents%2FMapping%2FReckitt%20Brand%20image%2FAirwick%2Epng&amp;viewid=09f84528%2Db79b%2D4f1e%2D8f1a%2D26ee2652c63e&amp;parent=%2Fsites%2FeXplodeUAE%2FShared%20Documents%2FMapping%2FReckitt%20Brand%20image" xr:uid="{D8A2A6FD-2CAE-46F5-84E7-A1E6A38B1D9C}"/>
    <hyperlink ref="C5" r:id="rId3" display="https://rbcom.sharepoint.com/sites/eXplodeUAE/Shared%20Documents/Forms/AllItems.aspx?id=%2Fsites%2FeXplodeUAE%2FShared%20Documents%2FMapping%2FReckitt%20Brand%20image%2FBiofreeze%2Ejpg&amp;viewid=09f84528%2Db79b%2D4f1e%2D8f1a%2D26ee2652c63e&amp;parent=%2Fsites%2FeXplodeUAE%2FShared%20Documents%2FMapping%2FReckitt%20Brand%20image" xr:uid="{AA07B2BB-9AD0-4D76-B126-A113F6882D0A}"/>
    <hyperlink ref="C3" r:id="rId4" xr:uid="{05079BB3-9C80-4C6F-9701-12B8BBD80C05}"/>
    <hyperlink ref="C6:C28" r:id="rId5" display="https://rbcom.sharepoint.com/sites/eXplodeUAE/Shared%20Documents/Forms/AllItems.aspx?id=%2Fsites%2FeXplodeUAE%2FShared%20Documents%2FMapping%2FReckitt%20Brand%20image%2FDettol%2Epng&amp;viewid=09f84528%2Db79b%2D4f1e%2D8f1a%2D26ee2652c63e&amp;parent=%2Fsites%2FeXplodeUAE%2FShared%20Documents%2FMapping%2FReckitt%20Brand%20image" xr:uid="{7731F350-1117-4C9C-A769-C1855C24BD5F}"/>
    <hyperlink ref="C4" r:id="rId6" xr:uid="{5DED55AB-DB9E-478A-8A5D-2C802687460D}"/>
    <hyperlink ref="C5" r:id="rId7" xr:uid="{3F036C08-DD4C-40F5-9385-39E8ABD80B07}"/>
    <hyperlink ref="C6" r:id="rId8" xr:uid="{C21DC3EA-3DAC-47E9-868B-D7609AAD4E67}"/>
    <hyperlink ref="C7" r:id="rId9" xr:uid="{D52B4440-94FB-44FE-9AD6-7E7D8435855D}"/>
    <hyperlink ref="C8" r:id="rId10" xr:uid="{BD6C82F5-D261-40EB-B724-4B03A73601A7}"/>
    <hyperlink ref="C9" r:id="rId11" xr:uid="{BB181C8A-6693-4AE2-9171-4D34A8CC2A3A}"/>
    <hyperlink ref="C10" r:id="rId12" xr:uid="{91041789-2C02-4E1F-980A-61C7CE16C02C}"/>
    <hyperlink ref="C11" r:id="rId13" xr:uid="{BA9B8A9C-D6D3-4911-A9D9-8290043FA57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2D98EE47C4941B96DA974343A327B" ma:contentTypeVersion="14" ma:contentTypeDescription="Create a new document." ma:contentTypeScope="" ma:versionID="e1454dfc2c992f143c8c9920bbd39a29">
  <xsd:schema xmlns:xsd="http://www.w3.org/2001/XMLSchema" xmlns:xs="http://www.w3.org/2001/XMLSchema" xmlns:p="http://schemas.microsoft.com/office/2006/metadata/properties" xmlns:ns2="7bf8418d-b0a3-4a62-8395-c82aff128446" xmlns:ns3="31754c6a-01c5-4277-9fd0-f4cc3e8b3c5b" xmlns:ns4="c08b3372-8e87-483d-bcd9-ba74a6f764c4" targetNamespace="http://schemas.microsoft.com/office/2006/metadata/properties" ma:root="true" ma:fieldsID="da422c0a6975e682b7a7f94d154de5c0" ns2:_="" ns3:_="" ns4:_="">
    <xsd:import namespace="7bf8418d-b0a3-4a62-8395-c82aff128446"/>
    <xsd:import namespace="31754c6a-01c5-4277-9fd0-f4cc3e8b3c5b"/>
    <xsd:import namespace="c08b3372-8e87-483d-bcd9-ba74a6f76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8418d-b0a3-4a62-8395-c82aff128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1871397-01f1-4df6-ac7a-d04447f379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54c6a-01c5-4277-9fd0-f4cc3e8b3c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b3372-8e87-483d-bcd9-ba74a6f764c4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e2226ca-f65d-47ad-88ac-4a43f54c75e5}" ma:internalName="TaxCatchAll" ma:showField="CatchAllData" ma:web="31754c6a-01c5-4277-9fd0-f4cc3e8b3c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8b3372-8e87-483d-bcd9-ba74a6f764c4" xsi:nil="true"/>
    <lcf76f155ced4ddcb4097134ff3c332f xmlns="7bf8418d-b0a3-4a62-8395-c82aff12844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049F0-46E8-4C88-A90E-C53F35FE5F78}"/>
</file>

<file path=customXml/itemProps2.xml><?xml version="1.0" encoding="utf-8"?>
<ds:datastoreItem xmlns:ds="http://schemas.openxmlformats.org/officeDocument/2006/customXml" ds:itemID="{D7B77174-7A7A-4D8C-B55D-C5286508F7A6}"/>
</file>

<file path=customXml/itemProps3.xml><?xml version="1.0" encoding="utf-8"?>
<ds:datastoreItem xmlns:ds="http://schemas.openxmlformats.org/officeDocument/2006/customXml" ds:itemID="{C15AC7EA-B601-44DF-B791-6A48659938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Mishra, Saurabh (Contractor)</dc:creator>
  <cp:keywords/>
  <dc:description/>
  <cp:lastModifiedBy>Mishra, Saurabh (Contractor)</cp:lastModifiedBy>
  <cp:revision/>
  <dcterms:created xsi:type="dcterms:W3CDTF">2025-02-19T10:07:20Z</dcterms:created>
  <dcterms:modified xsi:type="dcterms:W3CDTF">2025-02-27T12:10:02Z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0x0101006EB2D98EE47C4941B96DA974343A327B</vt:lpwstr>
  </property>
</Properties>
</file>