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7830"/>
  </bookViews>
  <sheets>
    <sheet name="Sheet1" sheetId="1" r:id="rId1"/>
  </sheets>
  <externalReferences>
    <externalReference r:id="rId2"/>
  </externalReferences>
  <calcPr calcId="144525"/>
</workbook>
</file>

<file path=xl/sharedStrings.xml><?xml version="1.0" encoding="utf-8"?>
<sst xmlns="http://schemas.openxmlformats.org/spreadsheetml/2006/main" count="6772" uniqueCount="3465">
  <si>
    <t>S.No.</t>
  </si>
  <si>
    <t>CRM Id</t>
  </si>
  <si>
    <t>Project Name/Title</t>
  </si>
  <si>
    <t>Design/Website/Mobile App/Component</t>
  </si>
  <si>
    <t>Industry</t>
  </si>
  <si>
    <t>Technology</t>
  </si>
  <si>
    <t>CRM/Mobile/Web</t>
  </si>
  <si>
    <t>Layout Type</t>
  </si>
  <si>
    <t>Search Keyword</t>
  </si>
  <si>
    <t>Description</t>
  </si>
  <si>
    <t>NDA</t>
  </si>
  <si>
    <t>Is Live</t>
  </si>
  <si>
    <t>Image</t>
  </si>
  <si>
    <t>PSD</t>
  </si>
  <si>
    <t>HTML/Website Link/ Component Zip Link/App Link</t>
  </si>
  <si>
    <t>Libraray ID</t>
  </si>
  <si>
    <t>Biopanel - DashBoard</t>
  </si>
  <si>
    <t>Design</t>
  </si>
  <si>
    <t>AdminBackendDashboard</t>
  </si>
  <si>
    <t>Web</t>
  </si>
  <si>
    <t>DashBoard</t>
  </si>
  <si>
    <t>Biopanel, DashBoard</t>
  </si>
  <si>
    <t>Yes</t>
  </si>
  <si>
    <t>\\192.168.5.51\Ashish_Team_Design Repo\Designs\Web\AdminBackendDashboard\Biopanel\Biopanel-dashboard.jpg</t>
  </si>
  <si>
    <t>\\192.168.5.51\Ashish_Team_Design Repo\Designs\Web\AdminBackendDashboard\Biopanel\Biopanel-dashboard.psd</t>
  </si>
  <si>
    <t>\\192.168.5.51\Ashish_Team_Design Repo\Designs\Web\AdminBackendDashboard\Biopanel\Biopanel-HTML.rar</t>
  </si>
  <si>
    <t>Biopanel - Login</t>
  </si>
  <si>
    <t>SignInLogin</t>
  </si>
  <si>
    <t>Biopanel, Login</t>
  </si>
  <si>
    <t>\\192.168.5.51\Ashish_Team_Design Repo\Designs\Web\AdminBackendDashboard\Biopanel\Biopanel-Log_In.jpg</t>
  </si>
  <si>
    <t>\\192.168.5.51\Ashish_Team_Design Repo\Designs\Web\AdminBackendDashboard\Biopanel\Biopanel-Log_In.psd</t>
  </si>
  <si>
    <t>Style-N-Scissors - Home</t>
  </si>
  <si>
    <t>Beauty&amp;Salon</t>
  </si>
  <si>
    <t>Home</t>
  </si>
  <si>
    <t>Style-N-Scissors, Home</t>
  </si>
  <si>
    <t>\\192.168.5.51\Ashish_Team_Design Repo\Designs\Web\Beauty&amp;Salon\Style-N-Scissors\Style-N-Scissors-home.jpg</t>
  </si>
  <si>
    <t>\\192.168.5.51\Ashish_Team_Design Repo\Designs\Web\Beauty&amp;Salon\Style-N-Scissors\Style-N-Scissors-home.psd</t>
  </si>
  <si>
    <t>\\192.168.5.51\Ashish_Team_Design Repo\Designs\Web\Beauty&amp;Salon\Style-N-Scissors\Style-N-Scissors-HTML.rar</t>
  </si>
  <si>
    <t>LoGiudice- Home</t>
  </si>
  <si>
    <t>Businesslaw&amp;Legal</t>
  </si>
  <si>
    <t>LoGiudice, Home</t>
  </si>
  <si>
    <t>\\192.168.5.51\Ashish_Team_Design Repo\Designs\Web\Businesslaw&amp;Legal\LoGiudice\LoGiudice-home.jpg</t>
  </si>
  <si>
    <t>\\192.168.5.51\Ashish_Team_Design Repo\Designs\Web\Businesslaw&amp;Legal\LoGiudice\LoGiudice-home.psd</t>
  </si>
  <si>
    <t>\\192.168.5.51\Ashish_Team_Design Repo\Designs\Web\Businesslaw&amp;Legal\LoGiudice\LoGiudice-HTML</t>
  </si>
  <si>
    <t>R-Intelligent-Reward- Home</t>
  </si>
  <si>
    <t>FashionLifestyle</t>
  </si>
  <si>
    <t>\\192.168.5.51\Ashish_Team_Design Repo\Designs\Web\FashionLifestyle\R-Intelligent-Reward\R-Intelligent-Reward-Home.jpg</t>
  </si>
  <si>
    <t>\\192.168.5.51\Ashish_Team_Design Repo\Designs\Web\FashionLifestyle\R-Intelligent-Reward\R-Intelligent-Reward-Home.psd</t>
  </si>
  <si>
    <t>\\192.168.5.51\Ashish_Team_Design Repo\Designs\Web\FashionLifestyle\R-Intelligent-Reward\R-Intelligent-Reward-HTML.rar</t>
  </si>
  <si>
    <t>SSAYY- Home</t>
  </si>
  <si>
    <t>Food&amp;Drink</t>
  </si>
  <si>
    <t>SSAYY, Home</t>
  </si>
  <si>
    <t>\\192.168.5.51\Ashish_Team_Design Repo\Designs\Web\Food&amp;Drink\SSAYY\SSAYY-home.jpg</t>
  </si>
  <si>
    <t>\\192.168.5.51\Ashish_Team_Design Repo\Designs\Web\Food&amp;Drink\SSAYY\SSAYY-HTML.rar</t>
  </si>
  <si>
    <t>Telecom- Home</t>
  </si>
  <si>
    <t>IT&amp;Technology</t>
  </si>
  <si>
    <t>\\192.168.5.51\Ashish_Team_Design Repo\Designs\Web\IT&amp;Technology\Telecom\Telecom-home.jpg</t>
  </si>
  <si>
    <t>\\192.168.5.51\Ashish_Team_Design Repo\Designs\Web\IT&amp;Technology\Telecom\Telecom-home.psd</t>
  </si>
  <si>
    <t>We-Talk-IT- Home</t>
  </si>
  <si>
    <t>We-Talk-IT, Home</t>
  </si>
  <si>
    <t>\\192.168.5.51\Ashish_Team_Design Repo\Designs\Web\IT&amp;Technology\We-Talk-IT\We-Talk-IT--home.jpg</t>
  </si>
  <si>
    <t>\\192.168.5.51\Ashish_Team_Design Repo\Designs\Web\IT&amp;Technology\We-Talk-IT\We-Talk-IT-home.psd</t>
  </si>
  <si>
    <t>\\192.168.5.51\Ashish_Team_Design Repo\Designs\Web\IT&amp;Technology\We-Talk-IT\We-Talk-IT-HTML.rar</t>
  </si>
  <si>
    <t>We-Talk-IT - Contact US</t>
  </si>
  <si>
    <t>Contact Us</t>
  </si>
  <si>
    <t>We-Talk-IT, Contact US</t>
  </si>
  <si>
    <t>\\192.168.5.51\Ashish_Team_Design Repo\Designs\Web\IT&amp;Technology\We-Talk-IT\We-Talk-IT-contact-us.jpg</t>
  </si>
  <si>
    <t>\\192.168.5.51\Ashish_Team_Design Repo\Designs\Web\IT&amp;Technology\We-Talk-IT\We-Talk-IT-contact-us.psd</t>
  </si>
  <si>
    <t>We-Talk-IT - News</t>
  </si>
  <si>
    <t>News</t>
  </si>
  <si>
    <t>We-Talk-IT, News</t>
  </si>
  <si>
    <t>\\192.168.5.51\Ashish_Team_Design Repo\Designs\Web\IT&amp;Technology\We-Talk-IT\We-Talk-IT-news.jpg</t>
  </si>
  <si>
    <t>\\192.168.5.51\Ashish_Team_Design Repo\Designs\Web\IT&amp;Technology\We-Talk-IT\We-Talk-IT-news.psd</t>
  </si>
  <si>
    <t>We-Talk-IT - Our Work</t>
  </si>
  <si>
    <t>Our Work</t>
  </si>
  <si>
    <t>We-Talk-IT, Our Work</t>
  </si>
  <si>
    <t>\\192.168.5.51\Ashish_Team_Design Repo\Designs\Web\IT&amp;Technology\We-Talk-IT\We-Talk-IT-our-work.jpg</t>
  </si>
  <si>
    <t>\\192.168.5.51\Ashish_Team_Design Repo\Designs\Web\IT&amp;Technology\We-Talk-IT\We-Talk-IT-our-work.psd</t>
  </si>
  <si>
    <t>We-Talk-IT - Popup</t>
  </si>
  <si>
    <t>PopUp</t>
  </si>
  <si>
    <t>We-Talk-IT, Popup</t>
  </si>
  <si>
    <t>\\192.168.5.51\Ashish_Team_Design Repo\Designs\Web\IT&amp;Technology\We-Talk-IT\We-Talk-IT-popup.jpg</t>
  </si>
  <si>
    <t>\\192.168.5.51\Ashish_Team_Design Repo\Designs\Web\IT&amp;Technology\We-Talk-IT\We-Talk-IT-popup.psd</t>
  </si>
  <si>
    <t>We-Talk-IT - WhatWeDo</t>
  </si>
  <si>
    <t>WhatWeDo</t>
  </si>
  <si>
    <t>We-Talk-IT, WhatWeDo</t>
  </si>
  <si>
    <t>\\192.168.5.51\Ashish_Team_Design Repo\Designs\Web\IT&amp;Technology\We-Talk-IT\We-Talk-IT-what-we-do.jpg</t>
  </si>
  <si>
    <t>\\192.168.5.51\Ashish_Team_Design Repo\Designs\Web\IT&amp;Technology\We-Talk-IT\We-Talk-IT-what-we-do.psd</t>
  </si>
  <si>
    <t>Wp-Dentist-Surgery - Home</t>
  </si>
  <si>
    <t>Medical&amp;Healthcare</t>
  </si>
  <si>
    <t>Wp-Dentist-Surgery, Home</t>
  </si>
  <si>
    <t>\\192.168.5.51\Ashish_Team_Design Repo\Designs\Web\Medical&amp;Healthcare\Wp-Dentist-Surgery\Wp-Dentist-Surgery-Home.jpg</t>
  </si>
  <si>
    <t>\\192.168.5.51\Ashish_Team_Design Repo\Designs\Web\Medical&amp;Healthcare\Wp-Dentist-Surgery\Wp-Dentist-Surgery-Home.psd</t>
  </si>
  <si>
    <t>\\192.168.5.51\Ashish_Team_Design Repo\Designs\Web\Medical&amp;Healthcare\Wp-Dentist-Surgery\Wp-Dentist-Surgery-HTML.rar</t>
  </si>
  <si>
    <t>Xpress-Print-NJ - Home</t>
  </si>
  <si>
    <t>Printing</t>
  </si>
  <si>
    <t>Xpress-Print-NJ, Home</t>
  </si>
  <si>
    <t>\\192.168.5.51\Ashish_Team_Design Repo\Designs\Web\Printing\Xpress-Print-NJ\Xpress-Print-NJ-home.jpg</t>
  </si>
  <si>
    <t>\\192.168.5.51\Ashish_Team_Design Repo\Designs\Web\Printing\Xpress-Print-NJ\Xpress-Print-NJ-home.psd</t>
  </si>
  <si>
    <t>\\192.168.5.51\Ashish_Team_Design Repo\Designs\Web\Printing\Xpress-Print-NJ\Xpress-Print-NJ-HTML.rar</t>
  </si>
  <si>
    <t>USA-Auction-Depot - Home</t>
  </si>
  <si>
    <t>RealEstate</t>
  </si>
  <si>
    <t>USA-Auction-Depot, Home</t>
  </si>
  <si>
    <t>\\192.168.5.51\Ashish_Team_Design Repo\Designs\Web\RealEstate\USA-Auction-Depot\USA-Auction-Depot-home.jpg</t>
  </si>
  <si>
    <t>\\192.168.5.51\Ashish_Team_Design Repo\Designs\Web\RealEstate\USA-Auction-Depot\USA-Auction-Depot-home.psd</t>
  </si>
  <si>
    <t>\\192.168.5.51\Ashish_Team_Design Repo\Designs\Web\RealEstate\USA-Auction-Depot\USA-Auction-Depot-HTML.rar</t>
  </si>
  <si>
    <t>Who-that-job-portal - Home</t>
  </si>
  <si>
    <t>Recruitment</t>
  </si>
  <si>
    <t>Who-that-job-portal, Home</t>
  </si>
  <si>
    <t>\\192.168.5.51\Ashish_Team_Design Repo\Designs\Web\Recruitment\Who-that-job-portal\Who-that-job-portal-home.jpg</t>
  </si>
  <si>
    <t>\\192.168.5.51\Ashish_Team_Design Repo\Designs\Web\Recruitment\Who-that-job-portal\Who-that-job-portal-home.psd</t>
  </si>
  <si>
    <t>\\192.168.5.51\Ashish_Team_Design Repo\Designs\Web\Recruitment\Who-that-job-portal\Who-that-job-portal-HTML.rar</t>
  </si>
  <si>
    <t>My-Doorstep-Now - Home</t>
  </si>
  <si>
    <t>My-Doorstep-Now, Home</t>
  </si>
  <si>
    <t>\\192.168.5.51\Ashish_Team_Design Repo\Designs\Web\Sports\My-Doorstep-Now\My-Doorstep-Now-home.jpg</t>
  </si>
  <si>
    <t>\\192.168.5.51\Ashish_Team_Design Repo\Designs\Web\Sports\My-Doorstep-Now\My-Doorstep-Now-home.psd</t>
  </si>
  <si>
    <t>\\192.168.5.51\Ashish_Team_Design Repo\Designs\Web\Sports\My-Doorstep-Now\My-Doorstep-Now-HTML.rar</t>
  </si>
  <si>
    <t>My-Doorstep-Now - Listing</t>
  </si>
  <si>
    <t>Listing</t>
  </si>
  <si>
    <t>My-Doorstep-Now, Listing</t>
  </si>
  <si>
    <t>\\192.168.5.51\Ashish_Team_Design Repo\Designs\Web\Sports\My-Doorstep-Now\My-Doorstep-Now-listing.jpg</t>
  </si>
  <si>
    <t>\\192.168.5.51\Ashish_Team_Design Repo\Designs\Web\Sports\My-Doorstep-Now\My-Doorstep-Now-listing.psd</t>
  </si>
  <si>
    <t>My-Doorstep-Now - Detail</t>
  </si>
  <si>
    <t>Detail</t>
  </si>
  <si>
    <t>My-Doorstep-Now, Detail</t>
  </si>
  <si>
    <t>\\192.168.5.51\Ashish_Team_Design Repo\Designs\Web\Sports\My-Doorstep-Now\My-Doorstep-Now-detail.jpg</t>
  </si>
  <si>
    <t>\\192.168.5.51\Ashish_Team_Design Repo\Designs\Web\Sports\My-Doorstep-Now\My-Doorstep-Now-detail.psd</t>
  </si>
  <si>
    <t>My-Doorstep-Now - Login</t>
  </si>
  <si>
    <t>Login</t>
  </si>
  <si>
    <t>My-Doorstep-Now, Login</t>
  </si>
  <si>
    <t>\\192.168.5.51\Ashish_Team_Design Repo\Designs\Web\Sports\My-Doorstep-Now\My-Doorstep-Now-login.jpg</t>
  </si>
  <si>
    <t>\\192.168.5.51\Ashish_Team_Design Repo\Designs\Web\Sports\My-Doorstep-Now\My-Doorstep-Now-login.psd</t>
  </si>
  <si>
    <t>My-Doorstep-Now - Subscription Plan</t>
  </si>
  <si>
    <t>Subscription Plan</t>
  </si>
  <si>
    <t>My-Doorstep-Now, Subscription Plan</t>
  </si>
  <si>
    <t>\\192.168.5.51\Ashish_Team_Design Repo\Designs\Web\Sports\My-Doorstep-Now\My-Doorstep-Now-subscription-plan.jpg</t>
  </si>
  <si>
    <t>\\192.168.5.51\Ashish_Team_Design Repo\Designs\Web\Sports\My-Doorstep-Now\My-Doorstep-Now-subscription-plan.psd</t>
  </si>
  <si>
    <t>Romantic-Videos - Home</t>
  </si>
  <si>
    <t>Wedding</t>
  </si>
  <si>
    <t>\\192.168.5.51\Ashish_Team_Design Repo\Designs\Web\WeddingDatingMatch\Romantic-Videos\Romantic-Videos-home.jpg</t>
  </si>
  <si>
    <t>\\192.168.5.51\Ashish_Team_Design Repo\Designs\Web\WeddingDatingMatch\Romantic-Videos\Romantic-Videos-home.psd</t>
  </si>
  <si>
    <t>\\192.168.5.51\Ashish_Team_Design Repo\Designs\Web\WeddingDatingMatch\Romantic-Videos\Romantic-Videos-HTML.rar</t>
  </si>
  <si>
    <t>Romantic-Videos - Listing</t>
  </si>
  <si>
    <t>\\192.168.5.51\Ashish_Team_Design Repo\Designs\Web\WeddingDatingMatch\Romantic-Videos\Romantic-Videos-listing.jpg</t>
  </si>
  <si>
    <t>\\192.168.5.51\Ashish_Team_Design Repo\Designs\Web\WeddingDatingMatch\Romantic-Videos\Romantic-Videos-listing.psd</t>
  </si>
  <si>
    <t>Romantic-Videos - Detail</t>
  </si>
  <si>
    <t>\\192.168.5.51\Ashish_Team_Design Repo\Designs\Web\WeddingDatingMatch\Romantic-Videos\Romantic-Videos-detail.jpg</t>
  </si>
  <si>
    <t>\\192.168.5.51\Ashish_Team_Design Repo\Designs\Web\WeddingDatingMatch\Romantic-Videos\Romantic-Videos-detail.psd</t>
  </si>
  <si>
    <t>earnr - Home -1</t>
  </si>
  <si>
    <t>Accounts</t>
  </si>
  <si>
    <t>Home-1</t>
  </si>
  <si>
    <t>earnr - Home, 1</t>
  </si>
  <si>
    <t>\\192.168.5.51\Ashish_Team_Design Repo\Designs\Web\Accounts\earnr\earnr-home-v1.jpg</t>
  </si>
  <si>
    <t>\\192.168.5.51\Ashish_Team_Design Repo\Designs\Web\Accounts\earnr\earnr-home-v1.psd</t>
  </si>
  <si>
    <t>\\192.168.5.51\Ashish_Team_Design Repo\Designs\Web\Accounts\earnr\earnr-HTML.rar</t>
  </si>
  <si>
    <t>earnr - Home -2</t>
  </si>
  <si>
    <t>Home-2</t>
  </si>
  <si>
    <t>earnr - Home, 2</t>
  </si>
  <si>
    <t>\\192.168.5.51\Ashish_Team_Design Repo\Designs\Web\Accounts\earnr\earnr-home-v2.jpg</t>
  </si>
  <si>
    <t>\\192.168.5.51\Ashish_Team_Design Repo\Designs\Web\Accounts\earnr\earnr-home-v2.psd</t>
  </si>
  <si>
    <t>Global-Remitters - Home</t>
  </si>
  <si>
    <t>Global-Remitters, Home</t>
  </si>
  <si>
    <t>\\192.168.5.51\Ashish_Team_Design Repo\Designs\Web\Accounts\Global-Remitters\Global-Remitters-home.jpg</t>
  </si>
  <si>
    <t>\\192.168.5.51\Ashish_Team_Design Repo\Designs\Web\Accounts\Global-Remitters\Global-Remitters-home.psb</t>
  </si>
  <si>
    <t>\\192.168.5.51\Ashish_Team_Design Repo\Designs\Web\Accounts\Global-Remitters\Global-RemittersHTML.rar</t>
  </si>
  <si>
    <t>Global-Remitters - Contact US</t>
  </si>
  <si>
    <t>Global-Remitters, Contact US</t>
  </si>
  <si>
    <t>\\192.168.5.51\Ashish_Team_Design Repo\Designs\Web\Accounts\Global-Remitters\Global-Remitters-contact-us.jpg</t>
  </si>
  <si>
    <t>\\192.168.5.51\Ashish_Team_Design Repo\Designs\Web\Accounts\Global-Remitters\Global-Remitters-contact-us.psd</t>
  </si>
  <si>
    <t>Global-Remitters - Register</t>
  </si>
  <si>
    <t>SignUpRegister</t>
  </si>
  <si>
    <t>Global-Remitters, Register</t>
  </si>
  <si>
    <t>\\192.168.5.51\Ashish_Team_Design Repo\Designs\Web\Accounts\Global-Remitters\Global-Remitters-sign-up.jpg</t>
  </si>
  <si>
    <t>\\192.168.5.51\Ashish_Team_Design Repo\Designs\Web\Accounts\Global-Remitters\Global-Remitters-sign-up.psd</t>
  </si>
  <si>
    <t>Global-Remitters - Login</t>
  </si>
  <si>
    <t>Global-Remitters, Login</t>
  </si>
  <si>
    <t>\\192.168.5.51\Ashish_Team_Design Repo\Designs\Web\Accounts\Global-Remitters\Global-Remitters-login.jpg</t>
  </si>
  <si>
    <t>\\192.168.5.51\Ashish_Team_Design Repo\Designs\Web\Accounts\Global-Remitters\Global-Remitters-login.psd</t>
  </si>
  <si>
    <t>I-whiz - Dashboard</t>
  </si>
  <si>
    <t>I-whiz, Dashboard</t>
  </si>
  <si>
    <t>\\192.168.5.51\Ashish_Team_Design Repo\Designs\Web\AdminBackendDashboard\I-whiz\I-whiz-Dashboard.jpg</t>
  </si>
  <si>
    <t>\\192.168.5.51\Ashish_Team_Design Repo\Designs\Web\AdminBackendDashboard\I-whiz\I-whiz-Dashboard.psd</t>
  </si>
  <si>
    <t>\\192.168.5.51\Ashish_Team_Design Repo\Designs\Web\AdminBackendDashboard\I-whiz\I-whiz-HTML.rar</t>
  </si>
  <si>
    <t>I-whiz - Detail</t>
  </si>
  <si>
    <t>I-whiz, Detail</t>
  </si>
  <si>
    <t>\\192.168.5.51\Ashish_Team_Design Repo\Designs\Web\AdminBackendDashboard\I-whiz\I-whiz-details.jpg</t>
  </si>
  <si>
    <t>\\192.168.5.51\Ashish_Team_Design Repo\Designs\Web\AdminBackendDashboard\I-whiz\I-whiz-details.psd</t>
  </si>
  <si>
    <t>I-whiz - Listing</t>
  </si>
  <si>
    <t>I-whiz, Listing</t>
  </si>
  <si>
    <t>\\192.168.5.51\Ashish_Team_Design Repo\Designs\Web\AdminBackendDashboard\I-whiz\I-whiz-listing.jpg</t>
  </si>
  <si>
    <t>\\192.168.5.51\Ashish_Team_Design Repo\Designs\Web\AdminBackendDashboard\I-whiz\I-whiz-listing.psd</t>
  </si>
  <si>
    <t>I-whiz - Login</t>
  </si>
  <si>
    <t>I-whiz, Login</t>
  </si>
  <si>
    <t>\\192.168.5.51\Ashish_Team_Design Repo\Designs\Web\AdminBackendDashboard\I-whiz\I-whiz-login.jpg</t>
  </si>
  <si>
    <t>\\192.168.5.51\Ashish_Team_Design Repo\Designs\Web\AdminBackendDashboard\I-whiz\I-whiz-login.psd</t>
  </si>
  <si>
    <t>I-whiz - Profile</t>
  </si>
  <si>
    <t>Profile</t>
  </si>
  <si>
    <t>I-whiz, Profile</t>
  </si>
  <si>
    <t>\\192.168.5.51\Ashish_Team_Design Repo\Designs\Web\AdminBackendDashboard\I-whiz\I-whiz-profile.jpg</t>
  </si>
  <si>
    <t>\\192.168.5.51\Ashish_Team_Design Repo\Designs\Web\AdminBackendDashboard\I-whiz\I-whiz-profile.psd</t>
  </si>
  <si>
    <t>ketomozo - Dashboard - 1</t>
  </si>
  <si>
    <t>Dashboard 1</t>
  </si>
  <si>
    <t>ketomozo, Dashboard - 1</t>
  </si>
  <si>
    <t>\\192.168.5.51\Ashish_Team_Design Repo\Designs\Web\AdminBackendDashboard\ketomozo\ketomozo-Dashboard.jpg</t>
  </si>
  <si>
    <t>\\192.168.5.51\Ashish_Team_Design Repo\Designs\Web\AdminBackendDashboard\ketomozo\ketomozo-Dashboard.psd</t>
  </si>
  <si>
    <t>ketomozo - Dashboard - 2</t>
  </si>
  <si>
    <t>Dashboard 2</t>
  </si>
  <si>
    <t>ketomozo, Dashboard - 2</t>
  </si>
  <si>
    <t>\\192.168.5.51\Ashish_Team_Design Repo\Designs\Web\AdminBackendDashboard\ketomozo\ketomozo-Dashboard-v2.jpg</t>
  </si>
  <si>
    <t>\\192.168.5.51\Ashish_Team_Design Repo\Designs\Web\AdminBackendDashboard\ketomozo\ketomozo-Dashboard-v2.psd</t>
  </si>
  <si>
    <t>Naturehood - DashBoard</t>
  </si>
  <si>
    <t>Naturehood, DashBoard</t>
  </si>
  <si>
    <t>\\192.168.5.51\Ashish_Team_Design Repo\Designs\Web\AdminBackendDashboard\Naturehood\Naturehood-dashboard.jpg</t>
  </si>
  <si>
    <t>\\192.168.5.51\Ashish_Team_Design Repo\Designs\Web\AdminBackendDashboard\Naturehood\Naturehood-dashboard.psd</t>
  </si>
  <si>
    <t>\\192.168.5.51\Ashish_Team_Design Repo\Designs\Web\AdminBackendDashboard\Naturehood\Naturehood-HTML.rar</t>
  </si>
  <si>
    <t>Naturehood - Register</t>
  </si>
  <si>
    <t>Naturehood, Register</t>
  </si>
  <si>
    <t>\\192.168.5.51\Ashish_Team_Design Repo\Designs\Web\AdminBackendDashboard\Naturehood\Naturehood-sign-up.jpg</t>
  </si>
  <si>
    <t>\\192.168.5.51\Ashish_Team_Design Repo\Designs\Web\AdminBackendDashboard\Naturehood\Naturehood-sign-up.psd</t>
  </si>
  <si>
    <t>Naturehood - Login</t>
  </si>
  <si>
    <t>Naturehood, Login</t>
  </si>
  <si>
    <t>\\192.168.5.51\Ashish_Team_Design Repo\Designs\Web\AdminBackendDashboard\Naturehood\Naturehood-sign-in.jpg</t>
  </si>
  <si>
    <t>\\192.168.5.51\Ashish_Team_Design Repo\Designs\Web\AdminBackendDashboard\Naturehood\Naturehood-sign-in.psd</t>
  </si>
  <si>
    <t>Naturehood-Teach Earth Project - DashBoard - 1</t>
  </si>
  <si>
    <t>DashBoard 1</t>
  </si>
  <si>
    <t>Naturehood-Teach Earth Project - DashBoard1 1</t>
  </si>
  <si>
    <t>\\192.168.5.51\Ashish_Team_Design Repo\Designs\Web\AdminBackendDashboard\Naturehood-Teach Earth Project\Naturehood-Teach Earth Project-dashboard-v1.jpg</t>
  </si>
  <si>
    <t>\\192.168.5.51\Ashish_Team_Design Repo\Designs\Web\AdminBackendDashboard\Naturehood-Teach Earth Project\Naturehood-Teach Earth Project-dashboard-v1.psd</t>
  </si>
  <si>
    <t>Naturehood-Teach Earth Project - DashBoard - 2</t>
  </si>
  <si>
    <t>DashBoard 2</t>
  </si>
  <si>
    <t>Naturehood-Teach Earth Project - DashBoard, 2</t>
  </si>
  <si>
    <t>\\192.168.5.51\Ashish_Team_Design Repo\Designs\Web\AdminBackendDashboard\Naturehood-Teach Earth Project\Naturehood-Teach Earth Project-dashboard-v2.jpg</t>
  </si>
  <si>
    <t>\\192.168.5.51\Ashish_Team_Design Repo\Designs\Web\AdminBackendDashboard\Naturehood-Teach Earth Project\Naturehood-Teach Earth Project-dashboard-v2.psd</t>
  </si>
  <si>
    <t>Naturehood-Teach Earth Project - DashBoard - 3</t>
  </si>
  <si>
    <t>DashBoard 3</t>
  </si>
  <si>
    <t>Naturehood-Teach Earth Project - DashBoard, 3</t>
  </si>
  <si>
    <t>\\192.168.5.51\Ashish_Team_Design Repo\Designs\Web\AdminBackendDashboard\Naturehood-Teach Earth Project\Naturehood-Teach Earth Project-dashboard-v3.jpg</t>
  </si>
  <si>
    <t>\\192.168.5.51\Ashish_Team_Design Repo\Designs\Web\AdminBackendDashboard\Naturehood-Teach Earth Project\Naturehood-Teach Earth Project-dashboard-v3.psd</t>
  </si>
  <si>
    <t>When-you-off - DashBoard</t>
  </si>
  <si>
    <t>When-you-off, DashBoard</t>
  </si>
  <si>
    <t>\\192.168.5.51\Ashish_Team_Design Repo\Designs\Web\AdminBackendDashboard\When-you-off\When-you-off-dashboard.jpg</t>
  </si>
  <si>
    <t>\\192.168.5.51\Ashish_Team_Design Repo\Designs\Web\AdminBackendDashboard\When-you-off\When-you-off-dashboard.psd</t>
  </si>
  <si>
    <t>\\192.168.5.51\Ashish_Team_Design Repo\Designs\Web\AdminBackendDashboard\When-you-off\When-you-off-HTML.rar</t>
  </si>
  <si>
    <t>WorkPerks - DashBoard</t>
  </si>
  <si>
    <t>WorkPerks, DashBoard</t>
  </si>
  <si>
    <t>\\192.168.5.51\Ashish_Team_Design Repo\Designs\Web\AdminBackendDashboard\WorkPerks\WorkPerks-dashboard.jpg</t>
  </si>
  <si>
    <t>\\192.168.5.51\Ashish_Team_Design Repo\Designs\Web\AdminBackendDashboard\WorkPerks\WorkPerks-dashboard.psd</t>
  </si>
  <si>
    <t>WorkPerks - Register</t>
  </si>
  <si>
    <t>WorkPerks, Register</t>
  </si>
  <si>
    <t>\\192.168.5.51\Ashish_Team_Design Repo\Designs\Web\AdminBackendDashboard\WorkPerks\WorkPerks-signup.jpg</t>
  </si>
  <si>
    <t>\\192.168.5.51\Ashish_Team_Design Repo\Designs\Web\AdminBackendDashboard\WorkPerks\WorkPerks-signup.psd</t>
  </si>
  <si>
    <t>My-companion - Home</t>
  </si>
  <si>
    <t>Adult</t>
  </si>
  <si>
    <t>My-companion , Home</t>
  </si>
  <si>
    <t>\\192.168.5.51\Ashish_Team_Design Repo\Designs\Web\Adult\My-companion\My-companion-home.jpg</t>
  </si>
  <si>
    <t>\\192.168.5.51\Ashish_Team_Design Repo\Designs\Web\Adult\My-companion\My-companion-home.psd</t>
  </si>
  <si>
    <t>\\192.168.5.51\Ashish_Team_Design Repo\Designs\Web\Adult\My-companion\My-companion-HTML.rar</t>
  </si>
  <si>
    <t>My-companion - About</t>
  </si>
  <si>
    <t>About</t>
  </si>
  <si>
    <t>My-companion, About</t>
  </si>
  <si>
    <t>\\192.168.5.51\Ashish_Team_Design Repo\Designs\Web\Adult\My-companion\My-companion-about.jpg</t>
  </si>
  <si>
    <t>\\192.168.5.51\Ashish_Team_Design Repo\Designs\Web\Adult\My-companion\My-companion-about.psd</t>
  </si>
  <si>
    <t>My-companion - Profile</t>
  </si>
  <si>
    <t>My-companion, Profile</t>
  </si>
  <si>
    <t>\\192.168.5.51\Ashish_Team_Design Repo\Designs\Web\Adult\My-companion\My-companion-profile.jpg</t>
  </si>
  <si>
    <t>\\192.168.5.51\Ashish_Team_Design Repo\Designs\Web\Adult\My-companion\My-companion-profile.psd</t>
  </si>
  <si>
    <t>My-companion - Contact-Us</t>
  </si>
  <si>
    <t>Contact-Us</t>
  </si>
  <si>
    <t>My-companion, Contact-Us</t>
  </si>
  <si>
    <t>\\192.168.5.51\Ashish_Team_Design Repo\Designs\Web\Adult\My-companion\My-companion-contact-us.jpg</t>
  </si>
  <si>
    <t>\\192.168.5.51\Ashish_Team_Design Repo\Designs\Web\Adult\My-companion\My-companion-contact-us.psd</t>
  </si>
  <si>
    <t>My-companion - Detail</t>
  </si>
  <si>
    <t>My-companion, Detail</t>
  </si>
  <si>
    <t>\\192.168.5.51\Ashish_Team_Design Repo\Designs\Web\Adult\My-companion\My-companion-detail.jpg</t>
  </si>
  <si>
    <t>\\192.168.5.51\Ashish_Team_Design Repo\Designs\Web\Adult\My-companion\My-companion-detail.psd</t>
  </si>
  <si>
    <t>My-companion - Listing</t>
  </si>
  <si>
    <t>My-companion, Listing</t>
  </si>
  <si>
    <t>\\192.168.5.51\Ashish_Team_Design Repo\Designs\Web\Adult\My-companion\My-companion-listing.jpg</t>
  </si>
  <si>
    <t>\\192.168.5.51\Ashish_Team_Design Repo\Designs\Web\Adult\My-companion\My-companion-listing.psd</t>
  </si>
  <si>
    <t>My-companion - Register</t>
  </si>
  <si>
    <t>Signup</t>
  </si>
  <si>
    <t>My-companion, Register</t>
  </si>
  <si>
    <t>\\192.168.5.51\Ashish_Team_Design Repo\Designs\Web\Adult\My-companion\My-companion-register.jpg</t>
  </si>
  <si>
    <t>\\192.168.5.51\Ashish_Team_Design Repo\Designs\Web\Adult\My-companion\My-companion-register.psd</t>
  </si>
  <si>
    <t>My-companion - Login</t>
  </si>
  <si>
    <t>My-companion, Login</t>
  </si>
  <si>
    <t>\\192.168.5.51\Ashish_Team_Design Repo\Designs\Web\Adult\My-companion\My-companion-login.jpg</t>
  </si>
  <si>
    <t>\\192.168.5.51\Ashish_Team_Design Repo\Designs\Web\Adult\My-companion\My-companion-login.psd</t>
  </si>
  <si>
    <t>In-Star-Pet - Profile</t>
  </si>
  <si>
    <t>Animal&amp;Pets</t>
  </si>
  <si>
    <t>In-Star-Pet, Profile</t>
  </si>
  <si>
    <t>\\192.168.5.51\Ashish_Team_Design Repo\Designs\Web\Animal&amp;Pets\In-Star-Pet\In-Star-Pet-edit-profile.jpg</t>
  </si>
  <si>
    <t>\\192.168.5.51\Ashish_Team_Design Repo\Designs\Web\Animal&amp;Pets\In-Star-Pet\In-Star-Pet-edit-profile.psd</t>
  </si>
  <si>
    <t>\\192.168.5.51\Ashish_Team_Design Repo\Designs\Web\Animal&amp;Pets\In-Star-Pet\In-Star-Pet-HTML.rar</t>
  </si>
  <si>
    <t>In-Star-Pet - Login</t>
  </si>
  <si>
    <t>In-Star-Pet, Login</t>
  </si>
  <si>
    <t>\\192.168.5.51\Ashish_Team_Design Repo\Designs\Web\Animal&amp;Pets\In-Star-Pet\In-Star-Pet-login.jpg</t>
  </si>
  <si>
    <t>\\192.168.5.51\Ashish_Team_Design Repo\Designs\Web\Animal&amp;Pets\In-Star-Pet\In-Star-Pet-login.psd</t>
  </si>
  <si>
    <t>In-Star-Pet - Home</t>
  </si>
  <si>
    <t>In-Star-Pet, Home</t>
  </si>
  <si>
    <t>\\192.168.5.51\Ashish_Team_Design Repo\Designs\Web\Animal&amp;Pets\In-Star-Pet\In-Star-Pet-my-pet-family.jpg</t>
  </si>
  <si>
    <t>\\192.168.5.51\Ashish_Team_Design Repo\Designs\Web\Animal&amp;Pets\In-Star-Pet\In-Star-Pet-my-pet-family.psd</t>
  </si>
  <si>
    <t>In-Star-Pet-Pet, Profile</t>
  </si>
  <si>
    <t>\\192.168.5.51\Ashish_Team_Design Repo\Designs\Web\Animal&amp;Pets\In-Star-Pet\In-Star-Pet-Pet-profile.jpg</t>
  </si>
  <si>
    <t>\\192.168.5.51\Ashish_Team_Design Repo\Designs\Web\Animal&amp;Pets\In-Star-Pet\In-Star-Pet-Pet-profile.psd</t>
  </si>
  <si>
    <t>In-Star-Pet - Detail</t>
  </si>
  <si>
    <t>In-Star-Pet, Detail</t>
  </si>
  <si>
    <t>\\192.168.5.51\Ashish_Team_Design Repo\Designs\Web\Animal&amp;Pets\In-Star-Pet\In-Star-Pet-product-detail.jpg</t>
  </si>
  <si>
    <t>\\192.168.5.51\Ashish_Team_Design Repo\Designs\Web\Animal&amp;Pets\In-Star-Pet\In-Star-Pet-product-detail.psd</t>
  </si>
  <si>
    <t>In-Star-Pet - Listing</t>
  </si>
  <si>
    <t>In-Star-Pet, Listing</t>
  </si>
  <si>
    <t>\\192.168.5.51\Ashish_Team_Design Repo\Designs\Web\Animal&amp;Pets\In-Star-Pet\In-Star-Pet-product-listing.jpg</t>
  </si>
  <si>
    <t>\\192.168.5.51\Ashish_Team_Design Repo\Designs\Web\Animal&amp;Pets\In-Star-Pet\In-Star-Pet-product-listing.psd</t>
  </si>
  <si>
    <t>\\192.168.5.51\Ashish_Team_Design Repo\Designs\Web\Animal&amp;Pets\In-Star-Pet\In-Star-Pet-profile.jpg</t>
  </si>
  <si>
    <t>\\192.168.5.51\Ashish_Team_Design Repo\Designs\Web\Animal&amp;Pets\In-Star-Pet\In-Star-Pet-profile.psd</t>
  </si>
  <si>
    <t>In-Star-Pet - Register</t>
  </si>
  <si>
    <t>In-Star-Pet, Register</t>
  </si>
  <si>
    <t>\\192.168.5.51\Ashish_Team_Design Repo\Designs\Web\Animal&amp;Pets\In-Star-Pet\In-Star-Pet-register.jpg</t>
  </si>
  <si>
    <t>\\192.168.5.51\Ashish_Team_Design Repo\Designs\Web\Animal&amp;Pets\In-Star-Pet\In-Star-Pet-register.psd</t>
  </si>
  <si>
    <t>In-Star-Pet - Timeline</t>
  </si>
  <si>
    <t>Time Line</t>
  </si>
  <si>
    <t>In-Star-Pet, Timeline</t>
  </si>
  <si>
    <t>\\192.168.5.51\Ashish_Team_Design Repo\Designs\Web\Animal&amp;Pets\In-Star-Pet\In-Star-Pet-timeline.jpg</t>
  </si>
  <si>
    <t>\\192.168.5.51\Ashish_Team_Design Repo\Designs\Web\Animal&amp;Pets\In-Star-Pet\In-Star-Pet-timeline.psd</t>
  </si>
  <si>
    <t>AFT - Contact Us</t>
  </si>
  <si>
    <t>Banking&amp;Finance</t>
  </si>
  <si>
    <t>AFT, Contact Us</t>
  </si>
  <si>
    <t>\\192.168.5.51\Ashish_Team_Design Repo\Designs\Web\Banking&amp;Finance\AFT\AFT-contact.jpg</t>
  </si>
  <si>
    <t>\\192.168.5.51\Ashish_Team_Design Repo\Designs\Web\Banking&amp;Finance\AFT\AFT-contact.psd</t>
  </si>
  <si>
    <t>\\192.168.5.51\Ashish_Team_Design Repo\Designs\Web\Banking&amp;Finance\AFT\AFT-HTML.rar</t>
  </si>
  <si>
    <t>AFT - Home</t>
  </si>
  <si>
    <t>AFT, Home</t>
  </si>
  <si>
    <t>\\192.168.5.51\Ashish_Team_Design Repo\Designs\Web\Banking&amp;Finance\AFT\AFT-home.jpg</t>
  </si>
  <si>
    <t>\\192.168.5.51\Ashish_Team_Design Repo\Designs\Web\Banking&amp;Finance\AFT\AFT-home.psd</t>
  </si>
  <si>
    <t>AFT - Register</t>
  </si>
  <si>
    <t>AFT, Register</t>
  </si>
  <si>
    <t>\\192.168.5.51\Ashish_Team_Design Repo\Designs\Web\Banking&amp;Finance\AFT\AFT-register.jpg</t>
  </si>
  <si>
    <t>\\192.168.5.51\Ashish_Team_Design Repo\Designs\Web\Banking&amp;Finance\AFT\AFT-register.psd</t>
  </si>
  <si>
    <t>confidencefinance - Home</t>
  </si>
  <si>
    <t>confidencefinance, Home</t>
  </si>
  <si>
    <t>\\192.168.5.51\Ashish_Team_Design Repo\Designs\Web\Banking&amp;Finance\confidencefinance\confidencefinance-home_page.jpg</t>
  </si>
  <si>
    <t>\\192.168.5.51\Ashish_Team_Design Repo\Designs\Web\Banking&amp;Finance\confidencefinance\confidencefinance-home_page.psd</t>
  </si>
  <si>
    <t>confidencefinance - Step</t>
  </si>
  <si>
    <t>Step</t>
  </si>
  <si>
    <t>confidencefinance, Step</t>
  </si>
  <si>
    <t>\\192.168.5.51\Ashish_Team_Design Repo\Designs\Web\Banking&amp;Finance\confidencefinance\confidencefinance-step2V2.jpg</t>
  </si>
  <si>
    <t>\\192.168.5.51\Ashish_Team_Design Repo\Designs\Web\Banking&amp;Finance\confidencefinance\confidencefinance-step2V2.psd</t>
  </si>
  <si>
    <t>confidencefinance - Result</t>
  </si>
  <si>
    <t>Result</t>
  </si>
  <si>
    <t>confidencefinance, Result</t>
  </si>
  <si>
    <t>\\192.168.5.51\Ashish_Team_Design Repo\Designs\Web\Banking&amp;Finance\confidencefinance\confidencefinance-resul2.jpg</t>
  </si>
  <si>
    <t>\\192.168.5.51\Ashish_Team_Design Repo\Designs\Web\Banking&amp;Finance\confidencefinance\confidencefinance-resul2.psd</t>
  </si>
  <si>
    <t>Leg-up - About</t>
  </si>
  <si>
    <t>Leg-up, About</t>
  </si>
  <si>
    <t>\\192.168.5.51\Ashish_Team_Design Repo\Designs\Web\Banking&amp;Finance\Leg-up\Leg-up-about.jpg</t>
  </si>
  <si>
    <t>\\192.168.5.51\Ashish_Team_Design Repo\Designs\Web\Banking&amp;Finance\Leg-up\Leg-up-HTML.rar</t>
  </si>
  <si>
    <t>Leg-up - Home</t>
  </si>
  <si>
    <t>Leg-up, Home</t>
  </si>
  <si>
    <t>\\192.168.5.51\Ashish_Team_Design Repo\Designs\Web\Banking&amp;Finance\Leg-up\Leg-up-home.jpg</t>
  </si>
  <si>
    <t>Leg-up - Login</t>
  </si>
  <si>
    <t>Leg-up, Login</t>
  </si>
  <si>
    <t>\\192.168.5.51\Ashish_Team_Design Repo\Designs\Web\Banking&amp;Finance\Leg-up\Leg-up-sign-in.png</t>
  </si>
  <si>
    <t>Leg-up - Register</t>
  </si>
  <si>
    <t>Leg-up, Register</t>
  </si>
  <si>
    <t>\\192.168.5.51\Ashish_Team_Design Repo\Designs\Web\Banking&amp;Finance\Leg-up\Leg-up-sign-up.png</t>
  </si>
  <si>
    <t>pointy-end - Profile</t>
  </si>
  <si>
    <t>pointy-end, Profile</t>
  </si>
  <si>
    <t>\\192.168.5.51\Ashish_Team_Design Repo\Designs\Web\Banking&amp;Finance\pointy-end\pointy-end-PD_Draft.jpg</t>
  </si>
  <si>
    <t>\\192.168.5.51\Ashish_Team_Design Repo\Designs\Web\Banking&amp;Finance\pointy-end\pointy-end-PD_Draft.psd</t>
  </si>
  <si>
    <t>pointy-end - Home</t>
  </si>
  <si>
    <t>pointy-end, Home</t>
  </si>
  <si>
    <t>\\192.168.5.51\Ashish_Team_Design Repo\Designs\Web\Banking&amp;Finance\pointy-end\pointy-end-PD_Home_Page.jpg</t>
  </si>
  <si>
    <t>\\192.168.5.51\Ashish_Team_Design Repo\Designs\Web\Banking&amp;Finance\pointy-end\pointy-end-PD_Home_Page.psd</t>
  </si>
  <si>
    <t>FORGE - Home</t>
  </si>
  <si>
    <t>FORGE, Home</t>
  </si>
  <si>
    <t>\\192.168.5.51\Ashish_Team_Design Repo\Designs\Web\Businesslaw&amp;Legal\FORGE\FORGE-FM_MASTER_BUILD.jpg</t>
  </si>
  <si>
    <t>\\192.168.5.51\Ashish_Team_Design Repo\Designs\Web\Businesslaw&amp;Legal\FORGE\FORGE-FM_MASTER_BUILD.psd</t>
  </si>
  <si>
    <t>\\192.168.5.51\Ashish_Team_Design Repo\Designs\Web\Businesslaw&amp;Legal\FORGE\FORGE-HTML.rar</t>
  </si>
  <si>
    <t>Kuga - Home</t>
  </si>
  <si>
    <t>B2C Solutions</t>
  </si>
  <si>
    <t>Kuga, Home</t>
  </si>
  <si>
    <t>\\192.168.5.51\Ashish_Team_Design Repo\Designs\Web\Businesslaw&amp;Legal\Kuga\Kuga-home.png</t>
  </si>
  <si>
    <t>\\192.168.5.51\Ashish_Team_Design Repo\Designs\Web\Businesslaw&amp;Legal\Kuga\HTML.rar</t>
  </si>
  <si>
    <t>AutoSpot - Detail</t>
  </si>
  <si>
    <t>Automobile</t>
  </si>
  <si>
    <t>AutoSpot, Detail</t>
  </si>
  <si>
    <t>\\192.168.5.51\Ashish_Team_Design Repo\Designs\Web\CarsAutomotives\AutoSpot\AutoSpot-detail.jpg</t>
  </si>
  <si>
    <t>\\192.168.5.51\Ashish_Team_Design Repo\Designs\Web\CarsAutomotives\AutoSpot\AutoSpot-detail.psd</t>
  </si>
  <si>
    <t>\\192.168.5.51\Ashish_Team_Design Repo\Designs\Web\CarsAutomotives\AutoSpot\AutoSpot-HTML.rar</t>
  </si>
  <si>
    <t>AutoSpot - Home</t>
  </si>
  <si>
    <t>AutoSpot, Home</t>
  </si>
  <si>
    <t>\\192.168.5.51\Ashish_Team_Design Repo\Designs\Web\CarsAutomotives\AutoSpot\AutoSpot-home.jpg</t>
  </si>
  <si>
    <t>\\192.168.5.51\Ashish_Team_Design Repo\Designs\Web\CarsAutomotives\AutoSpot\AutoSpot-home.psd</t>
  </si>
  <si>
    <t>AutoSpot - Listing</t>
  </si>
  <si>
    <t>AutoSpot, Listing</t>
  </si>
  <si>
    <t>\\192.168.5.51\Ashish_Team_Design Repo\Designs\Web\CarsAutomotives\AutoSpot\AutoSpot-listing.jpg</t>
  </si>
  <si>
    <t>\\192.168.5.51\Ashish_Team_Design Repo\Designs\Web\CarsAutomotives\AutoSpot\AutoSpot-listing.psd</t>
  </si>
  <si>
    <t>Car-Market - PopUp</t>
  </si>
  <si>
    <t>CarsAutomotives</t>
  </si>
  <si>
    <t>Car-Market, PopUp</t>
  </si>
  <si>
    <t>\\192.168.5.51\Ashish_Team_Design Repo\Designs\Web\CarsAutomotives\Car-Market\Car-Market-car-menu.jpg</t>
  </si>
  <si>
    <t>\\192.168.5.51\Ashish_Team_Design Repo\Designs\Web\CarsAutomotives\Car-Market\Car-Market-car-menu.psd</t>
  </si>
  <si>
    <t>\\192.168.5.51\Ashish_Team_Design Repo\Designs\Web\CarsAutomotives\Car-Market\Car-Market-HTML.rar</t>
  </si>
  <si>
    <t>Car-Market - Detail</t>
  </si>
  <si>
    <t>Car-Market, Detail</t>
  </si>
  <si>
    <t>\\192.168.5.51\Ashish_Team_Design Repo\Designs\Web\CarsAutomotives\Car-Market\Car-Market-detail.jpg</t>
  </si>
  <si>
    <t>\\192.168.5.51\Ashish_Team_Design Repo\Designs\Web\CarsAutomotives\Car-Market\Car-Market-detail.psd</t>
  </si>
  <si>
    <t>Car-Market - Home</t>
  </si>
  <si>
    <t>Car-Market, Home</t>
  </si>
  <si>
    <t>\\192.168.5.51\Ashish_Team_Design Repo\Designs\Web\CarsAutomotives\Car-Market\Car-Market-Home.jpg</t>
  </si>
  <si>
    <t>\\192.168.5.51\Ashish_Team_Design Repo\Designs\Web\CarsAutomotives\Car-Market\Car-Market-Home.psd</t>
  </si>
  <si>
    <t>Car-Market - Listing</t>
  </si>
  <si>
    <t>Car-Market, Listing</t>
  </si>
  <si>
    <t>\\192.168.5.51\Ashish_Team_Design Repo\Designs\Web\CarsAutomotives\Car-Market\Car-Market-Listing.jpg</t>
  </si>
  <si>
    <t>\\192.168.5.51\Ashish_Team_Design Repo\Designs\Web\CarsAutomotives\Car-Market\Car-Market-Listing.psd</t>
  </si>
  <si>
    <t>Car-Market - Login</t>
  </si>
  <si>
    <t>Car-Market, Login</t>
  </si>
  <si>
    <t>\\192.168.5.51\Ashish_Team_Design Repo\Designs\Web\CarsAutomotives\Car-Market\Car-Market-Login.jpg</t>
  </si>
  <si>
    <t>\\192.168.5.51\Ashish_Team_Design Repo\Designs\Web\CarsAutomotives\Car-Market\Car-Market-Login.psd</t>
  </si>
  <si>
    <t>Car-Market - Profile</t>
  </si>
  <si>
    <t>Car-Market, Profile</t>
  </si>
  <si>
    <t>\\192.168.5.51\Ashish_Team_Design Repo\Designs\Web\CarsAutomotives\Car-Market\Car-Market-my-profile.jpg</t>
  </si>
  <si>
    <t>\\192.168.5.51\Ashish_Team_Design Repo\Designs\Web\CarsAutomotives\Car-Market\Car-Market-my-profile.psd</t>
  </si>
  <si>
    <t>Exotic-blooms - Home1</t>
  </si>
  <si>
    <t>ECommerce</t>
  </si>
  <si>
    <t>Home 1</t>
  </si>
  <si>
    <t>Exotic-blooms, Home1</t>
  </si>
  <si>
    <t>\\192.168.5.51\Ashish_Team_Design Repo\Designs\Web\ECommerceShoping\Exotic-blooms\Exotic-blooms-Home.jpg</t>
  </si>
  <si>
    <t>\\192.168.5.51\Ashish_Team_Design Repo\Designs\Web\ECommerceShoping\Exotic-blooms\Exotic-blooms-Home.psd</t>
  </si>
  <si>
    <t>\\192.168.5.51\Ashish_Team_Design Repo\Designs\Web\ECommerceShoping\Exotic-blooms\Exotic-blooms-HTML.rar</t>
  </si>
  <si>
    <t>Exotic-blooms - Home2</t>
  </si>
  <si>
    <t>Home 2</t>
  </si>
  <si>
    <t>Exotic-blooms, Home2</t>
  </si>
  <si>
    <t>\\192.168.5.51\Ashish_Team_Design Repo\Designs\Web\ECommerceShoping\Exotic-blooms\Exotic-blooms-Home-v2.jpg</t>
  </si>
  <si>
    <t>\\192.168.5.51\Ashish_Team_Design Repo\Designs\Web\ECommerceShoping\Exotic-blooms\Exotic-blooms-Home-v2.psd</t>
  </si>
  <si>
    <t>Exotic-blooms - Home3</t>
  </si>
  <si>
    <t>Home 3</t>
  </si>
  <si>
    <t>Exotic-blooms, Home3</t>
  </si>
  <si>
    <t>\\192.168.5.51\Ashish_Team_Design Repo\Designs\Web\ECommerceShoping\Exotic-blooms\Exotic-blooms-Home-v3.jpg</t>
  </si>
  <si>
    <t>\\192.168.5.51\Ashish_Team_Design Repo\Designs\Web\ECommerceShoping\Exotic-blooms\Exotic-blooms-Home-v3.psd</t>
  </si>
  <si>
    <t>Sell-My-Device - Home1</t>
  </si>
  <si>
    <t>Sell-My-Device, Home1</t>
  </si>
  <si>
    <t>\\192.168.5.51\Ashish_Team_Design Repo\Designs\Web\ECommerceShoping\Sell-My-Device\Sell-My-Device-Home.jpg</t>
  </si>
  <si>
    <t>\\192.168.5.51\Ashish_Team_Design Repo\Designs\Web\ECommerceShoping\Sell-My-Device\Sell-My-Device-Home.psd</t>
  </si>
  <si>
    <t>\\192.168.5.51\Ashish_Team_Design Repo\Designs\Web\ECommerceShoping\Sell-My-Device\Sell-My-Device-html.rar</t>
  </si>
  <si>
    <t>Sell-My-Device - Home2</t>
  </si>
  <si>
    <t>Sell-My-Device, Home2</t>
  </si>
  <si>
    <t>\\192.168.5.51\Ashish_Team_Design Repo\Designs\Web\ECommerceShoping\Sell-My-Device\Sell-My-Device-Home-v2.jpg</t>
  </si>
  <si>
    <t>\\192.168.5.51\Ashish_Team_Design Repo\Designs\Web\ECommerceShoping\Sell-My-Device\Sell-My-Device-Home-v2.psd</t>
  </si>
  <si>
    <t>Sell-My-Device - Login</t>
  </si>
  <si>
    <t>Sell-My-Device, Login</t>
  </si>
  <si>
    <t>\\192.168.5.51\Ashish_Team_Design Repo\Designs\Web\ECommerceShoping\Sell-My-Device\Sell-My-Device-login.jpg</t>
  </si>
  <si>
    <t>\\192.168.5.51\Ashish_Team_Design Repo\Designs\Web\ECommerceShoping\Sell-My-Device\Sell-My-Device-login.psd</t>
  </si>
  <si>
    <t>Sell-My-Device - Listing</t>
  </si>
  <si>
    <t>Sell-My-Device, Listing</t>
  </si>
  <si>
    <t>\\192.168.5.51\Ashish_Team_Design Repo\Designs\Web\ECommerceShoping\Sell-My-Device\Sell-My-Device-my-products.jpg</t>
  </si>
  <si>
    <t>\\192.168.5.51\Ashish_Team_Design Repo\Designs\Web\ECommerceShoping\Sell-My-Device\Sell-My-Device-my-products.psd</t>
  </si>
  <si>
    <t>Sell-My-Device - Detail</t>
  </si>
  <si>
    <t>Sell-My-Device, Detail</t>
  </si>
  <si>
    <t>\\192.168.5.51\Ashish_Team_Design Repo\Designs\Web\ECommerceShoping\Sell-My-Device\Sell-My-Device-product-detail.jpg</t>
  </si>
  <si>
    <t>\\192.168.5.51\Ashish_Team_Design Repo\Designs\Web\ECommerceShoping\Sell-My-Device\Sell-My-Device-product-detail.psd</t>
  </si>
  <si>
    <t>\\192.168.5.51\Ashish_Team_Design Repo\Designs\Web\ECommerceShoping\Sell-My-Device\Sell-My-Device-product-listing.jpg</t>
  </si>
  <si>
    <t>\\192.168.5.51\Ashish_Team_Design Repo\Designs\Web\ECommerceShoping\Sell-My-Device\Sell-My-Device-product-listing.psd</t>
  </si>
  <si>
    <t>Sell-My-Device - Register</t>
  </si>
  <si>
    <t>Sell-My-Device, Register</t>
  </si>
  <si>
    <t>\\192.168.5.51\Ashish_Team_Design Repo\Designs\Web\ECommerceShoping\Sell-My-Device\Sell-My-Device-register.jpg</t>
  </si>
  <si>
    <t>\\192.168.5.51\Ashish_Team_Design Repo\Designs\Web\ECommerceShoping\Sell-My-Device\Sell-My-Device-register.psd</t>
  </si>
  <si>
    <t>Sell-My-Fone - Home</t>
  </si>
  <si>
    <t>Sell-My-Fone, Home</t>
  </si>
  <si>
    <t>\\192.168.5.51\Ashish_Team_Design Repo\Designs\Web\ECommerceShoping\Sell-My-Fone\Sell-My-Fone-home.png</t>
  </si>
  <si>
    <t>\\192.168.5.51\Ashish_Team_Design Repo\Designs\Web\ECommerceShoping\Sell-My-Fone\Sell-My-Fone-HTML.rar</t>
  </si>
  <si>
    <t>staka - Home</t>
  </si>
  <si>
    <r>
      <rPr>
        <sz val="11"/>
        <color rgb="FF000000"/>
        <rFont val="Calibri"/>
        <charset val="134"/>
      </rPr>
      <t>Hiring</t>
    </r>
    <r>
      <rPr>
        <sz val="11"/>
        <color rgb="FF000000"/>
        <rFont val="Calibri"/>
        <charset val="134"/>
      </rPr>
      <t xml:space="preserve"> </t>
    </r>
  </si>
  <si>
    <t>staka, Home</t>
  </si>
  <si>
    <t>\\192.168.5.51\Ashish_Team_Design Repo\Designs\Web\Education&amp;Learning\staka\staka-home.jpg</t>
  </si>
  <si>
    <t>\\192.168.5.51\Ashish_Team_Design Repo\Designs\Web\Education&amp;Learning\staka\staka-home.psd</t>
  </si>
  <si>
    <t>\\192.168.5.51\Ashish_Team_Design Repo\Designs\Web\Education&amp;Learning\staka\staka-HTML.rar</t>
  </si>
  <si>
    <t>staka - Profile</t>
  </si>
  <si>
    <t>staka, Profile</t>
  </si>
  <si>
    <t>\\192.168.5.51\Ashish_Team_Design Repo\Designs\Web\Education&amp;Learning\staka\staka-payment.jpg</t>
  </si>
  <si>
    <t>\\192.168.5.51\Ashish_Team_Design Repo\Designs\Web\Education&amp;Learning\staka\staka-payment.psd</t>
  </si>
  <si>
    <t>Unisource - Detail</t>
  </si>
  <si>
    <t>Unisource, Detail</t>
  </si>
  <si>
    <t>\\192.168.5.51\Ashish_Team_Design Repo\Designs\Web\Education&amp;Learning\Unisource\Unisource-detail.jpg</t>
  </si>
  <si>
    <t>\\192.168.5.51\Ashish_Team_Design Repo\Designs\Web\Education&amp;Learning\Unisource\Unisource-detail.psd</t>
  </si>
  <si>
    <t>\\192.168.5.51\Ashish_Team_Design Repo\Designs\Web\Education&amp;Learning\Unisource\Unisource-HTML.rar</t>
  </si>
  <si>
    <t>Unisource - Home</t>
  </si>
  <si>
    <t>Unisource, Home</t>
  </si>
  <si>
    <t>\\192.168.5.51\Ashish_Team_Design Repo\Designs\Web\Education&amp;Learning\Unisource\Unisource-home.jpg</t>
  </si>
  <si>
    <t>\\192.168.5.51\Ashish_Team_Design Repo\Designs\Web\Education&amp;Learning\Unisource\Unisource-home.psd</t>
  </si>
  <si>
    <t>Unisource - Login</t>
  </si>
  <si>
    <t>Unisource, Login</t>
  </si>
  <si>
    <t>\\192.168.5.51\Ashish_Team_Design Repo\Designs\Web\Education&amp;Learning\Unisource\Unisource-login.jpg</t>
  </si>
  <si>
    <t>\\192.168.5.51\Ashish_Team_Design Repo\Designs\Web\Education&amp;Learning\Unisource\Unisource-login.psd</t>
  </si>
  <si>
    <t>Unisource - Listing</t>
  </si>
  <si>
    <t>Unisource, Listing</t>
  </si>
  <si>
    <t>\\192.168.5.51\Ashish_Team_Design Repo\Designs\Web\Education&amp;Learning\Unisource\Unisource-listing.jpg</t>
  </si>
  <si>
    <t>\\192.168.5.51\Ashish_Team_Design Repo\Designs\Web\Education&amp;Learning\Unisource\Unisource-listing.psd</t>
  </si>
  <si>
    <t>Unisource - Profile</t>
  </si>
  <si>
    <t>Unisource, Profile</t>
  </si>
  <si>
    <t>\\192.168.5.51\Ashish_Team_Design Repo\Designs\Web\Education&amp;Learning\Unisource\Unisource-profile.jpg</t>
  </si>
  <si>
    <t>\\192.168.5.51\Ashish_Team_Design Repo\Designs\Web\Education&amp;Learning\Unisource\Unisource-profile.psd</t>
  </si>
  <si>
    <t>Unisource - Register</t>
  </si>
  <si>
    <t>Unisource, Register</t>
  </si>
  <si>
    <t>\\192.168.5.51\Ashish_Team_Design Repo\Designs\Web\Education&amp;Learning\Unisource\Unisource-register.jpg</t>
  </si>
  <si>
    <t>\\192.168.5.51\Ashish_Team_Design Repo\Designs\Web\Education&amp;Learning\Unisource\Unisource-register.psd</t>
  </si>
  <si>
    <t>sushi-pro - Home</t>
  </si>
  <si>
    <t>sushi-pro, Home</t>
  </si>
  <si>
    <t>\\192.168.5.51\Ashish_Team_Design Repo\Designs\Web\Food&amp;Drink\sushi-pro\sushi-pro-home.jpg</t>
  </si>
  <si>
    <t>\\192.168.5.51\Ashish_Team_Design Repo\Designs\Web\Food&amp;Drink\sushi-pro\sushi-pro-home.psd</t>
  </si>
  <si>
    <t>\\192.168.5.51\Ashish_Team_Design Repo\Designs\Web\Food&amp;Drink\sushi-pro\sushi-pro-HTML.rar</t>
  </si>
  <si>
    <t>Raphaels - Home</t>
  </si>
  <si>
    <t>Raphaels, Home</t>
  </si>
  <si>
    <t>\\192.168.5.51\Ashish_Team_Design Repo\Designs\Web\Food&amp;Drink\Raphaels\Raphaels-home.jpg</t>
  </si>
  <si>
    <t>\\192.168.5.51\Ashish_Team_Design Repo\Designs\Web\Food&amp;Drink\Raphaels\Raphaels-home.psd</t>
  </si>
  <si>
    <t>\\192.168.5.51\Ashish_Team_Design Repo\Designs\Web\Food&amp;Drink\Raphaels\Raphaels-HTML.rar</t>
  </si>
  <si>
    <t>Raphaels - Listing</t>
  </si>
  <si>
    <t>Raphaels, Listing</t>
  </si>
  <si>
    <t>\\192.168.5.51\Ashish_Team_Design Repo\Designs\Web\Food&amp;Drink\Raphaels\Raphaels-listing.jpg</t>
  </si>
  <si>
    <t>\\192.168.5.51\Ashish_Team_Design Repo\Designs\Web\Food&amp;Drink\Raphaels\Raphaels-listing.psd</t>
  </si>
  <si>
    <t>zola-creative-media - Home</t>
  </si>
  <si>
    <t>zola-creative-media, Home</t>
  </si>
  <si>
    <t>\\192.168.5.51\Ashish_Team_Design Repo\Designs\Web\IT&amp;Technology\zola-creative-media\zola-creative-media-index.png</t>
  </si>
  <si>
    <t>\\192.168.5.51\Ashish_Team_Design Repo\Designs\Web\IT&amp;Technology\zola-creative-media\zola-creative-media-index.psd</t>
  </si>
  <si>
    <t>\\192.168.5.51\Ashish_Team_Design Repo\Designs\Web\IT&amp;Technology\zola-creative-media\zola-creative-media-HTML.rar</t>
  </si>
  <si>
    <t>zola-intractive - Home</t>
  </si>
  <si>
    <t>zola-intractive, Home</t>
  </si>
  <si>
    <t>\\192.168.5.51\Ashish_Team_Design Repo\Designs\Web\IT&amp;Technology\zola-intractive\zola-intractive-home.jpg</t>
  </si>
  <si>
    <t>\\192.168.5.51\Ashish_Team_Design Repo\Designs\Web\IT&amp;Technology\zola-intractive\zola-intractive-home.psd</t>
  </si>
  <si>
    <t>\\192.168.5.51\Ashish_Team_Design Repo\Designs\Web\IT&amp;Technology\zola-intractive\zola-intractive-HTML.rar</t>
  </si>
  <si>
    <t>zola-intractive - Listing</t>
  </si>
  <si>
    <t>zola-intractive, Listing</t>
  </si>
  <si>
    <t>\\192.168.5.51\Ashish_Team_Design Repo\Designs\Web\IT&amp;Technology\zola-intractive\zola-intractive-medical.jpg</t>
  </si>
  <si>
    <t>\\192.168.5.51\Ashish_Team_Design Repo\Designs\Web\IT&amp;Technology\zola-intractive\zola-intractive-medical.psd</t>
  </si>
  <si>
    <t>zola-intractive - Detail</t>
  </si>
  <si>
    <t>zola-intractive, Detail</t>
  </si>
  <si>
    <t>\\192.168.5.51\Ashish_Team_Design Repo\Designs\Web\IT&amp;Technology\zola-intractive\zola-intractive-staff.jpg</t>
  </si>
  <si>
    <t>\\192.168.5.51\Ashish_Team_Design Repo\Designs\Web\IT&amp;Technology\zola-intractive\zola-intractive-staff.psd</t>
  </si>
  <si>
    <t>zola-intractive - Profile</t>
  </si>
  <si>
    <t>zola-intractive, Profile</t>
  </si>
  <si>
    <t>\\192.168.5.51\Ashish_Team_Design Repo\Designs\Web\IT&amp;Technology\zola-intractive\zola-intractive-team-landing.jpg</t>
  </si>
  <si>
    <t>\\192.168.5.51\Ashish_Team_Design Repo\Designs\Web\IT&amp;Technology\zola-intractive\zola-intractive-team-landing.psd</t>
  </si>
  <si>
    <t>zola-suite - Home</t>
  </si>
  <si>
    <t>zola-suite, Home</t>
  </si>
  <si>
    <t>\\192.168.5.51\Ashish_Team_Design Repo\Designs\Web\IT&amp;Technology\zola-suite\zola-suite-home.jpg</t>
  </si>
  <si>
    <t>\\192.168.5.51\Ashish_Team_Design Repo\Designs\Web\IT&amp;Technology\zola-suite\zola-suite-home.psd</t>
  </si>
  <si>
    <t>\\192.168.5.51\Ashish_Team_Design Repo\Designs\Web\IT&amp;Technology\zola-suite\zola-suite-HTML.rar</t>
  </si>
  <si>
    <t>Titan Film Events -Home</t>
  </si>
  <si>
    <t>Entertainment</t>
  </si>
  <si>
    <t>Titan Film Events, Home</t>
  </si>
  <si>
    <t>\\192.168.5.51\Ashish_Team_Design Repo\Designs\Web\Entertainment\Titan Film Events\Titan Film Events-Home.jpg</t>
  </si>
  <si>
    <t>\\192.168.5.51\Ashish_Team_Design Repo\Designs\Web\Entertainment\Titan Film Events\Titan Film Events-Home.psd</t>
  </si>
  <si>
    <t>\\192.168.5.51\Ashish_Team_Design Repo\Designs\Web\Entertainment\Titan Film Events\Titan Film Events-HTML.rar</t>
  </si>
  <si>
    <t>HKT - Home</t>
  </si>
  <si>
    <t>HKT, Home</t>
  </si>
  <si>
    <t>\\192.168.5.51\Ashish_Team_Design Repo\Designs\Web\Printing\HKT\HKT-home.jpg</t>
  </si>
  <si>
    <t>\\192.168.5.51\Ashish_Team_Design Repo\Designs\Web\Printing\HKT\HKT-home.psd</t>
  </si>
  <si>
    <t>\\192.168.5.51\Ashish_Team_Design Repo\Designs\Web\Printing\HKT\HKT-HTML.rar</t>
  </si>
  <si>
    <t>HKT - Listing</t>
  </si>
  <si>
    <t>HKT, Listing</t>
  </si>
  <si>
    <t>\\192.168.5.51\Ashish_Team_Design Repo\Designs\Web\Printing\HKT\HKT-listing.jpg</t>
  </si>
  <si>
    <t>\\192.168.5.51\Ashish_Team_Design Repo\Designs\Web\Printing\HKT\HKT-listing.psd</t>
  </si>
  <si>
    <t>Aus-Pro-Online - Home</t>
  </si>
  <si>
    <t>Aus-Pro-Online, Home</t>
  </si>
  <si>
    <t>\\192.168.5.51\Ashish_Team_Design Repo\Designs\Web\RealEstate\Aus-Pro-Online\Aus-Pro-Online-Home.jpg</t>
  </si>
  <si>
    <t>\\192.168.5.51\Ashish_Team_Design Repo\Designs\Web\RealEstate\Aus-Pro-Online\Aus-Pro-Online-Home.psd</t>
  </si>
  <si>
    <t>\\192.168.5.51\Ashish_Team_Design Repo\Designs\Web\RealEstate\Aus-Pro-Online\Aus-Pro-Online-HTML</t>
  </si>
  <si>
    <t>Aus-Pro-Online - Detail</t>
  </si>
  <si>
    <t>Aus-Pro-Online, Detail</t>
  </si>
  <si>
    <t>\\192.168.5.51\Ashish_Team_Design Repo\Designs\Web\RealEstate\Aus-Pro-Online\Aus-Pro-Online-listing-detail.jpg</t>
  </si>
  <si>
    <t>\\192.168.5.51\Ashish_Team_Design Repo\Designs\Web\RealEstate\Aus-Pro-Online\Aus-Pro-Online-listing-detail.psd</t>
  </si>
  <si>
    <t>Jollye &amp; Wood - Home</t>
  </si>
  <si>
    <t>Jollye &amp; Wood, Home</t>
  </si>
  <si>
    <t>\\192.168.5.51\Ashish_Team_Design Repo\Designs\Web\RealEstate\Jollye &amp; Wood\Jollye &amp; Wood-home.jpg</t>
  </si>
  <si>
    <t>\\192.168.5.51\Ashish_Team_Design Repo\Designs\Web\RealEstate\Jollye &amp; Wood\Jollye &amp; Wood-home.psd</t>
  </si>
  <si>
    <t>\\192.168.5.51\Ashish_Team_Design Repo\Designs\Web\RealEstate\Jollye &amp; Wood\Jollye &amp; Wood-HTML.rar</t>
  </si>
  <si>
    <t>Property-Showroom - Home</t>
  </si>
  <si>
    <t>Property-Showroom, Home</t>
  </si>
  <si>
    <t>\\192.168.5.51\Ashish_Team_Design Repo\Designs\Web\RealEstate\Property-Showroom\Property-Showroom-Home.jpg</t>
  </si>
  <si>
    <t>\\192.168.5.51\Ashish_Team_Design Repo\Designs\Web\RealEstate\Property-Showroom\Property-Showroom-Home.psd</t>
  </si>
  <si>
    <t>\\192.168.5.51\Ashish_Team_Design Repo\Designs\Web\RealEstate\Property-Showroom\Property-Showroom-HTML.rar</t>
  </si>
  <si>
    <t>Real-Estate-Sample - Detail1</t>
  </si>
  <si>
    <t>Detail1</t>
  </si>
  <si>
    <t>Real-Estate-Sample, Detail1</t>
  </si>
  <si>
    <t>\\192.168.5.51\Ashish_Team_Design Repo\Designs\Web\RealEstate\Real-Estate-Sample\Real-Estate-Sample-detail.jpg</t>
  </si>
  <si>
    <t>\\192.168.5.51\Ashish_Team_Design Repo\Designs\Web\RealEstate\Real-Estate-Sample\Real-Estate-Sample-detail.psd</t>
  </si>
  <si>
    <t>Real-Estate-Sample - Detail2</t>
  </si>
  <si>
    <t>Detail2</t>
  </si>
  <si>
    <t>Real-Estate-Sample, Detail2</t>
  </si>
  <si>
    <t>\\192.168.5.51\Ashish_Team_Design Repo\Designs\Web\RealEstate\Real-Estate-Sample\Real-Estate-Sample-detail-2.jpg</t>
  </si>
  <si>
    <t>\\192.168.5.51\Ashish_Team_Design Repo\Designs\Web\RealEstate\Real-Estate-Sample\Real-Estate-Sample-detail-2.psd</t>
  </si>
  <si>
    <t>Real-Estate-Sample - Detail3</t>
  </si>
  <si>
    <t>Detail3</t>
  </si>
  <si>
    <t>Real-Estate-Sample, Detail3</t>
  </si>
  <si>
    <t>\\192.168.5.51\Ashish_Team_Design Repo\Designs\Web\RealEstate\Real-Estate-Sample\Real-Estate-Sample-detail3.jpg</t>
  </si>
  <si>
    <t>\\192.168.5.51\Ashish_Team_Design Repo\Designs\Web\RealEstate\Real-Estate-Sample\Real-Estate-Sample-detail3.psd</t>
  </si>
  <si>
    <t>Real-Estate-Sample - Home1</t>
  </si>
  <si>
    <t>Home1</t>
  </si>
  <si>
    <t>Real-Estate-Sample, Home1</t>
  </si>
  <si>
    <t>\\192.168.5.51\Ashish_Team_Design Repo\Designs\Web\RealEstate\Real-Estate-Sample\Real-Estate-Sample-home.jpg</t>
  </si>
  <si>
    <t>\\192.168.5.51\Ashish_Team_Design Repo\Designs\Web\RealEstate\Real-Estate-Sample\Real-Estate-Sample-home.psd</t>
  </si>
  <si>
    <t>Real-Estate-Sample - Home2</t>
  </si>
  <si>
    <t>Home2</t>
  </si>
  <si>
    <t>Real-Estate-Sample, Home2</t>
  </si>
  <si>
    <t>\\192.168.5.51\Ashish_Team_Design Repo\Designs\Web\RealEstate\Real-Estate-Sample\Real-Estate-Sample-home2.jpg</t>
  </si>
  <si>
    <t>\\192.168.5.51\Ashish_Team_Design Repo\Designs\Web\RealEstate\Real-Estate-Sample\Real-Estate-Sample-home2.psd</t>
  </si>
  <si>
    <t>Real-Estate-Sample - Home3</t>
  </si>
  <si>
    <t>Home3</t>
  </si>
  <si>
    <t>Real-Estate-Sample, Home3</t>
  </si>
  <si>
    <t>\\192.168.5.51\Ashish_Team_Design Repo\Designs\Web\RealEstate\Real-Estate-Sample\Real-Estate-Sample-home3.jpg</t>
  </si>
  <si>
    <t>\\192.168.5.51\Ashish_Team_Design Repo\Designs\Web\RealEstate\Real-Estate-Sample\Real-Estate-Sample-home3.psd</t>
  </si>
  <si>
    <t>Real-Estate-Sample - Listing1</t>
  </si>
  <si>
    <t>Listing1</t>
  </si>
  <si>
    <t>Real-Estate-Sample, Listing1</t>
  </si>
  <si>
    <t>\\192.168.5.51\Ashish_Team_Design Repo\Designs\Web\RealEstate\Real-Estate-Sample\Real-Estate-Sample-listing.jpg</t>
  </si>
  <si>
    <t>\\192.168.5.51\Ashish_Team_Design Repo\Designs\Web\RealEstate\Real-Estate-Sample\Real-Estate-Sample-listing.psd</t>
  </si>
  <si>
    <t>Real-Estate-Sample - Listing2</t>
  </si>
  <si>
    <t>Listing2</t>
  </si>
  <si>
    <t>Real-Estate-Sample, Listing2</t>
  </si>
  <si>
    <t>\\192.168.5.51\Ashish_Team_Design Repo\Designs\Web\RealEstate\Real-Estate-Sample\Real-Estate-Sample-listing2.jpg</t>
  </si>
  <si>
    <t>\\192.168.5.51\Ashish_Team_Design Repo\Designs\Web\RealEstate\Real-Estate-Sample\Real-Estate-Sample-listing2.psd</t>
  </si>
  <si>
    <t>Real-Estate-Sample - Listing3</t>
  </si>
  <si>
    <t>Listing3</t>
  </si>
  <si>
    <t>Real-Estate-Sample, Listing3</t>
  </si>
  <si>
    <t>\\192.168.5.51\Ashish_Team_Design Repo\Designs\Web\RealEstate\Real-Estate-Sample\Real-Estate-Sample-listing3.jpg</t>
  </si>
  <si>
    <t>\\192.168.5.51\Ashish_Team_Design Repo\Designs\Web\RealEstate\Real-Estate-Sample\Real-Estate-Sample-listing3.psd</t>
  </si>
  <si>
    <t>Tropical-Consultancy -Home1</t>
  </si>
  <si>
    <t>Tropical-Consultancy, Home1</t>
  </si>
  <si>
    <t>\\192.168.5.51\Ashish_Team_Design Repo\Designs\Web\Recruitment\Tropical-Consultancy\Tropical-Consultancy-index.jpg</t>
  </si>
  <si>
    <t>\\192.168.5.51\Ashish_Team_Design Repo\Designs\Web\Recruitment\Tropical-Consultancy\Tropical-Consultancy-index.psd</t>
  </si>
  <si>
    <t>\\192.168.5.51\Ashish_Team_Design Repo\Designs\Web\Recruitment\Tropical-Consultancy\Tropical-Consultancy-HTML.rar</t>
  </si>
  <si>
    <t>Tropical-Consultancy -Home2</t>
  </si>
  <si>
    <t>Tropical-Consultancy, Home2</t>
  </si>
  <si>
    <t>\\192.168.5.51\Ashish_Team_Design Repo\Designs\Web\Recruitment\Tropical-Consultancy\Tropical-Consultancy-index-v1.jpg</t>
  </si>
  <si>
    <t>\\192.168.5.51\Ashish_Team_Design Repo\Designs\Web\Recruitment\Tropical-Consultancy\Tropical-Consultancy-index-v1.psd</t>
  </si>
  <si>
    <t>dibs - Detail</t>
  </si>
  <si>
    <t>dibs, Detail</t>
  </si>
  <si>
    <t>\\192.168.5.51\Ashish_Team_Design Repo\Designs\Web\Recruitment\dibs\dibs-event-details.jpg</t>
  </si>
  <si>
    <t>\\192.168.5.51\Ashish_Team_Design Repo\Designs\Web\Recruitment\dibs\dibs-event-details.psd</t>
  </si>
  <si>
    <t>\\192.168.5.51\Ashish_Team_Design Repo\Designs\Web\Recruitment\dibs\dibs-HTML.rar</t>
  </si>
  <si>
    <t>dibs - Home</t>
  </si>
  <si>
    <t>dibs, Home</t>
  </si>
  <si>
    <t>\\192.168.5.51\Ashish_Team_Design Repo\Designs\Web\Recruitment\dibs\dibs-home.jpg</t>
  </si>
  <si>
    <t>\\192.168.5.51\Ashish_Team_Design Repo\Designs\Web\Recruitment\dibs\dibs-home.psd</t>
  </si>
  <si>
    <t>dibs - Listing</t>
  </si>
  <si>
    <t>dibs, Listing</t>
  </si>
  <si>
    <t>\\192.168.5.51\Ashish_Team_Design Repo\Designs\Web\Recruitment\dibs\dibs-my-events.jpg</t>
  </si>
  <si>
    <t>\\192.168.5.51\Ashish_Team_Design Repo\Designs\Web\Recruitment\dibs\dibs-my-events.psd</t>
  </si>
  <si>
    <t>dibs - Profile</t>
  </si>
  <si>
    <t>dibs, Profile</t>
  </si>
  <si>
    <t>\\192.168.5.51\Ashish_Team_Design Repo\Designs\Web\Recruitment\dibs\dibs-my-supervisors.jpg</t>
  </si>
  <si>
    <t>\\192.168.5.51\Ashish_Team_Design Repo\Designs\Web\Recruitment\dibs\dibs-my-supervisors.psd</t>
  </si>
  <si>
    <t>Sweet Rides Enterprises - Home</t>
  </si>
  <si>
    <t>Sports</t>
  </si>
  <si>
    <t>Sweet Rides Enterprises, Home</t>
  </si>
  <si>
    <t>\\192.168.5.51\Ashish_Team_Design Repo\Designs\Web\Sports\Sweet-Rides-Enterprises\Sweet-Rides-Enterpriseshome.jpg</t>
  </si>
  <si>
    <t>\\192.168.5.51\Ashish_Team_Design Repo\Designs\Web\Sports\Sweet-Rides-Enterprises\Sweet-Rides-Enterpriseshome.psd</t>
  </si>
  <si>
    <t>\\192.168.5.51\Ashish_Team_Design Repo\Designs\Web\Sports\Sweet-Rides-Enterprises\Sweet-Rides-Enterprises-HTML.rar</t>
  </si>
  <si>
    <t>WorldMark - Home1</t>
  </si>
  <si>
    <t>Travel&amp;Hospitality</t>
  </si>
  <si>
    <t>WorldMark, Home1</t>
  </si>
  <si>
    <t>\\192.168.5.51\Ashish_Team_Design Repo\Designs\Web\Travel&amp;Hospitality\WorldMark\WorldMark-Home.jpg</t>
  </si>
  <si>
    <t>\\192.168.5.51\Ashish_Team_Design Repo\Designs\Web\Travel&amp;Hospitality\WorldMark\WorldMark-Home.psd</t>
  </si>
  <si>
    <t>\\192.168.5.51\Ashish_Team_Design Repo\Designs\Web\Travel&amp;Hospitality\WorldMark\WorldMark-HTML.rar</t>
  </si>
  <si>
    <t>WorldMark - Home2</t>
  </si>
  <si>
    <t>WorldMark, Home2</t>
  </si>
  <si>
    <t>\\192.168.5.51\Ashish_Team_Design Repo\Designs\Web\Travel&amp;Hospitality\WorldMark\WorldMark-Home-v2.jpg</t>
  </si>
  <si>
    <t>\\192.168.5.51\Ashish_Team_Design Repo\Designs\Web\Travel&amp;Hospitality\WorldMark\WorldMark-Home-v2.psd</t>
  </si>
  <si>
    <t>WorldMark - Home3</t>
  </si>
  <si>
    <t>WorldMark, Home3</t>
  </si>
  <si>
    <t>\\192.168.5.51\Ashish_Team_Design Repo\Designs\Web\Travel&amp;Hospitality\WorldMark\WorldMark-Home-v3.jpg</t>
  </si>
  <si>
    <t>\\192.168.5.51\Ashish_Team_Design Repo\Designs\Web\Travel&amp;Hospitality\WorldMark\WorldMark-Home-v3.psd</t>
  </si>
  <si>
    <t>WorldMark - Detail</t>
  </si>
  <si>
    <t>WorldMark, Detail</t>
  </si>
  <si>
    <t>\\192.168.5.51\Ashish_Team_Design Repo\Designs\Web\Travel&amp;Hospitality\WorldMark\WorldMark-inner.jpg</t>
  </si>
  <si>
    <t>\\192.168.5.51\Ashish_Team_Design Repo\Designs\Web\Travel&amp;Hospitality\WorldMark\WorldMark-inner.psd</t>
  </si>
  <si>
    <t>Top-Stayz - Detail</t>
  </si>
  <si>
    <t>Real Estate</t>
  </si>
  <si>
    <t>Top-Stayz, Detail</t>
  </si>
  <si>
    <t>\\192.168.5.51\Ashish_Team_Design Repo\Designs\Web\Travel&amp;Hospitality\Topstayz\Topstayz-topstayz-home.jpg</t>
  </si>
  <si>
    <t>\\192.168.5.51\Ashish_Team_Design Repo\Designs\Web\Travel&amp;Hospitality\Topstayz\Topstayz-topstayz-home.psd</t>
  </si>
  <si>
    <t>Skedaddled - Detail</t>
  </si>
  <si>
    <t>Skedaddled, Detail</t>
  </si>
  <si>
    <t>\\192.168.5.51\Ashish_Team_Design Repo\Designs\Web\Travel&amp;Hospitality\Skedaddled\Skedaddled-details.jpg</t>
  </si>
  <si>
    <t>\\192.168.5.51\Ashish_Team_Design Repo\Designs\Web\Travel&amp;Hospitality\Skedaddled\Skedaddled-details.psd</t>
  </si>
  <si>
    <t>\\192.168.5.51\Ashish_Team_Design Repo\Designs\Web\Travel&amp;Hospitality\Skedaddled\Skedaddled-HTML.rar</t>
  </si>
  <si>
    <t>Skedaddled - Home</t>
  </si>
  <si>
    <t>Skedaddled, Home</t>
  </si>
  <si>
    <t>\\192.168.5.51\Ashish_Team_Design Repo\Designs\Web\Travel&amp;Hospitality\Skedaddled\Skedaddled-home.jpg</t>
  </si>
  <si>
    <t>\\192.168.5.51\Ashish_Team_Design Repo\Designs\Web\Travel&amp;Hospitality\Skedaddled\Skedaddled-home.psd</t>
  </si>
  <si>
    <t>Skedaddled - Listing</t>
  </si>
  <si>
    <t>Skedaddled, Listing</t>
  </si>
  <si>
    <t>\\192.168.5.51\Ashish_Team_Design Repo\Designs\Web\Travel&amp;Hospitality\Skedaddled\Skedaddled-listing.jpg</t>
  </si>
  <si>
    <t>\\192.168.5.51\Ashish_Team_Design Repo\Designs\Web\Travel&amp;Hospitality\Skedaddled\Skedaddled-listing.psd</t>
  </si>
  <si>
    <t>Skedaddled - Login</t>
  </si>
  <si>
    <t>Skedaddled, Login</t>
  </si>
  <si>
    <t>\\192.168.5.51\Ashish_Team_Design Repo\Designs\Web\Travel&amp;Hospitality\Skedaddled\Skedaddled-login.jpg</t>
  </si>
  <si>
    <t>\\192.168.5.51\Ashish_Team_Design Repo\Designs\Web\Travel&amp;Hospitality\Skedaddled\Skedaddled-login.psd</t>
  </si>
  <si>
    <t>Skedaddled - Register</t>
  </si>
  <si>
    <t>Skedaddled, Register</t>
  </si>
  <si>
    <t>\\192.168.5.51\Ashish_Team_Design Repo\Designs\Web\Travel&amp;Hospitality\Skedaddled\Skedaddled-register.jpg</t>
  </si>
  <si>
    <t>\\192.168.5.51\Ashish_Team_Design Repo\Designs\Web\Travel&amp;Hospitality\Skedaddled\Skedaddled-register.psd</t>
  </si>
  <si>
    <t>GTC - Detail</t>
  </si>
  <si>
    <t>GTC, Detail</t>
  </si>
  <si>
    <t>\\192.168.5.51\Ashish_Team_Design Repo\Designs\Web\Travel&amp;Hospitality\GTC\GTC-detail.jpg</t>
  </si>
  <si>
    <t>\\192.168.5.51\Ashish_Team_Design Repo\Designs\Web\Travel&amp;Hospitality\GTC\GTC-detail.psd</t>
  </si>
  <si>
    <t>\\192.168.5.51\Ashish_Team_Design Repo\Designs\Web\Travel&amp;Hospitality\GTC\GTC-HTML.rar</t>
  </si>
  <si>
    <t>GTC - Home</t>
  </si>
  <si>
    <t>GTC, Home</t>
  </si>
  <si>
    <t>\\192.168.5.51\Ashish_Team_Design Repo\Designs\Web\Travel&amp;Hospitality\GTC\GTC-home.jpg</t>
  </si>
  <si>
    <t>\\192.168.5.51\Ashish_Team_Design Repo\Designs\Web\Travel&amp;Hospitality\GTC\GTC-home.psd</t>
  </si>
  <si>
    <t>GTC - Listing</t>
  </si>
  <si>
    <t>GTC, Listing</t>
  </si>
  <si>
    <t>\\192.168.5.51\Ashish_Team_Design Repo\Designs\Web\Travel&amp;Hospitality\GTC\GTC-listing.jpg</t>
  </si>
  <si>
    <t>\\192.168.5.51\Ashish_Team_Design Repo\Designs\Web\Travel&amp;Hospitality\GTC\GTC-listing.psd</t>
  </si>
  <si>
    <t>French-Experience - Home</t>
  </si>
  <si>
    <t>French-Experience, Home</t>
  </si>
  <si>
    <t>\\192.168.5.51\Ashish_Team_Design Repo\Designs\Web\Travel&amp;Hospitality\French-Experience\French-Experience-home.jpg</t>
  </si>
  <si>
    <t>\\192.168.5.51\Ashish_Team_Design Repo\Designs\Web\Travel&amp;Hospitality\French-Experience\French-Experience-home.psd</t>
  </si>
  <si>
    <t>\\192.168.5.51\Ashish_Team_Design Repo\Designs\Web\Travel&amp;Hospitality\French-Experience\French-Experience-HTML.rar</t>
  </si>
  <si>
    <t>Wooho-holiday - Home</t>
  </si>
  <si>
    <t>Wooho-holiday, Home</t>
  </si>
  <si>
    <t>\\192.168.5.51\Ashish_Team_Design Repo\Designs\Web\Travel&amp;Hospitality\Wooho-holiday\Wooho-holiday-Home.jpg</t>
  </si>
  <si>
    <t>\\192.168.5.51\Ashish_Team_Design Repo\Designs\Web\Travel&amp;Hospitality\Wooho-holiday\Wooho-holiday-Home.psd</t>
  </si>
  <si>
    <t>\\192.168.5.51\Ashish_Team_Design Repo\Designs\Web\Travel&amp;Hospitality\Wooho-holiday\Wooho-holiday-HTML.rar</t>
  </si>
  <si>
    <t>Wooho-holiday - News</t>
  </si>
  <si>
    <t>Wooho-holiday, News</t>
  </si>
  <si>
    <t>\\192.168.5.51\Ashish_Team_Design Repo\Designs\Web\Travel&amp;Hospitality\Wooho-holiday\Wooho-holiday-news.jpg</t>
  </si>
  <si>
    <t>\\192.168.5.51\Ashish_Team_Design Repo\Designs\Web\Travel&amp;Hospitality\Wooho-holiday\Wooho-holiday-news.psd</t>
  </si>
  <si>
    <t>Travlok - Home</t>
  </si>
  <si>
    <t>Travlok,  Home</t>
  </si>
  <si>
    <t>\\192.168.5.51\Ashish_Team_Design Repo\Designs\Web\Travel&amp;Hospitality\Travlok\Travlok-home.jpg</t>
  </si>
  <si>
    <t>\\192.168.5.51\Ashish_Team_Design Repo\Designs\Web\Travel&amp;Hospitality\Travlok\Travlok-home.psd</t>
  </si>
  <si>
    <t>\\192.168.5.51\Ashish_Team_Design Repo\Designs\Web\Travel&amp;Hospitality\Travlok\Travlok-HTML.rar</t>
  </si>
  <si>
    <t>Still-Life - Home</t>
  </si>
  <si>
    <t>Still-Life,  Home</t>
  </si>
  <si>
    <t>\\192.168.5.51\Ashish_Team_Design Repo\Designs\Web\Travel&amp;Hospitality\Still-Life\Still-Life-home.jpg</t>
  </si>
  <si>
    <t>\\192.168.5.51\Ashish_Team_Design Repo\Designs\Web\Travel&amp;Hospitality\Still-Life\Still-Life-home.psd</t>
  </si>
  <si>
    <t>\\192.168.5.51\Ashish_Team_Design Repo\Designs\Web\Travel&amp;Hospitality\Still-Life\Still-Life-HTML.rar</t>
  </si>
  <si>
    <t>at_first_sight - Home</t>
  </si>
  <si>
    <t>WeddingDateMatch</t>
  </si>
  <si>
    <t>at_first_sight, Home</t>
  </si>
  <si>
    <t>\\192.168.5.51\Ashish_Team_Design Repo\Designs\Web\WeddingDatingMatch\at_first_sight\at_first_sight-home.jpg</t>
  </si>
  <si>
    <t>\\192.168.5.51\Ashish_Team_Design Repo\Designs\Web\WeddingDatingMatch\at_first_sight\at_first_sight-home.psd</t>
  </si>
  <si>
    <t>\\192.168.5.51\Ashish_Team_Design Repo\Designs\Web\WeddingDatingMatch\at_first_sight\at_first_sight-HTML.rar</t>
  </si>
  <si>
    <t>eagermeets - DashBoard</t>
  </si>
  <si>
    <t>eagermeets, DashBoard</t>
  </si>
  <si>
    <t>\\192.168.5.51\Ashish_Team_Design Repo\Designs\Web\WeddingDatingMatch\eagermeets\eagermeets-dashboard.jpg</t>
  </si>
  <si>
    <t>\\192.168.5.51\Ashish_Team_Design Repo\Designs\Web\WeddingDatingMatch\eagermeets\eagermeets-dashboard.psd</t>
  </si>
  <si>
    <t>\\192.168.5.51\Ashish_Team_Design Repo\Designs\Web\WeddingDatingMatch\eagermeets\eagermeets-HTML.rar</t>
  </si>
  <si>
    <t>eagermeets - Register</t>
  </si>
  <si>
    <t>eagermeets, Register</t>
  </si>
  <si>
    <t>\\192.168.5.51\Ashish_Team_Design Repo\Designs\Web\WeddingDatingMatch\eagermeets\eagermeets-register.jpg</t>
  </si>
  <si>
    <t>\\192.168.5.51\Ashish_Team_Design Repo\Designs\Web\WeddingDatingMatch\eagermeets\eagermeets-register.psd</t>
  </si>
  <si>
    <t>eagermeets - Subscription</t>
  </si>
  <si>
    <t>Subscription</t>
  </si>
  <si>
    <t>eagermeets, Subscription</t>
  </si>
  <si>
    <t>\\192.168.5.51\Ashish_Team_Design Repo\Designs\Web\WeddingDatingMatch\eagermeets\eagermeets-subscription.jpg</t>
  </si>
  <si>
    <t>\\192.168.5.51\Ashish_Team_Design Repo\Designs\Web\WeddingDatingMatch\eagermeets\eagermeets-subscription.psd</t>
  </si>
  <si>
    <t>eagermeets - Listing</t>
  </si>
  <si>
    <t>eagermeets, Listing</t>
  </si>
  <si>
    <t>\\192.168.5.51\Ashish_Team_Design Repo\Designs\Web\WeddingDatingMatch\eagermeets\eagermeets-user-listing.jpg</t>
  </si>
  <si>
    <t>\\192.168.5.51\Ashish_Team_Design Repo\Designs\Web\WeddingDatingMatch\eagermeets\eagermeets-user-listing.psd</t>
  </si>
  <si>
    <t>eagermeets - Home</t>
  </si>
  <si>
    <t>eagermeets, Home</t>
  </si>
  <si>
    <t>\\192.168.5.51\Ashish_Team_Design Repo\Designs\Web\WeddingDatingMatch\eagermeets\eagermeets-home.png</t>
  </si>
  <si>
    <t>\\192.168.5.51\Ashish_Team_Design Repo\Designs\Web\WeddingDatingMatch\eagermeets\eagermeets-home.psd</t>
  </si>
  <si>
    <t>Jezzards - DashBoard</t>
  </si>
  <si>
    <t>Jezzards, DashBoard</t>
  </si>
  <si>
    <t>\\192.168.5.51\Ashish_Team_Design Repo\Designs\Web\AdminBackendDashboard\Jezzards\Jezzards-dashboard.png</t>
  </si>
  <si>
    <t>\\192.168.5.51\Ashish_Team_Design Repo\Designs\Web\AdminBackendDashboard\Jezzards\Jezzards-HTML.rar</t>
  </si>
  <si>
    <t>road-gambler - Home</t>
  </si>
  <si>
    <t>Auction</t>
  </si>
  <si>
    <t>road-gambler, Home</t>
  </si>
  <si>
    <t>\\192.168.5.51\Ashish_Team_Design Repo\Designs\Web\Auction\road-gambler\road-gambler-home.jpg</t>
  </si>
  <si>
    <t>\\192.168.5.51\Ashish_Team_Design Repo\Designs\Web\Auction\road-gambler\road-gambler-HTML.rar</t>
  </si>
  <si>
    <t>Rouge Beauty - Home</t>
  </si>
  <si>
    <t>Rouge Beauty, Home</t>
  </si>
  <si>
    <t>\\192.168.5.51\Ashish_Team_Design Repo\Designs\Web\Beauty&amp;Salon\Rouge Beauty\Rouge Beauty-home.jpg</t>
  </si>
  <si>
    <t>\\192.168.5.51\Ashish_Team_Design Repo\Designs\Web\Beauty&amp;Salon\Rouge Beauty\Rouge Beauty-home.psd</t>
  </si>
  <si>
    <t>\\192.168.5.51\Ashish_Team_Design Repo\Designs\Web\Beauty&amp;Salon\Rouge Beauty\Rouge Beauty-HTML.rar</t>
  </si>
  <si>
    <t>TMC - Home</t>
  </si>
  <si>
    <t>TMC, Home</t>
  </si>
  <si>
    <t>\\192.168.5.51\Ashish_Team_Design Repo\Designs\Web\Beauty&amp;Salon\TMC\TMC-home.png</t>
  </si>
  <si>
    <t>\\192.168.5.51\Ashish_Team_Design Repo\Designs\Web\Beauty&amp;Salon\TMC\TMC-home.psd</t>
  </si>
  <si>
    <t>\\192.168.5.51\Ashish_Team_Design Repo\Designs\Web\Beauty&amp;Salon\TMC\TMC-HTML.rar</t>
  </si>
  <si>
    <t>amyx_merrill - Home</t>
  </si>
  <si>
    <t>amyx_merrill, Home</t>
  </si>
  <si>
    <t>\\192.168.5.51\Ashish_Team_Design Repo\Designs\Web\Businesslaw&amp;Legal\amyx_merrill\amyx_merrill-home.jpg</t>
  </si>
  <si>
    <t>\\192.168.5.51\Ashish_Team_Design Repo\Designs\Web\Businesslaw&amp;Legal\amyx_merrill\amyx_merrill-home.psd</t>
  </si>
  <si>
    <t>\\192.168.5.51\Ashish_Team_Design Repo\Designs\Web\Businesslaw&amp;Legal\amyx_merrill\amyx_merrill-HTML.rar</t>
  </si>
  <si>
    <t>Aiello-Carbon - Home</t>
  </si>
  <si>
    <t>Aiello-Carbon, Home</t>
  </si>
  <si>
    <t>\\192.168.5.51\Ashish_Team_Design Repo\Designs\Web\Businesslaw&amp;Legal\Aiello-Carbon\Aiello-Carbon-home.jpg</t>
  </si>
  <si>
    <t>\\192.168.5.51\Ashish_Team_Design Repo\Designs\Web\Businesslaw&amp;Legal\Aiello-Carbon\Aiello-Carbon-home.psd</t>
  </si>
  <si>
    <t>\\192.168.5.51\Ashish_Team_Design Repo\Designs\Web\Businesslaw&amp;Legal\Aiello-Carbon\Aiello-Carbon-HTML.rar</t>
  </si>
  <si>
    <t>Aboyoun - Home</t>
  </si>
  <si>
    <t>Aboyoun, Home</t>
  </si>
  <si>
    <t>\\192.168.5.51\Ashish_Team_Design Repo\Designs\Web\Businesslaw&amp;Legal\Aboyoun\Aboyoun-home.jpg</t>
  </si>
  <si>
    <t>\\192.168.5.51\Ashish_Team_Design Repo\Designs\Web\Businesslaw&amp;Legal\Aboyoun\Aboyoun-home.psd</t>
  </si>
  <si>
    <t>\\192.168.5.51\Ashish_Team_Design Repo\Designs\Web\Businesslaw&amp;Legal\Aboyoun\Aboyoun-HTML.rar</t>
  </si>
  <si>
    <t>wilson - Home</t>
  </si>
  <si>
    <t>wilson, Home</t>
  </si>
  <si>
    <t>\\192.168.5.51\Ashish_Team_Design Repo\Designs\Web\Businesslaw&amp;Legal\wilson\wilson-home.jpg</t>
  </si>
  <si>
    <t>\\192.168.5.51\Ashish_Team_Design Repo\Designs\Web\Businesslaw&amp;Legal\wilson\wilson-home.psd</t>
  </si>
  <si>
    <t>\\192.168.5.51\Ashish_Team_Design Repo\Designs\Web\Businesslaw&amp;Legal\wilson\wilson-HTML.rar</t>
  </si>
  <si>
    <t>weinberg - Home</t>
  </si>
  <si>
    <t>weinberg, Home</t>
  </si>
  <si>
    <t>\\192.168.5.51\Ashish_Team_Design Repo\Designs\Web\Businesslaw&amp;Legal\weinberg\weinberg-home.jpg</t>
  </si>
  <si>
    <t>\\192.168.5.51\Ashish_Team_Design Repo\Designs\Web\Businesslaw&amp;Legal\weinberg\weinberg-home.psd</t>
  </si>
  <si>
    <t>\\192.168.5.51\Ashish_Team_Design Repo\Designs\Web\Businesslaw&amp;Legal\weinberg\weinberg-HTML.rar</t>
  </si>
  <si>
    <t>vtw - Home</t>
  </si>
  <si>
    <t>vtw, Home</t>
  </si>
  <si>
    <t>\\192.168.5.51\Ashish_Team_Design Repo\Designs\Web\Businesslaw&amp;Legal\vtw\vtw-home.jpg</t>
  </si>
  <si>
    <t>\\192.168.5.51\Ashish_Team_Design Repo\Designs\Web\Businesslaw&amp;Legal\vtw\vtw-home.psd</t>
  </si>
  <si>
    <t>\\192.168.5.51\Ashish_Team_Design Repo\Designs\Web\Businesslaw&amp;Legal\vtw\vtw-HTML.rar</t>
  </si>
  <si>
    <t>wallace -Home</t>
  </si>
  <si>
    <t>wallace, Home</t>
  </si>
  <si>
    <t>\\192.168.5.51\Ashish_Team_Design Repo\Designs\Web\Businesslaw&amp;Legal\wallace\wallace-home.jpg</t>
  </si>
  <si>
    <t>\\192.168.5.51\Ashish_Team_Design Repo\Designs\Web\Businesslaw&amp;Legal\wallace\wallace-home.psd</t>
  </si>
  <si>
    <t>\\192.168.5.51\Ashish_Team_Design Repo\Designs\Web\Businesslaw&amp;Legal\wallace\wallace-HTML.rar</t>
  </si>
  <si>
    <t>visram -Home</t>
  </si>
  <si>
    <t>visram, Home</t>
  </si>
  <si>
    <t>\\192.168.5.51\Ashish_Team_Design Repo\Designs\Web\Businesslaw&amp;Legal\visram\visram-home.jpg</t>
  </si>
  <si>
    <t>\\192.168.5.51\Ashish_Team_Design Repo\Designs\Web\Businesslaw&amp;Legal\visram\visram-home.psd</t>
  </si>
  <si>
    <t>\\192.168.5.51\Ashish_Team_Design Repo\Designs\Web\Businesslaw&amp;Legal\visram\visram-HTML.rar</t>
  </si>
  <si>
    <t>talamantes-development - Home</t>
  </si>
  <si>
    <t>talamantes-development, Home</t>
  </si>
  <si>
    <t>\\192.168.5.51\Ashish_Team_Design Repo\Designs\Web\Businesslaw&amp;Legal\talamantes-development\talamantes-development-home.jpg</t>
  </si>
  <si>
    <t>\\192.168.5.51\Ashish_Team_Design Repo\Designs\Web\Businesslaw&amp;Legal\talamantes-development\talamantes-development-home.psd</t>
  </si>
  <si>
    <t>\\192.168.5.51\Ashish_Team_Design Repo\Designs\Web\Businesslaw&amp;Legal\talamantes-development\talamantes-development-HTML.rar</t>
  </si>
  <si>
    <t>surovell - Home</t>
  </si>
  <si>
    <t>surovell, Home</t>
  </si>
  <si>
    <t>\\192.168.5.51\Ashish_Team_Design Repo\Designs\Web\Businesslaw&amp;Legal\surovell\surovell-home.jpg</t>
  </si>
  <si>
    <t>\\192.168.5.51\Ashish_Team_Design Repo\Designs\Web\Businesslaw&amp;Legal\surovell\surovell-home.psd</t>
  </si>
  <si>
    <t>\\192.168.5.51\Ashish_Team_Design Repo\Designs\Web\Businesslaw&amp;Legal\surovell\surovell-HTML.rar</t>
  </si>
  <si>
    <t>siegel - Home</t>
  </si>
  <si>
    <t>siegel, Home</t>
  </si>
  <si>
    <t>\\192.168.5.51\Ashish_Team_Design Repo\Designs\Web\Businesslaw&amp;Legal\siegel\siegel-home.jpg</t>
  </si>
  <si>
    <t>\\192.168.5.51\Ashish_Team_Design Repo\Designs\Web\Businesslaw&amp;Legal\siegel\siegel-home.psd</t>
  </si>
  <si>
    <t>\\192.168.5.51\Ashish_Team_Design Repo\Designs\Web\Businesslaw&amp;Legal\siegel\siegel-HTML.rar</t>
  </si>
  <si>
    <t>schlanger - Home</t>
  </si>
  <si>
    <t>schlanger, Home</t>
  </si>
  <si>
    <t>\\192.168.5.51\Ashish_Team_Design Repo\Designs\Web\Businesslaw&amp;Legal\schlanger\schlanger-home.jpg</t>
  </si>
  <si>
    <t>\\192.168.5.51\Ashish_Team_Design Repo\Designs\Web\Businesslaw&amp;Legal\schlanger\schlanger-HTML.rar</t>
  </si>
  <si>
    <t>Scaffidi-Development - Home</t>
  </si>
  <si>
    <t>Scaffidi-Development, Home</t>
  </si>
  <si>
    <t>\\192.168.5.51\Ashish_Team_Design Repo\Designs\Web\Businesslaw&amp;Legal\Scaffidi-Development\Scaffidi-Development-home.jpg</t>
  </si>
  <si>
    <t>\\192.168.5.51\Ashish_Team_Design Repo\Designs\Web\Businesslaw&amp;Legal\Scaffidi-Development\Scaffidi-Development-home.psd</t>
  </si>
  <si>
    <t>\\192.168.5.51\Ashish_Team_Design Repo\Designs\Web\Businesslaw&amp;Legal\Scaffidi-Development\Scaffidi-Development-HTML.rar</t>
  </si>
  <si>
    <t>sacco -Home</t>
  </si>
  <si>
    <t>sacco, Home</t>
  </si>
  <si>
    <t>\\192.168.5.51\Ashish_Team_Design Repo\Designs\Web\Businesslaw&amp;Legal\sacco\sacco-home.jpg</t>
  </si>
  <si>
    <t>\\192.168.5.51\Ashish_Team_Design Repo\Designs\Web\Businesslaw&amp;Legal\sacco\sacco-home.psd</t>
  </si>
  <si>
    <t>\\192.168.5.51\Ashish_Team_Design Repo\Designs\Web\Businesslaw&amp;Legal\sacco\sacco-HTML.rar</t>
  </si>
  <si>
    <t>Roston - Home</t>
  </si>
  <si>
    <t>Roston, Home</t>
  </si>
  <si>
    <t>\\192.168.5.51\Ashish_Team_Design Repo\Designs\Web\Businesslaw&amp;Legal\Roston\Roston-home.jpg</t>
  </si>
  <si>
    <t>\\192.168.5.51\Ashish_Team_Design Repo\Designs\Web\Businesslaw&amp;Legal\Roston\Roston-home.psd</t>
  </si>
  <si>
    <t>\\192.168.5.51\Ashish_Team_Design Repo\Designs\Web\Businesslaw&amp;Legal\Roston\Roston-HTML.rar</t>
  </si>
  <si>
    <t>Rosato - Home</t>
  </si>
  <si>
    <t>Rosato,  Home</t>
  </si>
  <si>
    <t>\\192.168.5.51\Ashish_Team_Design Repo\Designs\Web\Businesslaw&amp;Legal\Rosato\Rosato-home.jpg</t>
  </si>
  <si>
    <t>\\192.168.5.51\Ashish_Team_Design Repo\Designs\Web\Businesslaw&amp;Legal\Rosato\Rosato-home.psd</t>
  </si>
  <si>
    <t>\\192.168.5.51\Ashish_Team_Design Repo\Designs\Web\Businesslaw&amp;Legal\Rosato\Rosato-HTML.rar</t>
  </si>
  <si>
    <t>Purzak-Law - Home</t>
  </si>
  <si>
    <t>Purzak-Law, Home</t>
  </si>
  <si>
    <t>\\192.168.5.51\Ashish_Team_Design Repo\Designs\Web\Businesslaw&amp;Legal\Purzak-Law\Purzak-Law-home.jpg</t>
  </si>
  <si>
    <t>\\192.168.5.51\Ashish_Team_Design Repo\Designs\Web\Businesslaw&amp;Legal\Purzak-Law\Purzak-Law-home.psd</t>
  </si>
  <si>
    <t>\\192.168.5.51\Ashish_Team_Design Repo\Designs\Web\Businesslaw&amp;Legal\Purzak-Law\Purzak-Law-HTML.rar</t>
  </si>
  <si>
    <t>prime - Home</t>
  </si>
  <si>
    <t>prime, Home</t>
  </si>
  <si>
    <t>\\192.168.5.51\Ashish_Team_Design Repo\Designs\Web\Businesslaw&amp;Legal\prime\prime-home.jpg</t>
  </si>
  <si>
    <t>\\192.168.5.51\Ashish_Team_Design Repo\Designs\Web\Businesslaw&amp;Legal\prime\prime-home.psd</t>
  </si>
  <si>
    <t>\\192.168.5.51\Ashish_Team_Design Repo\Designs\Web\Businesslaw&amp;Legal\prime\prime-HTML.rar</t>
  </si>
  <si>
    <t>overstreet - Home</t>
  </si>
  <si>
    <t>overstreet, Home</t>
  </si>
  <si>
    <t>\\192.168.5.51\Ashish_Team_Design Repo\Designs\Web\Businesslaw&amp;Legal\overstreet\overstreet-home.jpg</t>
  </si>
  <si>
    <t>\\192.168.5.51\Ashish_Team_Design Repo\Designs\Web\Businesslaw&amp;Legal\overstreet\overstreet-home.psd</t>
  </si>
  <si>
    <t>\\192.168.5.51\Ashish_Team_Design Repo\Designs\Web\Businesslaw&amp;Legal\overstreet\overstreet-HTML.rar</t>
  </si>
  <si>
    <t>Nagel-Rice - Home</t>
  </si>
  <si>
    <t>Nagel-Rice, Home</t>
  </si>
  <si>
    <t>\\192.168.5.51\Ashish_Team_Design Repo\Designs\Web\Businesslaw&amp;Legal\Nagel-Rice\Nagel-Rice-home.jpg</t>
  </si>
  <si>
    <t>\\192.168.5.51\Ashish_Team_Design Repo\Designs\Web\Businesslaw&amp;Legal\Nagel-Rice\Nagel-Rice-home.psd</t>
  </si>
  <si>
    <t>\\192.168.5.51\Ashish_Team_Design Repo\Designs\Web\Businesslaw&amp;Legal\Nagel-Rice\Nagel-Rice-HTML.rar</t>
  </si>
  <si>
    <t>mpj - Home</t>
  </si>
  <si>
    <t>mpj, Home</t>
  </si>
  <si>
    <t>\\192.168.5.51\Ashish_Team_Design Repo\Designs\Web\Businesslaw&amp;Legal\mpj\mpj-home.jpg</t>
  </si>
  <si>
    <t>\\192.168.5.51\Ashish_Team_Design Repo\Designs\Web\Businesslaw&amp;Legal\mpj\mpj-home.psd</t>
  </si>
  <si>
    <t>\\192.168.5.51\Ashish_Team_Design Repo\Designs\Web\Businesslaw&amp;Legal\mpj\mpj-HTML.rar</t>
  </si>
  <si>
    <t>Montanaro - Home</t>
  </si>
  <si>
    <t>Montanaro, Home</t>
  </si>
  <si>
    <t>\\192.168.5.51\Ashish_Team_Design Repo\Designs\Web\Businesslaw&amp;Legal\Montanaro\Montanaro-home.jpg</t>
  </si>
  <si>
    <t>\\192.168.5.51\Ashish_Team_Design Repo\Designs\Web\Businesslaw&amp;Legal\Montanaro\Montanaro-home.psd</t>
  </si>
  <si>
    <t>\\192.168.5.51\Ashish_Team_Design Repo\Designs\Web\Businesslaw&amp;Legal\Montanaro\Montanaro-HTML.rar</t>
  </si>
  <si>
    <t>meyer-law - Home</t>
  </si>
  <si>
    <t>meyer-law, Home</t>
  </si>
  <si>
    <t>\\192.168.5.51\Ashish_Team_Design Repo\Designs\Web\Businesslaw&amp;Legal\meyer-law\meyer-law-home.jpg</t>
  </si>
  <si>
    <t>\\192.168.5.51\Ashish_Team_Design Repo\Designs\Web\Businesslaw&amp;Legal\meyer-law\meyer-law-home.psd</t>
  </si>
  <si>
    <t>\\192.168.5.51\Ashish_Team_Design Repo\Designs\Web\Businesslaw&amp;Legal\meyer-law\meyer-law-HTML.rar</t>
  </si>
  <si>
    <t>Legal-Malpractice - Home</t>
  </si>
  <si>
    <t>Legal-Malpractice, Home</t>
  </si>
  <si>
    <t>\\192.168.5.51\Ashish_Team_Design Repo\Designs\Web\Businesslaw&amp;Legal\Legal-Malpractice\Legal-Malpractice-home.jpg</t>
  </si>
  <si>
    <t>\\192.168.5.51\Ashish_Team_Design Repo\Designs\Web\Businesslaw&amp;Legal\Legal-Malpractice\Legal-Malpractice-home.psd</t>
  </si>
  <si>
    <t>\\192.168.5.51\Ashish_Team_Design Repo\Designs\Web\Businesslaw&amp;Legal\Legal-Malpractice\Legal-Malpractice-HTML.rar</t>
  </si>
  <si>
    <t>katzen - Home</t>
  </si>
  <si>
    <t>katzen, Home</t>
  </si>
  <si>
    <t>\\192.168.5.51\Ashish_Team_Design Repo\Designs\Web\Businesslaw&amp;Legal\katzen\katzen-home.jpg</t>
  </si>
  <si>
    <t>\\192.168.5.51\Ashish_Team_Design Repo\Designs\Web\Businesslaw&amp;Legal\katzen\katzen-home.psd</t>
  </si>
  <si>
    <t>\\192.168.5.51\Ashish_Team_Design Repo\Designs\Web\Businesslaw&amp;Legal\katzen\katzen-HTML.rar</t>
  </si>
  <si>
    <t>katz - Home</t>
  </si>
  <si>
    <t>katz, Home</t>
  </si>
  <si>
    <t>\\192.168.5.51\Ashish_Team_Design Repo\Designs\Web\Businesslaw&amp;Legal\katz\katz-home.jpg</t>
  </si>
  <si>
    <t>\\192.168.5.51\Ashish_Team_Design Repo\Designs\Web\Businesslaw&amp;Legal\katz\katz-home.psd</t>
  </si>
  <si>
    <t>\\192.168.5.51\Ashish_Team_Design Repo\Designs\Web\Businesslaw&amp;Legal\katz\katz-HTML.rar</t>
  </si>
  <si>
    <t>Hewitt-Salvatore - Home</t>
  </si>
  <si>
    <t>Hewitt-Salvatore, Home</t>
  </si>
  <si>
    <t>\\192.168.5.51\Ashish_Team_Design Repo\Designs\Web\Businesslaw&amp;Legal\Hewitt-Salvatore\Hewitt-Salvatore-home.jpg</t>
  </si>
  <si>
    <t>\\192.168.5.51\Ashish_Team_Design Repo\Designs\Web\Businesslaw&amp;Legal\Hewitt-Salvatore\Hewitt-Salvatore-home.psd</t>
  </si>
  <si>
    <t>\\192.168.5.51\Ashish_Team_Design Repo\Designs\Web\Businesslaw&amp;Legal\Hewitt-Salvatore\Hewitt-Salvatore-HTML.rar</t>
  </si>
  <si>
    <t>HermanLaw - Home</t>
  </si>
  <si>
    <t>HermanLaw, Home</t>
  </si>
  <si>
    <t>\\192.168.5.51\Ashish_Team_Design Repo\Designs\Web\Businesslaw&amp;Legal\HermanLaw\HermanLaw-home.jpg</t>
  </si>
  <si>
    <t>\\192.168.5.51\Ashish_Team_Design Repo\Designs\Web\Businesslaw&amp;Legal\HermanLaw\HermanLaw-home.psd</t>
  </si>
  <si>
    <t>\\192.168.5.51\Ashish_Team_Design Repo\Designs\Web\Businesslaw&amp;Legal\HermanLaw\HermanLaw-HTML.rar</t>
  </si>
  <si>
    <t>Healthcare-legal - Home</t>
  </si>
  <si>
    <t>Healthcare-legal, Home</t>
  </si>
  <si>
    <t>\\192.168.5.51\Ashish_Team_Design Repo\Designs\Web\Businesslaw&amp;Legal\Healthcare-legal\Healthcare-legal-home.jpg</t>
  </si>
  <si>
    <t>\\192.168.5.51\Ashish_Team_Design Repo\Designs\Web\Businesslaw&amp;Legal\Healthcare-legal\Healthcare-legal-home.psd</t>
  </si>
  <si>
    <t>\\192.168.5.51\Ashish_Team_Design Repo\Designs\Web\Businesslaw&amp;Legal\Healthcare-legal\Healthcare-legal-HTML.rar</t>
  </si>
  <si>
    <t>ghuneim - Home</t>
  </si>
  <si>
    <t>ghuneim,  Home</t>
  </si>
  <si>
    <t>\\192.168.5.51\Ashish_Team_Design Repo\Designs\Web\Businesslaw&amp;Legal\ghuneim\ghuneim-home.jpg</t>
  </si>
  <si>
    <t>\\192.168.5.51\Ashish_Team_Design Repo\Designs\Web\Businesslaw&amp;Legal\ghuneim\ghuneim-home.psd</t>
  </si>
  <si>
    <t>\\192.168.5.51\Ashish_Team_Design Repo\Designs\Web\Businesslaw&amp;Legal\ghuneim\ghuneim-HTML.rar</t>
  </si>
  <si>
    <t>gabel - Home</t>
  </si>
  <si>
    <t>gabel, Home</t>
  </si>
  <si>
    <t>\\192.168.5.51\Ashish_Team_Design Repo\Designs\Web\Businesslaw&amp;Legal\gabel\gabel-home.jpg</t>
  </si>
  <si>
    <t>\\192.168.5.51\Ashish_Team_Design Repo\Designs\Web\Businesslaw&amp;Legal\gabel\gabel-home.psd</t>
  </si>
  <si>
    <t>\\192.168.5.51\Ashish_Team_Design Repo\Designs\Web\Businesslaw&amp;Legal\gabel\gabel-HTML.rar</t>
  </si>
  <si>
    <t>Fisher - Home</t>
  </si>
  <si>
    <t>Fisher, Home</t>
  </si>
  <si>
    <t>\\192.168.5.51\Ashish_Team_Design Repo\Designs\Web\Businesslaw&amp;Legal\Fisher\Fisher-home.jpg</t>
  </si>
  <si>
    <t>\\192.168.5.51\Ashish_Team_Design Repo\Designs\Web\Businesslaw&amp;Legal\Fisher\Fisher-home.psd</t>
  </si>
  <si>
    <t>\\192.168.5.51\Ashish_Team_Design Repo\Designs\Web\Businesslaw&amp;Legal\Fisher\Fisher-HTML.rar</t>
  </si>
  <si>
    <t>\\192.168.5.51\Ashish_Team_Design Repo\Designs\Web\Businesslaw&amp;Legal\AFT\AFT-home_page.jpg</t>
  </si>
  <si>
    <t>\\192.168.5.51\Ashish_Team_Design Repo\Designs\Web\Businesslaw&amp;Legal\AFT\AFT-home_page.psd</t>
  </si>
  <si>
    <t>\\192.168.5.51\Ashish_Team_Design Repo\Designs\Web\Businesslaw&amp;Legal\AFT\AFT-HTML.rar</t>
  </si>
  <si>
    <t>athena-development - Home</t>
  </si>
  <si>
    <t>athena-development, Home</t>
  </si>
  <si>
    <t>\\192.168.5.51\Ashish_Team_Design Repo\Designs\Web\Businesslaw&amp;Legal\athena-development\athena-development-home.jpg</t>
  </si>
  <si>
    <t>\\192.168.5.51\Ashish_Team_Design Repo\Designs\Web\Businesslaw&amp;Legal\athena-development\athena-development-home.psd</t>
  </si>
  <si>
    <t>\\192.168.5.51\Ashish_Team_Design Repo\Designs\Web\Businesslaw&amp;Legal\athena-development\athena-development-HTML.rar</t>
  </si>
  <si>
    <t>Barket-Marion - Home</t>
  </si>
  <si>
    <t>Barket-Marion, Home</t>
  </si>
  <si>
    <t>\\192.168.5.51\Ashish_Team_Design Repo\Designs\Web\Businesslaw&amp;Legal\Barket-Marion\Barket-Marion-home.jpg</t>
  </si>
  <si>
    <t>\\192.168.5.51\Ashish_Team_Design Repo\Designs\Web\Businesslaw&amp;Legal\Barket-Marion\Barket-Marion-home.psd</t>
  </si>
  <si>
    <t>\\192.168.5.51\Ashish_Team_Design Repo\Designs\Web\Businesslaw&amp;Legal\Barket-Marion\Barket-Marion-HTML.rar</t>
  </si>
  <si>
    <t>Bendin-Sumrall-Ladner - Home</t>
  </si>
  <si>
    <t>Bendin-Sumrall-Ladner, Home</t>
  </si>
  <si>
    <t>\\192.168.5.51\Ashish_Team_Design Repo\Designs\Web\Businesslaw&amp;Legal\Bendin-Sumrall-Ladner-home.jpg</t>
  </si>
  <si>
    <t>\\192.168.5.51\Ashish_Team_Design Repo\Designs\Web\Businesslaw&amp;Legal\Bendin-Sumrall-Ladner-home.psd</t>
  </si>
  <si>
    <t>\\192.168.5.51\Ashish_Team_Design Repo\Designs\Web\Businesslaw&amp;Legal\Bendin-Sumrall-Ladner-HTML.rar</t>
  </si>
  <si>
    <t>benjamin-law - Home</t>
  </si>
  <si>
    <t>benjamin-law, Home</t>
  </si>
  <si>
    <t>\\192.168.5.51\Ashish_Team_Design Repo\Designs\Web\Businesslaw&amp;Legal\benjamin-law\benjamin-law-home.png</t>
  </si>
  <si>
    <t>\\192.168.5.51\Ashish_Team_Design Repo\Designs\Web\Businesslaw&amp;Legal\benjamin-law\benjamin-law-home.psd</t>
  </si>
  <si>
    <t>\\192.168.5.51\Ashish_Team_Design Repo\Designs\Web\Businesslaw&amp;Legal\benjamin-law\HTML.rar</t>
  </si>
  <si>
    <t>bennett - Home</t>
  </si>
  <si>
    <t>bennett, Home</t>
  </si>
  <si>
    <t>\\192.168.5.51\Ashish_Team_Design Repo\Designs\Web\Businesslaw&amp;Legal\bennett\bennett-home.jpg</t>
  </si>
  <si>
    <t>\\192.168.5.51\Ashish_Team_Design Repo\Designs\Web\Businesslaw&amp;Legal\bennett\bennett-home.psd</t>
  </si>
  <si>
    <t>\\192.168.5.51\Ashish_Team_Design Repo\Designs\Web\Businesslaw&amp;Legal\bennett\bennett-HTML.rar</t>
  </si>
  <si>
    <t>Blishack - Home</t>
  </si>
  <si>
    <t>Blishack, Home</t>
  </si>
  <si>
    <t>\\192.168.5.51\Ashish_Team_Design Repo\Designs\Web\Businesslaw&amp;Legal\Blishack\Blishack-home.jpg</t>
  </si>
  <si>
    <t>\\192.168.5.51\Ashish_Team_Design Repo\Designs\Web\Businesslaw&amp;Legal\Blishack\Blishack-home.psd</t>
  </si>
  <si>
    <t>\\192.168.5.51\Ashish_Team_Design Repo\Designs\Web\Businesslaw&amp;Legal\Blishack\Blishack-HTML.rar</t>
  </si>
  <si>
    <t>Bowman-Impact-Development - Home</t>
  </si>
  <si>
    <t>Bowman-Impact-Development, Home</t>
  </si>
  <si>
    <t>\\192.168.5.51\Ashish_Team_Design Repo\Designs\Web\Businesslaw&amp;Legal\Bowman-Impact-Development\Bowman-Impact-Development-home.jpg</t>
  </si>
  <si>
    <t>\\192.168.5.51\Ashish_Team_Design Repo\Designs\Web\Businesslaw&amp;Legal\Bowman-Impact-Development\Bowman-Impact-Development-home.psd</t>
  </si>
  <si>
    <t>\\192.168.5.51\Ashish_Team_Design Repo\Designs\Web\Businesslaw&amp;Legal\Bowman-Impact-Development\Bowman-Impact-Development-HTML.rar</t>
  </si>
  <si>
    <t>Buttaci - Home</t>
  </si>
  <si>
    <t>Buttaci, Home</t>
  </si>
  <si>
    <t>\\192.168.5.51\Ashish_Team_Design Repo\Designs\Web\Businesslaw&amp;Legal\Buttaci\Buttaci-home.jpg</t>
  </si>
  <si>
    <t>\\192.168.5.51\Ashish_Team_Design Repo\Designs\Web\Businesslaw&amp;Legal\Buttaci\Buttaci-home.psd</t>
  </si>
  <si>
    <t>\\192.168.5.51\Ashish_Team_Design Repo\Designs\Web\Businesslaw&amp;Legal\Buttaci\Buttaci-HTML.rar</t>
  </si>
  <si>
    <t>caos - Home</t>
  </si>
  <si>
    <t>caos, Home</t>
  </si>
  <si>
    <t>\\192.168.5.51\Ashish_Team_Design Repo\Designs\Web\Businesslaw&amp;Legal\caos\caos-home.jpg</t>
  </si>
  <si>
    <t>\\192.168.5.51\Ashish_Team_Design Repo\Designs\Web\Businesslaw&amp;Legal\caos\caos-home.psd</t>
  </si>
  <si>
    <t>\\192.168.5.51\Ashish_Team_Design Repo\Designs\Web\Businesslaw&amp;Legal\caos\caos-HTML.rar</t>
  </si>
  <si>
    <t>chadwick - Home</t>
  </si>
  <si>
    <t>chadwick, Home</t>
  </si>
  <si>
    <t>\\192.168.5.51\Ashish_Team_Design Repo\Designs\Web\Businesslaw&amp;Legal\chadwick\chadwick-home.png</t>
  </si>
  <si>
    <t>\\192.168.5.51\Ashish_Team_Design Repo\Designs\Web\Businesslaw&amp;Legal\chadwick\chadwick-home.psd</t>
  </si>
  <si>
    <t>\\192.168.5.51\Ashish_Team_Design Repo\Designs\Web\Businesslaw&amp;Legal\chadwick\chadwick-HTML.rar</t>
  </si>
  <si>
    <t>Community - Home</t>
  </si>
  <si>
    <t>Community, Home</t>
  </si>
  <si>
    <t>\\192.168.5.51\Ashish_Team_Design Repo\Designs\Web\Businesslaw&amp;Legal\Community\Community-home.jpg</t>
  </si>
  <si>
    <t>\\192.168.5.51\Ashish_Team_Design Repo\Designs\Web\Businesslaw&amp;Legal\Community\Community-home.psd</t>
  </si>
  <si>
    <t>\\192.168.5.51\Ashish_Team_Design Repo\Designs\Web\Businesslaw&amp;Legal\Community\Community-HTML.rar</t>
  </si>
  <si>
    <t>cummings - Home</t>
  </si>
  <si>
    <t>cummings, Home</t>
  </si>
  <si>
    <t>\\192.168.5.51\Ashish_Team_Design Repo\Designs\Web\Businesslaw&amp;Legal\cummings\cummings-home.png</t>
  </si>
  <si>
    <t>\\192.168.5.51\Ashish_Team_Design Repo\Designs\Web\Businesslaw&amp;Legal\cummings\cummings-home.psd</t>
  </si>
  <si>
    <t>\\192.168.5.51\Ashish_Team_Design Repo\Designs\Web\Businesslaw&amp;Legal\cummings\cummings-HTML.rar</t>
  </si>
  <si>
    <t>DBL - Home</t>
  </si>
  <si>
    <t>DBL, Home</t>
  </si>
  <si>
    <t>\\192.168.5.51\Ashish_Team_Design Repo\Designs\Web\Businesslaw&amp;Legal\DBL\DBL-home.jpg</t>
  </si>
  <si>
    <t>\\192.168.5.51\Ashish_Team_Design Repo\Designs\Web\Businesslaw&amp;Legal\DBL\DBL-home.psd</t>
  </si>
  <si>
    <t>\\192.168.5.51\Ashish_Team_Design Repo\Designs\Web\Businesslaw&amp;Legal\DBL\DBL-HTML.rar</t>
  </si>
  <si>
    <t>Deldar - Home</t>
  </si>
  <si>
    <t>Deldar, Home</t>
  </si>
  <si>
    <t>\\192.168.5.51\Ashish_Team_Design Repo\Designs\Web\Businesslaw&amp;Legal\Deldar\Deldar-home.jpg</t>
  </si>
  <si>
    <t>\\192.168.5.51\Ashish_Team_Design Repo\Designs\Web\Businesslaw&amp;Legal\Deldar\Deldar-home.psd</t>
  </si>
  <si>
    <t>\\192.168.5.51\Ashish_Team_Design Repo\Designs\Web\Businesslaw&amp;Legal\Deldar\Deldar-HTML.rar</t>
  </si>
  <si>
    <t>dickman - Home</t>
  </si>
  <si>
    <t>dickman, Home</t>
  </si>
  <si>
    <t>\\192.168.5.51\Ashish_Team_Design Repo\Designs\Web\Businesslaw&amp;Legal\dickman\dickman-home.jpg</t>
  </si>
  <si>
    <t>\\192.168.5.51\Ashish_Team_Design Repo\Designs\Web\Businesslaw&amp;Legal\dickman\dickman-home.psd</t>
  </si>
  <si>
    <t>\\192.168.5.51\Ashish_Team_Design Repo\Designs\Web\Businesslaw&amp;Legal\dickman\dickman-HTML.rar</t>
  </si>
  <si>
    <t>dubin - Home</t>
  </si>
  <si>
    <t>dubin, Home</t>
  </si>
  <si>
    <t>\\192.168.5.51\Ashish_Team_Design Repo\Designs\Web\Businesslaw&amp;Legal\dubin\dubin-home.jpg</t>
  </si>
  <si>
    <t>\\192.168.5.51\Ashish_Team_Design Repo\Designs\Web\Businesslaw&amp;Legal\dubin\dubin-home.psd</t>
  </si>
  <si>
    <t>\\192.168.5.51\Ashish_Team_Design Repo\Designs\Web\Businesslaw&amp;Legal\dubin\dubin-HTML.rar</t>
  </si>
  <si>
    <t>Tyeman btc - Home</t>
  </si>
  <si>
    <t>Tyeman btc, Home</t>
  </si>
  <si>
    <t>\\192.168.5.51\Ashish_Team_Design Repo\Designs\Web\Businesslaw&amp;Legal\Tyeman btc\Tyeman btc-home_pageV2.jpg</t>
  </si>
  <si>
    <t>\\192.168.5.51\Ashish_Team_Design Repo\Designs\Web\Businesslaw&amp;Legal\Tyeman btc\Tyeman btc-home_pageV2.psd</t>
  </si>
  <si>
    <t>\\192.168.5.51\Ashish_Team_Design Repo\Designs\Web\Businesslaw&amp;Legal\Tyeman btc\Tyeman btc-HTML.rar</t>
  </si>
  <si>
    <t>Bdealers - About</t>
  </si>
  <si>
    <t>B2B solutions</t>
  </si>
  <si>
    <t>Bdealers, About</t>
  </si>
  <si>
    <t>\\192.168.5.51\Ashish_Team_Design Repo\Designs\Web\ECommerceShoping\Bdealers\Bdealers-about-us.jpg</t>
  </si>
  <si>
    <t>\\192.168.5.51\Ashish_Team_Design Repo\Designs\Web\ECommerceShoping\Bdealers\Bdealers-about-us.psd</t>
  </si>
  <si>
    <t>\\192.168.5.51\Ashish_Team_Design Repo\Designs\Web\ECommerceShoping\Bdealers\Bdealers-HTML.rar</t>
  </si>
  <si>
    <t>Bdealers - Cart</t>
  </si>
  <si>
    <t>Cart</t>
  </si>
  <si>
    <t>Bdealers, Cart</t>
  </si>
  <si>
    <t>\\192.168.5.51\Ashish_Team_Design Repo\Designs\Web\ECommerceShoping\Bdealers\Bdealers-cart.jpg</t>
  </si>
  <si>
    <t>\\192.168.5.51\Ashish_Team_Design Repo\Designs\Web\ECommerceShoping\Bdealers\Bdealers-cart.psd</t>
  </si>
  <si>
    <t>Bdealers - Category</t>
  </si>
  <si>
    <t>Category</t>
  </si>
  <si>
    <t>Bdealers, Category</t>
  </si>
  <si>
    <t>\\192.168.5.51\Ashish_Team_Design Repo\Designs\Web\ECommerceShoping\Bdealers\Bdealers-category-page.jpg</t>
  </si>
  <si>
    <t>\\192.168.5.51\Ashish_Team_Design Repo\Designs\Web\ECommerceShoping\Bdealers\Bdealers-category-page.psd</t>
  </si>
  <si>
    <t>Bdealers - Checkout</t>
  </si>
  <si>
    <t>CheckOut</t>
  </si>
  <si>
    <t>Bdealers, Checkout</t>
  </si>
  <si>
    <t>\\192.168.5.51\Ashish_Team_Design Repo\Designs\Web\ECommerceShoping\Bdealers\Bdealers-checkout.jpg</t>
  </si>
  <si>
    <t>\\192.168.5.51\Ashish_Team_Design Repo\Designs\Web\ECommerceShoping\Bdealers\Bdealers-checkout.psd</t>
  </si>
  <si>
    <t>Bdealers - Contact Us</t>
  </si>
  <si>
    <t>Bdealers, Contact Us</t>
  </si>
  <si>
    <t>\\192.168.5.51\Ashish_Team_Design Repo\Designs\Web\ECommerceShoping\Bdealers\Bdealers-contact-us.jpg</t>
  </si>
  <si>
    <t>\\192.168.5.51\Ashish_Team_Design Repo\Designs\Web\ECommerceShoping\Bdealers\Bdealers-contact-us.psd</t>
  </si>
  <si>
    <t xml:space="preserve">Bdealers - Home1 </t>
  </si>
  <si>
    <t xml:space="preserve">Bdealers, Home1 </t>
  </si>
  <si>
    <t>\\192.168.5.51\Ashish_Team_Design Repo\Designs\Web\ECommerceShoping\Bdealers\Bdealers-home_pageV5.jpg</t>
  </si>
  <si>
    <t>\\192.168.5.51\Ashish_Team_Design Repo\Designs\Web\ECommerceShoping\Bdealers\Bdealers-home_pageV5.psd</t>
  </si>
  <si>
    <t xml:space="preserve">Bdealers - Home2 </t>
  </si>
  <si>
    <t xml:space="preserve">Bdealers, Home2 </t>
  </si>
  <si>
    <t>\\192.168.5.51\Ashish_Team_Design Repo\Designs\Web\ECommerceShoping\Bdealers\Bdealers-homepage.jpg</t>
  </si>
  <si>
    <t>\\192.168.5.51\Ashish_Team_Design Repo\Designs\Web\ECommerceShoping\Bdealers\Bdealers-homepage.psd</t>
  </si>
  <si>
    <t>Bdealers - My Account1</t>
  </si>
  <si>
    <t>MyAccount</t>
  </si>
  <si>
    <t>Bdealers, My Account1</t>
  </si>
  <si>
    <t>\\192.168.5.51\Ashish_Team_Design Repo\Designs\Web\ECommerceShoping\Bdealers\Bdealers-my-account-listing_V2.jpg</t>
  </si>
  <si>
    <t>\\192.168.5.51\Ashish_Team_Design Repo\Designs\Web\ECommerceShoping\Bdealers\Bdealers-my-account-listing_V2.psd</t>
  </si>
  <si>
    <t>Bdealers - My Account2</t>
  </si>
  <si>
    <t>Bdealers, My Account2</t>
  </si>
  <si>
    <t>\\192.168.5.51\Ashish_Team_Design Repo\Designs\Web\ECommerceShoping\Bdealers\Bdealers-my-account-page_V2.jpg</t>
  </si>
  <si>
    <t>\\192.168.5.51\Ashish_Team_Design Repo\Designs\Web\ECommerceShoping\Bdealers\Bdealers-my-account-page_V2.psd</t>
  </si>
  <si>
    <t>Bdealers - Detail</t>
  </si>
  <si>
    <t>Bdealers, Detail</t>
  </si>
  <si>
    <t>\\192.168.5.51\Ashish_Team_Design Repo\Designs\Web\ECommerceShoping\Bdealers\Bdealers-product-detail.jpg</t>
  </si>
  <si>
    <t>\\192.168.5.51\Ashish_Team_Design Repo\Designs\Web\ECommerceShoping\Bdealers\Bdealers-product-detail.psd</t>
  </si>
  <si>
    <t>Bdealers - Listing</t>
  </si>
  <si>
    <t>Bdealers, Listing</t>
  </si>
  <si>
    <t>\\192.168.5.51\Ashish_Team_Design Repo\Designs\Web\ECommerceShoping\Bdealers\Bdealers-product-listing.jpg</t>
  </si>
  <si>
    <t>\\192.168.5.51\Ashish_Team_Design Repo\Designs\Web\ECommerceShoping\Bdealers\Bdealers-product-listing.psd</t>
  </si>
  <si>
    <t>Bdealers - Subscription</t>
  </si>
  <si>
    <t>Bdealers, Subscription</t>
  </si>
  <si>
    <t>\\192.168.5.51\Ashish_Team_Design Repo\Designs\Web\ECommerceShoping\Bdealers\Bdealers-subscribtion.jpg</t>
  </si>
  <si>
    <t>\\192.168.5.51\Ashish_Team_Design Repo\Designs\Web\ECommerceShoping\Bdealers\Bdealers-subscribtion.psd</t>
  </si>
  <si>
    <t>Home-smart-assitant - Detail1</t>
  </si>
  <si>
    <t>Home-smart-assitant, Detail1</t>
  </si>
  <si>
    <t>\\192.168.5.51\Ashish_Team_Design Repo\Designs\Web\ECommerceShoping\Home-smart-assitant\Home-smart-assitant-blog.jpg</t>
  </si>
  <si>
    <t>\\192.168.5.51\Ashish_Team_Design Repo\Designs\Web\ECommerceShoping\Home-smart-assitant\Home-smart-assitant-blog.psd</t>
  </si>
  <si>
    <t>\\192.168.5.51\Ashish_Team_Design Repo\Designs\Web\ECommerceShoping\Home-smart-assitant\Home-smart-assitant-HTML.rar</t>
  </si>
  <si>
    <t>Home-smart-assitant - Detail2</t>
  </si>
  <si>
    <t>Home-smart-assitant, Detail2</t>
  </si>
  <si>
    <t>\\192.168.5.51\Ashish_Team_Design Repo\Designs\Web\ECommerceShoping\Home-smart-assitant\Home-smart-assitant-blog-detail.jpg</t>
  </si>
  <si>
    <t>\\192.168.5.51\Ashish_Team_Design Repo\Designs\Web\ECommerceShoping\Home-smart-assitant\Home-smart-assitant-blog-detail.psd</t>
  </si>
  <si>
    <t>Home-smart-assitant - Home</t>
  </si>
  <si>
    <t>Home-smart-assitant, Home</t>
  </si>
  <si>
    <t>\\192.168.5.51\Ashish_Team_Design Repo\Designs\Web\ECommerceShoping\Home-smart-assitant\Home-smart-assitant-Home.jpg</t>
  </si>
  <si>
    <t>\\192.168.5.51\Ashish_Team_Design Repo\Designs\Web\ECommerceShoping\Home-smart-assitant\Home-smart-assitant-Home.psd</t>
  </si>
  <si>
    <t>scottsdale - Home</t>
  </si>
  <si>
    <t>Education&amp;Learning</t>
  </si>
  <si>
    <t>scottsdale, Home</t>
  </si>
  <si>
    <t>\\192.168.5.51\Ashish_Team_Design Repo\Designs\Web\Education&amp;Learning\scottsdale\scottsdale-home.jpg</t>
  </si>
  <si>
    <t>\\192.168.5.51\Ashish_Team_Design Repo\Designs\Web\Education&amp;Learning\scottsdale\scottsdale-home.psd</t>
  </si>
  <si>
    <t>\\192.168.5.51\Ashish_Team_Design Repo\Designs\Web\Education&amp;Learning\scottsdale\scottsdale-HTML.rar</t>
  </si>
  <si>
    <t>TutorMate - Home</t>
  </si>
  <si>
    <t>TutorMate, Home</t>
  </si>
  <si>
    <t>\\192.168.5.51\Ashish_Team_Design Repo\Designs\Web\Education&amp;Learning\TutorMate\TutorMate-home.jpg</t>
  </si>
  <si>
    <t>\\192.168.5.51\Ashish_Team_Design Repo\Designs\Web\Education&amp;Learning\TutorMate\TutorMate-home.psd</t>
  </si>
  <si>
    <t>\\192.168.5.51\Ashish_Team_Design Repo\Designs\Web\Education&amp;Learning\TutorMate\TutorMate-HTML.rar</t>
  </si>
  <si>
    <t>Divica-sales - Home</t>
  </si>
  <si>
    <t>Divica-sales, Home</t>
  </si>
  <si>
    <t>\\192.168.5.51\Ashish_Team_Design Repo\Designs\Web\Entertainment\Divica-sales\Divica-sales-Home.jpg</t>
  </si>
  <si>
    <t>\\192.168.5.51\Ashish_Team_Design Repo\Designs\Web\Entertainment\Divica-sales\Divica-sales-Home.psd</t>
  </si>
  <si>
    <t>\\192.168.5.51\Ashish_Team_Design Repo\Designs\Web\Entertainment\Divica-sales\Divica-sales-HTML.rar</t>
  </si>
  <si>
    <t>Divica-sales - Detail</t>
  </si>
  <si>
    <t>Divica-sales, Detail</t>
  </si>
  <si>
    <t>\\192.168.5.51\Ashish_Team_Design Repo\Designs\Web\Entertainment\Divica-sales\Divica-sales-Order-information.jpg</t>
  </si>
  <si>
    <t>\\192.168.5.51\Ashish_Team_Design Repo\Designs\Web\Entertainment\Divica-sales\Divica-sales-Order-information.psd</t>
  </si>
  <si>
    <t>ShowYT - About</t>
  </si>
  <si>
    <t>ShowYT, About</t>
  </si>
  <si>
    <t>\\192.168.5.51\Ashish_Team_Design Repo\Designs\Web\Entertainment\ShowYT\ShowYT-about.jpg</t>
  </si>
  <si>
    <t>\\192.168.5.51\Ashish_Team_Design Repo\Designs\Web\Entertainment\ShowYT\ShowYT-about.psb</t>
  </si>
  <si>
    <t>\\192.168.5.51\Ashish_Team_Design Repo\Designs\Web\Entertainment\ShowYT\ShowYT-HTML.rar</t>
  </si>
  <si>
    <t>ShowYT - Listing</t>
  </si>
  <si>
    <t>ShowYT, Listing</t>
  </si>
  <si>
    <t>\\192.168.5.51\Ashish_Team_Design Repo\Designs\Web\Entertainment\ShowYT\ShowYT-blog-page.psb</t>
  </si>
  <si>
    <t>ShowYT - Detail1</t>
  </si>
  <si>
    <t>ShowYT, Detail1</t>
  </si>
  <si>
    <t>\\192.168.5.51\Ashish_Team_Design Repo\Designs\Web\Entertainment\ShowYT\ShowYT-category-detail_v3.jpg</t>
  </si>
  <si>
    <t>\\192.168.5.51\Ashish_Team_Design Repo\Designs\Web\Entertainment\ShowYT\ShowYT-category-detail_v3.psb</t>
  </si>
  <si>
    <t>ShowYT - Detail2</t>
  </si>
  <si>
    <t>ShowYT, Detail2</t>
  </si>
  <si>
    <t>\\192.168.5.51\Ashish_Team_Design Repo\Designs\Web\Entertainment\ShowYT\ShowYT-category-detail-step2.jpg</t>
  </si>
  <si>
    <t>\\192.168.5.51\Ashish_Team_Design Repo\Designs\Web\Entertainment\ShowYT\ShowYT-category-detail-step2.psb</t>
  </si>
  <si>
    <t>ShowYT - Detail3</t>
  </si>
  <si>
    <t>ShowYT, Detail3</t>
  </si>
  <si>
    <t>\\192.168.5.51\Ashish_Team_Design Repo\Designs\Web\Entertainment\ShowYT\ShowYT-category-detail-step2_v2.jpg</t>
  </si>
  <si>
    <t>\\192.168.5.51\Ashish_Team_Design Repo\Designs\Web\Entertainment\ShowYT\ShowYT-category-detail-step2_v2.psb</t>
  </si>
  <si>
    <t>ShowYT - Detail4</t>
  </si>
  <si>
    <t>Detail4</t>
  </si>
  <si>
    <t>ShowYT, Detail4</t>
  </si>
  <si>
    <t>\\192.168.5.51\Ashish_Team_Design Repo\Designs\Web\Entertainment\ShowYT\ShowYT-category-detail-step2_v3.jpg</t>
  </si>
  <si>
    <t>\\192.168.5.51\Ashish_Team_Design Repo\Designs\Web\Entertainment\ShowYT\ShowYT-category-detail-step2_v3.psb</t>
  </si>
  <si>
    <t>ShowYT - Detail5</t>
  </si>
  <si>
    <t>Detail5</t>
  </si>
  <si>
    <t>ShowYT, Detail5</t>
  </si>
  <si>
    <t>\\192.168.5.51\Ashish_Team_Design Repo\Designs\Web\Entertainment\ShowYT\ShowYT-category-detail-step2_v4.jpg</t>
  </si>
  <si>
    <t>\\192.168.5.51\Ashish_Team_Design Repo\Designs\Web\Entertainment\ShowYT\ShowYT-category-detail-step2_v4.psb</t>
  </si>
  <si>
    <t>Spot2Win - Home</t>
  </si>
  <si>
    <t>Gaming</t>
  </si>
  <si>
    <t>Spot2Win, Home</t>
  </si>
  <si>
    <t>\\192.168.5.51\Ashish_Team_Design Repo\Designs\Web\Entertainment\Spot2Win\Spot2Win-Home.png</t>
  </si>
  <si>
    <t>\\192.168.5.51\Ashish_Team_Design Repo\Designs\Web\Entertainment\Spot2Win\Spot2Win-Home.psd</t>
  </si>
  <si>
    <t>\\192.168.5.51\Ashish_Team_Design Repo\Designs\Web\Entertainment\Spot2Win\Spot2Win-HTML.rar</t>
  </si>
  <si>
    <t>C-S-P - DashBoard1</t>
  </si>
  <si>
    <t>DashBoard1</t>
  </si>
  <si>
    <t>C-S-P, DashBoard1</t>
  </si>
  <si>
    <t>\\192.168.5.51\Ashish_Team_Design Repo\Designs\Web\AdminBackendDashboard\C-S-P\C-S-P-dashboard-active-orders.jpg</t>
  </si>
  <si>
    <t>\\192.168.5.51\Ashish_Team_Design Repo\Designs\Web\AdminBackendDashboard\C-S-P\C-S-P-dashboard-active-orders.psd</t>
  </si>
  <si>
    <t>\\192.168.5.51\Ashish_Team_Design Repo\Designs\Web\AdminBackendDashboard\C-S-P\C-S-P-HTML.rar</t>
  </si>
  <si>
    <t>C-S-P - DashBoard2</t>
  </si>
  <si>
    <t>DashBoard2</t>
  </si>
  <si>
    <t>C-S-P, DashBoard2</t>
  </si>
  <si>
    <t>\\192.168.5.51\Ashish_Team_Design Repo\Designs\Web\AdminBackendDashboard\C-S-P\C-S-P-dashboard-Advertisers.jpg</t>
  </si>
  <si>
    <t>\\192.168.5.51\Ashish_Team_Design Repo\Designs\Web\AdminBackendDashboard\C-S-P\C-S-P-dashboard-Advertisers.psd</t>
  </si>
  <si>
    <t>C-S-P - DashBoard3</t>
  </si>
  <si>
    <t>DashBoard3</t>
  </si>
  <si>
    <t>C-S-P, DashBoard3</t>
  </si>
  <si>
    <t>\\192.168.5.51\Ashish_Team_Design Repo\Designs\Web\AdminBackendDashboard\C-S-P\C-S-P-dashboard-content-creators.jpg</t>
  </si>
  <si>
    <t>\\192.168.5.51\Ashish_Team_Design Repo\Designs\Web\AdminBackendDashboard\C-S-P\PSD\C-S-P-dashboard-content-creators.psd</t>
  </si>
  <si>
    <t>C-S-P - DashBoard4</t>
  </si>
  <si>
    <t>DashBoard4</t>
  </si>
  <si>
    <t>C-S-P, DashBoard4</t>
  </si>
  <si>
    <t>\\192.168.5.51\Ashish_Team_Design Repo\Designs\Web\AdminBackendDashboard\C-S-P\C-S-P-dashboard-custom-order.jpg</t>
  </si>
  <si>
    <t>\\192.168.5.51\Ashish_Team_Design Repo\Designs\Web\AdminBackendDashboard\C-S-P\PSD\C-S-P-dashboard-custom-order.psd</t>
  </si>
  <si>
    <t>C-S-P - DashBoard5</t>
  </si>
  <si>
    <t>DashBoard5</t>
  </si>
  <si>
    <t>C-S-P, DashBoard5</t>
  </si>
  <si>
    <t>\\192.168.5.51\Ashish_Team_Design Repo\Designs\Web\AdminBackendDashboard\C-S-P\C-S-P-dashboard-disput.jpg</t>
  </si>
  <si>
    <t>\\192.168.5.51\Ashish_Team_Design Repo\Designs\Web\AdminBackendDashboard\C-S-P\PSD\C-S-P-dashboard-disput.psd</t>
  </si>
  <si>
    <t>C-S-P - DashBoard6</t>
  </si>
  <si>
    <t>DashBoard6</t>
  </si>
  <si>
    <t>C-S-P, DashBoard6</t>
  </si>
  <si>
    <t>\\192.168.5.51\Ashish_Team_Design Repo\Designs\Web\AdminBackendDashboard\C-S-P\C-S-P-dashboard-help-support.jpg</t>
  </si>
  <si>
    <t>\\192.168.5.51\Ashish_Team_Design Repo\Designs\Web\AdminBackendDashboard\C-S-P\PSD\C-S-P-dashboard-help-support.psd</t>
  </si>
  <si>
    <t>C-S-P - DashBoard7</t>
  </si>
  <si>
    <t>DashBoard7</t>
  </si>
  <si>
    <t>C-S-P, DashBoard7</t>
  </si>
  <si>
    <t>\\192.168.5.51\Ashish_Team_Design Repo\Designs\Web\AdminBackendDashboard\C-S-P\C-S-P-dashboard-listing.jpg</t>
  </si>
  <si>
    <t>\\192.168.5.51\Ashish_Team_Design Repo\Designs\Web\AdminBackendDashboard\C-S-P\PSD\C-S-P-dashboard-listing.psd</t>
  </si>
  <si>
    <t>C-S-P - DashBoard8</t>
  </si>
  <si>
    <t>DashBoard8</t>
  </si>
  <si>
    <t>C-S-P, DashBoard8</t>
  </si>
  <si>
    <t>\\192.168.5.51\Ashish_Team_Design Repo\Designs\Web\AdminBackendDashboard\C-S-P\C-S-P-dashboard-message.jpg</t>
  </si>
  <si>
    <t>\\192.168.5.51\Ashish_Team_Design Repo\Designs\Web\AdminBackendDashboard\C-S-P\PSD\C-S-P-dashboard-message.psd</t>
  </si>
  <si>
    <t>C-S-P - DashBoard9</t>
  </si>
  <si>
    <t>DashBoard9</t>
  </si>
  <si>
    <t>C-S-P, DashBoard9</t>
  </si>
  <si>
    <t>\\192.168.5.51\Ashish_Team_Design Repo\Designs\Web\AdminBackendDashboard\C-S-P\C-S-P-dashboard-my-transactions.jpg</t>
  </si>
  <si>
    <t>\\192.168.5.51\Ashish_Team_Design Repo\Designs\Web\AdminBackendDashboard\C-S-P\PSD\C-S-P-dashboard-my-transactions.psd</t>
  </si>
  <si>
    <t>C-S-P - DashBoard10</t>
  </si>
  <si>
    <t>DashBoard10</t>
  </si>
  <si>
    <t>C-S-P, DashBoard10</t>
  </si>
  <si>
    <t>\\192.168.5.51\Ashish_Team_Design Repo\Designs\Web\AdminBackendDashboard\C-S-P\C-S-P-dashboard-rating.jpg</t>
  </si>
  <si>
    <t>\\192.168.5.51\Ashish_Team_Design Repo\Designs\Web\AdminBackendDashboard\C-S-P\PSD\C-S-P-dashboard-rating.psd</t>
  </si>
  <si>
    <t>C-S-P - Home</t>
  </si>
  <si>
    <t>C-S-P, Home</t>
  </si>
  <si>
    <t>\\192.168.5.51\Ashish_Team_Design Repo\Designs\Web\AdminBackendDashboard\C-S-P\C-S-P-home.jpg</t>
  </si>
  <si>
    <t>\\192.168.5.51\Ashish_Team_Design Repo\Designs\Web\AdminBackendDashboard\C-S-P\PSD\C-S-P-home.psd</t>
  </si>
  <si>
    <t>C-S-P - Detail</t>
  </si>
  <si>
    <t>C-S-P, Detail</t>
  </si>
  <si>
    <t>\\192.168.5.51\Ashish_Team_Design Repo\Designs\Web\AdminBackendDashboard\C-S-P\C-S-P-landing.jpg</t>
  </si>
  <si>
    <t>\\192.168.5.51\Ashish_Team_Design Repo\Designs\Web\AdminBackendDashboard\C-S-P\PSD\C-S-P-landing.psd</t>
  </si>
  <si>
    <t>C-S-P - Login</t>
  </si>
  <si>
    <t>C-S-P, Login</t>
  </si>
  <si>
    <t>\\192.168.5.51\Ashish_Team_Design Repo\Designs\Web\AdminBackendDashboard\C-S-P\C-S-P-login.jpg</t>
  </si>
  <si>
    <t>\\192.168.5.51\Ashish_Team_Design Repo\Designs\Web\AdminBackendDashboard\C-S-P\PSD\C-S-P-login.psd</t>
  </si>
  <si>
    <t>C-S-P - Listing</t>
  </si>
  <si>
    <t>C-S-P, Listing</t>
  </si>
  <si>
    <t>\\192.168.5.51\Ashish_Team_Design Repo\Designs\Web\AdminBackendDashboard\C-S-P\C-S-P-See-My-Listings.jpg</t>
  </si>
  <si>
    <t>\\192.168.5.51\Ashish_Team_Design Repo\Designs\Web\AdminBackendDashboard\C-S-P\PSD\C-S-P-See-My-Listings.psd</t>
  </si>
  <si>
    <t>C-S-P - Register</t>
  </si>
  <si>
    <t>C-S-P, Register</t>
  </si>
  <si>
    <t>\\192.168.5.51\Ashish_Team_Design Repo\Designs\Web\AdminBackendDashboard\C-S-P\C-S-P-sign-up.jpg</t>
  </si>
  <si>
    <t>\\192.168.5.51\Ashish_Team_Design Repo\Designs\Web\AdminBackendDashboard\C-S-P\PSD\C-S-P-sign-up.psd</t>
  </si>
  <si>
    <t>Zenith-Horizon - Home</t>
  </si>
  <si>
    <t>Zenith-Horizon, Home</t>
  </si>
  <si>
    <t>\\192.168.5.51\Ashish_Team_Design Repo\Designs\Web\IT&amp;Technology\Zenith-Horizon\Zenith-Horizon-home.png</t>
  </si>
  <si>
    <t>\\192.168.5.51\Ashish_Team_Design Repo\Designs\Web\IT&amp;Technology\Zenith-Horizon\Zenith-Horizon-home.psd</t>
  </si>
  <si>
    <t>\\192.168.5.51\Ashish_Team_Design Repo\Designs\Web\IT&amp;Technology\Zenith-Horizon\Zenith-Horizon-HTML.rar</t>
  </si>
  <si>
    <t>unique-development - Home</t>
  </si>
  <si>
    <t>unique-development, Home</t>
  </si>
  <si>
    <t>\\192.168.5.51\Ashish_Team_Design Repo\Designs\Web\Medical&amp;Healthcare\unique-development\unique-development-home.jpg</t>
  </si>
  <si>
    <t>\\192.168.5.51\Ashish_Team_Design Repo\Designs\Web\Medical&amp;Healthcare\unique-development\unique-development-home.psd</t>
  </si>
  <si>
    <t>\\192.168.5.51\Ashish_Team_Design Repo\Designs\Web\Medical&amp;Healthcare\unique-development\unique-development-HTML.rar</t>
  </si>
  <si>
    <t>suffolk-surgery - Home</t>
  </si>
  <si>
    <t>suffolk-surgery, Home</t>
  </si>
  <si>
    <t>\\192.168.5.51\Ashish_Team_Design Repo\Designs\Web\Medical&amp;Healthcare\suffolk-surgery\suffolk-surgery-home.jpg</t>
  </si>
  <si>
    <t>\\192.168.5.51\Ashish_Team_Design Repo\Designs\Web\Medical&amp;Healthcare\suffolk-surgery\suffolk-surgery-home.psd</t>
  </si>
  <si>
    <t>\\192.168.5.51\Ashish_Team_Design Repo\Designs\Web\Medical&amp;Healthcare\suffolk-surgery\suffolk-surgery-HTML.rar</t>
  </si>
  <si>
    <t>Rhinoplasty - Home</t>
  </si>
  <si>
    <t>Rhinoplasty, Home</t>
  </si>
  <si>
    <t>\\192.168.5.51\Ashish_Team_Design Repo\Designs\Web\Medical&amp;Healthcare\Rhinoplasty\Rhinoplasty-home.jpg</t>
  </si>
  <si>
    <t>\\192.168.5.51\Ashish_Team_Design Repo\Designs\Web\Medical&amp;Healthcare\Rhinoplasty\Rhinoplasty-home.psd</t>
  </si>
  <si>
    <t>\\192.168.5.51\Ashish_Team_Design Repo\Designs\Web\Medical&amp;Healthcare\Rhinoplasty\Rhinoplasty-HTML.rar</t>
  </si>
  <si>
    <t>RepNetwork - Home</t>
  </si>
  <si>
    <t>RepNetwork, Home</t>
  </si>
  <si>
    <t>\\192.168.5.51\Ashish_Team_Design Repo\Designs\Web\Medical&amp;Healthcare\RepNetwork\RepNetwork-home.jpg</t>
  </si>
  <si>
    <t>\\192.168.5.51\Ashish_Team_Design Repo\Designs\Web\Medical&amp;Healthcare\RepNetwork\RepNetwork-home.psd</t>
  </si>
  <si>
    <t>\\192.168.5.51\Ashish_Team_Design Repo\Designs\Web\Medical&amp;Healthcare\RepNetwork\RepNetwork-HTML.rar</t>
  </si>
  <si>
    <t>FloatingHospital - Home</t>
  </si>
  <si>
    <t>FloatingHospital, Home</t>
  </si>
  <si>
    <t>\\192.168.5.51\Ashish_Team_Design Repo\Designs\Web\Medical&amp;Healthcare\FloatingHospital\FloatingHospital-home.jpg</t>
  </si>
  <si>
    <t>\\192.168.5.51\Ashish_Team_Design Repo\Designs\Web\Medical&amp;Healthcare\FloatingHospital\FloatingHospital-home.psd</t>
  </si>
  <si>
    <t>\\192.168.5.51\Ashish_Team_Design Repo\Designs\Web\Medical&amp;Healthcare\FloatingHospital\FloatingHospital-HTML.rar</t>
  </si>
  <si>
    <t>Elite - Home</t>
  </si>
  <si>
    <t>Elite, Home</t>
  </si>
  <si>
    <t>\\192.168.5.51\Ashish_Team_Design Repo\Designs\Web\Medical&amp;Healthcare\Elite\Elite-home.jpg</t>
  </si>
  <si>
    <t>\\192.168.5.51\Ashish_Team_Design Repo\Designs\Web\Medical&amp;Healthcare\Elite\Elite-home.psd</t>
  </si>
  <si>
    <t>\\192.168.5.51\Ashish_Team_Design Repo\Designs\Web\Medical&amp;Healthcare\Elite\Elite-HTML.rar</t>
  </si>
  <si>
    <t>Econsults- About</t>
  </si>
  <si>
    <t>\\192.168.5.51\Ashish_Team_Design Repo\Designs\Web\Medical&amp;Healthcare\Econsults\Econsults-about-us.jpg</t>
  </si>
  <si>
    <t>\\192.168.5.51\Ashish_Team_Design Repo\Designs\Web\Medical&amp;Healthcare\Econsults\Econsults-about-us.psd</t>
  </si>
  <si>
    <t>\\192.168.5.51\Ashish_Team_Design Repo\Designs\Web\Medical&amp;Healthcare\Econsults\Econsults-HTML.rar</t>
  </si>
  <si>
    <t>Econsults- Register</t>
  </si>
  <si>
    <t>\\192.168.5.51\Ashish_Team_Design Repo\Designs\Web\Medical&amp;Healthcare\Econsults\Econsults-change-password.jpg</t>
  </si>
  <si>
    <t>\\192.168.5.51\Ashish_Team_Design Repo\Designs\Web\Medical&amp;Healthcare\Econsults\Econsults-change-password.psd</t>
  </si>
  <si>
    <t>Econsults- PopUp1</t>
  </si>
  <si>
    <t>\\192.168.5.51\Ashish_Team_Design Repo\Designs\Web\Medical&amp;Healthcare\Econsults\Econsults-chat-popup.jpg</t>
  </si>
  <si>
    <t>\\192.168.5.51\Ashish_Team_Design Repo\Designs\Web\Medical&amp;Healthcare\Econsults\Econsults-chat-popup.psd</t>
  </si>
  <si>
    <t>Econsults- Contact Us</t>
  </si>
  <si>
    <t>\\192.168.5.51\Ashish_Team_Design Repo\Designs\Web\Medical&amp;Healthcare\Econsults\Econsults-contact-us.jpg</t>
  </si>
  <si>
    <t>\\192.168.5.51\Ashish_Team_Design Repo\Designs\Web\Medical&amp;Healthcare\Econsults\Econsults-contact-us.psd</t>
  </si>
  <si>
    <t>Econsults- Detail1</t>
  </si>
  <si>
    <t>\\192.168.5.51\Ashish_Team_Design Repo\Designs\Web\Medical&amp;Healthcare\Econsults\Econsults-cookies-policy.jpg</t>
  </si>
  <si>
    <t>\\192.168.5.51\Ashish_Team_Design Repo\Designs\Web\Medical&amp;Healthcare\Econsults\Econsults-cookies-policy.psd</t>
  </si>
  <si>
    <t>Econsults- Dashboard</t>
  </si>
  <si>
    <t>\\192.168.5.51\Ashish_Team_Design Repo\Designs\Web\Medical&amp;Healthcare\Econsults\Econsults-dashboard.jpg</t>
  </si>
  <si>
    <t>\\192.168.5.51\Ashish_Team_Design Repo\Designs\Web\Medical&amp;Healthcare\Econsults\Econsults-dashboard.psd</t>
  </si>
  <si>
    <t>Econsults- Listing1</t>
  </si>
  <si>
    <t>\\192.168.5.51\Ashish_Team_Design Repo\Designs\Web\Medical&amp;Healthcare\Econsults\Econsults-doctor-details.jpg</t>
  </si>
  <si>
    <t>\\192.168.5.51\Ashish_Team_Design Repo\Designs\Web\Medical&amp;Healthcare\Econsults\Econsults-doctor-details.psd</t>
  </si>
  <si>
    <t>Econsults- Detail2</t>
  </si>
  <si>
    <t>\\192.168.5.51\Ashish_Team_Design Repo\Designs\Web\Medical&amp;Healthcare\Econsults\Econsults-doctor-information.jpg</t>
  </si>
  <si>
    <t>\\192.168.5.51\Ashish_Team_Design Repo\Designs\Web\Medical&amp;Healthcare\Econsults\Econsults-doctor-information.psd</t>
  </si>
  <si>
    <t>Econsults- Listing2</t>
  </si>
  <si>
    <t>\\192.168.5.51\Ashish_Team_Design Repo\Designs\Web\Medical&amp;Healthcare\Econsults\Econsults-filter-doctor.jpg</t>
  </si>
  <si>
    <t>\\192.168.5.51\Ashish_Team_Design Repo\Designs\Web\Medical&amp;Healthcare\Econsults\Econsults-filter-doctor.psd</t>
  </si>
  <si>
    <t>Econsults- PopUp2</t>
  </si>
  <si>
    <t>\\192.168.5.51\Ashish_Team_Design Repo\Designs\Web\Medical&amp;Healthcare\Econsults\Econsults-generate-prescription.jpg</t>
  </si>
  <si>
    <t>\\192.168.5.51\Ashish_Team_Design Repo\Designs\Web\Medical&amp;Healthcare\Econsults\Econsults-generate-prescription.psd</t>
  </si>
  <si>
    <t>Econsults- Home</t>
  </si>
  <si>
    <t>\\192.168.5.51\Ashish_Team_Design Repo\Designs\Web\Medical&amp;Healthcare\Econsults\Econsults-home.jpg</t>
  </si>
  <si>
    <t>\\192.168.5.51\Ashish_Team_Design Repo\Designs\Web\Medical&amp;Healthcare\Econsults\Econsults-home.psd</t>
  </si>
  <si>
    <t>Econsults- PopUp3</t>
  </si>
  <si>
    <t>\\192.168.5.51\Ashish_Team_Design Repo\Designs\Web\Medical&amp;Healthcare\Econsults\Econsults-live-calling.jpg</t>
  </si>
  <si>
    <t>\\192.168.5.51\Ashish_Team_Design Repo\Designs\Web\Medical&amp;Healthcare\Econsults\Econsults-live-calling.psd</t>
  </si>
  <si>
    <t>Econsults- Login</t>
  </si>
  <si>
    <t>\\192.168.5.51\Ashish_Team_Design Repo\Designs\Web\Medical&amp;Healthcare\Econsults\Econsults-login.jpg</t>
  </si>
  <si>
    <t>\\192.168.5.51\Ashish_Team_Design Repo\Designs\Web\Medical&amp;Healthcare\Econsults\Econsults-login.psd</t>
  </si>
  <si>
    <t>Econsults- MyAccount1</t>
  </si>
  <si>
    <t>\\192.168.5.51\Ashish_Team_Design Repo\Designs\Web\Medical&amp;Healthcare\Econsults\Econsults-my-conversation.jpg</t>
  </si>
  <si>
    <t>\\192.168.5.51\Ashish_Team_Design Repo\Designs\Web\Medical&amp;Healthcare\Econsults\Econsults-my-conversation.psd</t>
  </si>
  <si>
    <t>Econsults- Category</t>
  </si>
  <si>
    <t>\\192.168.5.51\Ashish_Team_Design Repo\Designs\Web\Medical&amp;Healthcare\Econsults\Econsults-my-favourite-doctor.jpg</t>
  </si>
  <si>
    <t>\\192.168.5.51\Ashish_Team_Design Repo\Designs\Web\Medical&amp;Healthcare\Econsults\Econsults-my-favourite-doctor.psd</t>
  </si>
  <si>
    <t>Econsults- Profile</t>
  </si>
  <si>
    <t>\\192.168.5.51\Ashish_Team_Design Repo\Designs\Web\Medical&amp;Healthcare\Econsults\Econsults-my-profile.jpg</t>
  </si>
  <si>
    <t>\\192.168.5.51\Ashish_Team_Design Repo\Designs\Web\Medical&amp;Healthcare\Econsults\Econsults-my-profile.psd</t>
  </si>
  <si>
    <t>Econsults- MyAccount2</t>
  </si>
  <si>
    <t>\\192.168.5.51\Ashish_Team_Design Repo\Designs\Web\Medical&amp;Healthcare\Econsults\Econsults-my-wallet.jpg</t>
  </si>
  <si>
    <t>\\192.168.5.51\Ashish_Team_Design Repo\Designs\Web\Medical&amp;Healthcare\Econsults\Econsults-my-wallet.psd</t>
  </si>
  <si>
    <t>\\192.168.5.51\Ashish_Team_Design Repo\Designs\Web\Medical&amp;Healthcare\Econsults\Econsults-register.jpg</t>
  </si>
  <si>
    <t>\\192.168.5.51\Ashish_Team_Design Repo\Designs\Web\Medical&amp;Healthcare\Econsults\Econsults-register.psd</t>
  </si>
  <si>
    <t>Econsults- Subscription</t>
  </si>
  <si>
    <t>\\192.168.5.51\Ashish_Team_Design Repo\Designs\Web\Medical&amp;Healthcare\Econsults\Econsults-subscription-plans.jpg</t>
  </si>
  <si>
    <t>\\192.168.5.51\Ashish_Team_Design Repo\Designs\Web\Medical&amp;Healthcare\Econsults\Econsults-subscription-plans.psd</t>
  </si>
  <si>
    <t>Econsults- PopUp4</t>
  </si>
  <si>
    <t>\\192.168.5.51\Ashish_Team_Design Repo\Designs\Web\Medical&amp;Healthcare\Econsults\Econsults-view-e-prescription.jpg</t>
  </si>
  <si>
    <t>\\192.168.5.51\Ashish_Team_Design Repo\Designs\Web\Medical&amp;Healthcare\Econsults\Econsults-view-e-prescription.psd</t>
  </si>
  <si>
    <t>east-coast-plastic-surgery - Home</t>
  </si>
  <si>
    <t>east-coast-plastic-surgery, Home</t>
  </si>
  <si>
    <t>\\192.168.5.51\Ashish_Team_Design Repo\Designs\Web\Medical&amp;Healthcare\east-coast-plastic-surgery\east-coast-plastic-surgery-home.jpg</t>
  </si>
  <si>
    <t>\\192.168.5.51\Ashish_Team_Design Repo\Designs\Web\Medical&amp;Healthcare\east-coast-plastic-surgery\east-coast-plastic-surgery-home.psd</t>
  </si>
  <si>
    <t>\\192.168.5.51\Ashish_Team_Design Repo\Designs\Web\Medical&amp;Healthcare\east-coast-plastic-surgery\east-coast-plastic-surgery-HTML.rar</t>
  </si>
  <si>
    <t>EAgoodman - Home</t>
  </si>
  <si>
    <t>EAgoodman, Home</t>
  </si>
  <si>
    <t>\\192.168.5.51\Ashish_Team_Design Repo\Designs\Web\Medical&amp;Healthcare\EAgoodman\EAgoodman-home.jpg</t>
  </si>
  <si>
    <t>\\192.168.5.51\Ashish_Team_Design Repo\Designs\Web\Medical&amp;Healthcare\EAgoodman\EAgoodman-home.psd</t>
  </si>
  <si>
    <t>\\192.168.5.51\Ashish_Team_Design Repo\Designs\Web\Medical&amp;Healthcare\EAgoodman\EAgoodman-HTML.rar</t>
  </si>
  <si>
    <t>Cold-Spring - Home</t>
  </si>
  <si>
    <t>Cold-Spring, Home</t>
  </si>
  <si>
    <t>\\192.168.5.51\Ashish_Team_Design Repo\Designs\Web\Medical&amp;Healthcare\Cold-Spring\Cold-Spring-home.jpg</t>
  </si>
  <si>
    <t>\\192.168.5.51\Ashish_Team_Design Repo\Designs\Web\Medical&amp;Healthcare\Cold-Spring\Cold-Spring-home.psd</t>
  </si>
  <si>
    <t>\\192.168.5.51\Ashish_Team_Design Repo\Designs\Web\Medical&amp;Healthcare\Cold-Spring\Cold-Spring-HTML.rar</t>
  </si>
  <si>
    <t>island-dental - Home</t>
  </si>
  <si>
    <t>island-dental, Home</t>
  </si>
  <si>
    <t>\\192.168.5.51\Ashish_Team_Design Repo\Designs\Web\Medical&amp;Healthcare\island-dental\island-dental-home.jpg</t>
  </si>
  <si>
    <t>\\192.168.5.51\Ashish_Team_Design Repo\Designs\Web\Medical&amp;Healthcare\island-dental\island-dental-home.psd</t>
  </si>
  <si>
    <t>\\192.168.5.51\Ashish_Team_Design Repo\Designs\Web\Medical&amp;Healthcare\island-dental\island-dental-HTML.rar</t>
  </si>
  <si>
    <t>Greenwich - Home</t>
  </si>
  <si>
    <t>Greenwich, Home</t>
  </si>
  <si>
    <t>\\192.168.5.51\Ashish_Team_Design Repo\Designs\Web\Medical&amp;Healthcare\Greenwich\Greenwich-home.jpg</t>
  </si>
  <si>
    <t>\\192.168.5.51\Ashish_Team_Design Repo\Designs\Web\Medical&amp;Healthcare\Greenwich\Greenwich-home.psd</t>
  </si>
  <si>
    <t>\\192.168.5.51\Ashish_Team_Design Repo\Designs\Web\Medical&amp;Healthcare\Greenwich\Greenwich-HTML.rar</t>
  </si>
  <si>
    <t>GardenCIty - Home</t>
  </si>
  <si>
    <t>GardenCIty, Home</t>
  </si>
  <si>
    <t>\\192.168.5.51\Ashish_Team_Design Repo\Designs\Web\Medical&amp;Healthcare\GardenCIty\GardenCIty-home.jpg</t>
  </si>
  <si>
    <t>\\192.168.5.51\Ashish_Team_Design Repo\Designs\Web\Medical&amp;Healthcare\GardenCIty\GardenCIty-home.psd</t>
  </si>
  <si>
    <t>\\192.168.5.51\Ashish_Team_Design Repo\Designs\Web\Medical&amp;Healthcare\GardenCIty\GardenCIty-HTML.rar</t>
  </si>
  <si>
    <t>Musicful - Profile1</t>
  </si>
  <si>
    <t>Eduction &amp; E-Learning</t>
  </si>
  <si>
    <t>Profile1</t>
  </si>
  <si>
    <t>Musicful, Profile1</t>
  </si>
  <si>
    <t>\\192.168.5.51\Ashish_Team_Design Repo\Designs\Web\MusicDJ\Musicful\Musicful-action-required.jpg</t>
  </si>
  <si>
    <t>\\192.168.5.51\Ashish_Team_Design Repo\Designs\Web\MusicDJ\Musicful\Musicful-action-required.psd</t>
  </si>
  <si>
    <t>\\192.168.5.51\Ashish_Team_Design Repo\Designs\Web\MusicDJ\Musicful\Musicful-HTML.rar</t>
  </si>
  <si>
    <t>Musicful - Profile2</t>
  </si>
  <si>
    <t>Profile2</t>
  </si>
  <si>
    <t>Musicful, Profile2</t>
  </si>
  <si>
    <t>\\192.168.5.51\Ashish_Team_Design Repo\Designs\Web\MusicDJ\Musicful\Musicful-active-package.jpg</t>
  </si>
  <si>
    <t>\\192.168.5.51\Ashish_Team_Design Repo\Designs\Web\MusicDJ\Musicful\Musicful-active-package.psd</t>
  </si>
  <si>
    <t>Musicful - Profile3</t>
  </si>
  <si>
    <t>Profile3</t>
  </si>
  <si>
    <t>Musicful, Profile3</t>
  </si>
  <si>
    <t>\\192.168.5.51\Ashish_Team_Design Repo\Designs\Web\MusicDJ\Musicful\Musicful-edit_profile.jpg</t>
  </si>
  <si>
    <t>\\192.168.5.51\Ashish_Team_Design Repo\Designs\Web\MusicDJ\Musicful\Musicful-edit_profile.psd</t>
  </si>
  <si>
    <t>Musicful - Home</t>
  </si>
  <si>
    <t>Musicful, Home</t>
  </si>
  <si>
    <t>\\192.168.5.51\Ashish_Team_Design Repo\Designs\Web\MusicDJ\Musicful\Musicful-Home.jpg</t>
  </si>
  <si>
    <t>\\192.168.5.51\Ashish_Team_Design Repo\Designs\Web\MusicDJ\Musicful\Musicful-Home.psd</t>
  </si>
  <si>
    <t>Musicful - Profile4</t>
  </si>
  <si>
    <t>Profile4</t>
  </si>
  <si>
    <t>Musicful, Profile4</t>
  </si>
  <si>
    <t>\\192.168.5.51\Ashish_Team_Design Repo\Designs\Web\MusicDJ\Musicful\Musicful-Profile.jpg</t>
  </si>
  <si>
    <t>\\192.168.5.51\Ashish_Team_Design Repo\Designs\Web\MusicDJ\Musicful\Musicful-Profile.psd</t>
  </si>
  <si>
    <t>Musicful - DashBoard</t>
  </si>
  <si>
    <t>Musicful, DashBoard</t>
  </si>
  <si>
    <t>\\192.168.5.51\Ashish_Team_Design Repo\Designs\Web\MusicDJ\Musicful\Musicful-student-dashboard.jpg</t>
  </si>
  <si>
    <t>\\192.168.5.51\Ashish_Team_Design Repo\Designs\Web\MusicDJ\Musicful\Musicful-student-dashboard.psd</t>
  </si>
  <si>
    <t>Musicful - Detail</t>
  </si>
  <si>
    <t>Musicful, Detail</t>
  </si>
  <si>
    <t>\\192.168.5.51\Ashish_Team_Design Repo\Designs\Web\MusicDJ\Musicful\Musicful-teacher-details.jpg</t>
  </si>
  <si>
    <t>\\192.168.5.51\Ashish_Team_Design Repo\Designs\Web\MusicDJ\Musicful\Musicful-teacher-details.psd</t>
  </si>
  <si>
    <t>Musicful - Listing</t>
  </si>
  <si>
    <t>Musicful, Listing</t>
  </si>
  <si>
    <t>\\192.168.5.51\Ashish_Team_Design Repo\Designs\Web\MusicDJ\Musicful\Musicful-teacher-listing.jpg</t>
  </si>
  <si>
    <t>\\192.168.5.51\Ashish_Team_Design Repo\Designs\Web\MusicDJ\Musicful\Musicful-teacher-listing.psd</t>
  </si>
  <si>
    <t>Musicful - Profile5</t>
  </si>
  <si>
    <t>Profile5</t>
  </si>
  <si>
    <t>Musicful, Profile5</t>
  </si>
  <si>
    <t>\\192.168.5.51\Ashish_Team_Design Repo\Designs\Web\MusicDJ\Musicful\Musicful-upcomming-lesson.jpg</t>
  </si>
  <si>
    <t>\\192.168.5.51\Ashish_Team_Design Repo\Designs\Web\MusicDJ\Musicful\Musicful-upcomming-lesson.psd</t>
  </si>
  <si>
    <t>AgendaHouse -Home</t>
  </si>
  <si>
    <t>News&amp;Media</t>
  </si>
  <si>
    <t>AgendaHouse, Home</t>
  </si>
  <si>
    <t>\\192.168.5.51\Ashish_Team_Design Repo\Designs\Web\News&amp;Media\AgendaHouse\AgendaHouse-Home.png</t>
  </si>
  <si>
    <t>\\192.168.5.51\Ashish_Team_Design Repo\Designs\Web\News&amp;Media\AgendaHouse\AgendaHouse-Home.psd</t>
  </si>
  <si>
    <t>\\192.168.5.51\Ashish_Team_Design Repo\Designs\Web\News&amp;Media\AgendaHouse\HTML.rar</t>
  </si>
  <si>
    <t>Rentanyproperty - Profile1</t>
  </si>
  <si>
    <t>Rentanyproperty, Profile1</t>
  </si>
  <si>
    <t>\\192.168.5.51\Ashish_Team_Design Repo\Designs\Web\RealEstate\Rentanyproperty\Rentanyproperty-add_property.jpg</t>
  </si>
  <si>
    <t>\\192.168.5.51\Ashish_Team_Design Repo\Designs\Web\RealEstate\Rentanyproperty\Rentanyproperty-add_property.psd</t>
  </si>
  <si>
    <t>\\192.168.5.51\Ashish_Team_Design Repo\Designs\Web\RealEstate\Rentanyproperty\Rentanyproperty-HTML.rar</t>
  </si>
  <si>
    <t>Rentanyproperty - Detail</t>
  </si>
  <si>
    <t>Rentanyproperty, Detail</t>
  </si>
  <si>
    <t>\\192.168.5.51\Ashish_Team_Design Repo\Designs\Web\RealEstate\Rentanyproperty\Rentanyproperty-detail.jpg</t>
  </si>
  <si>
    <t>\\192.168.5.51\Ashish_Team_Design Repo\Designs\Web\RealEstate\Rentanyproperty\Rentanyproperty-detail.psd</t>
  </si>
  <si>
    <t>Rentanyproperty - Home</t>
  </si>
  <si>
    <t>Rentanyproperty, Home</t>
  </si>
  <si>
    <t>\\192.168.5.51\Ashish_Team_Design Repo\Designs\Web\RealEstate\Rentanyproperty\Rentanyproperty-home_page.jpg</t>
  </si>
  <si>
    <t>\\192.168.5.51\Ashish_Team_Design Repo\Designs\Web\RealEstate\Rentanyproperty\Rentanyproperty-home_page.psd</t>
  </si>
  <si>
    <t>Rentanyproperty - Profile2</t>
  </si>
  <si>
    <t>Rentanyproperty, Profile2</t>
  </si>
  <si>
    <t>\\192.168.5.51\Ashish_Team_Design Repo\Designs\Web\RealEstate\Rentanyproperty\Rentanyproperty-price.jpg</t>
  </si>
  <si>
    <t>\\192.168.5.51\Ashish_Team_Design Repo\Designs\Web\RealEstate\Rentanyproperty\Rentanyproperty-price.psd</t>
  </si>
  <si>
    <t>Rentanyproperty - Profile3</t>
  </si>
  <si>
    <t>Rentanyproperty, Profile3</t>
  </si>
  <si>
    <t>\\192.168.5.51\Ashish_Team_Design Repo\Designs\Web\RealEstate\Rentanyproperty\Rentanyproperty-price-tenant.jpg</t>
  </si>
  <si>
    <t>\\192.168.5.51\Ashish_Team_Design Repo\Designs\Web\RealEstate\Rentanyproperty\Rentanyproperty-price-tenant.psd</t>
  </si>
  <si>
    <t>Rentanyproperty - Listing</t>
  </si>
  <si>
    <t>Rentanyproperty, Listing</t>
  </si>
  <si>
    <t>\\192.168.5.51\Ashish_Team_Design Repo\Designs\Web\RealEstate\Rentanyproperty\Rentanyproperty-search_result.jpg</t>
  </si>
  <si>
    <t>\\192.168.5.51\Ashish_Team_Design Repo\Designs\Web\RealEstate\Rentanyproperty\Rentanyproperty-search_result.psd</t>
  </si>
  <si>
    <t>location-certified - Home</t>
  </si>
  <si>
    <t>location-certified, Home</t>
  </si>
  <si>
    <t>\\192.168.5.51\Ashish_Team_Design Repo\Designs\Web\RealEstate\location-certified\location-certified-home.png</t>
  </si>
  <si>
    <t>\\192.168.5.51\Ashish_Team_Design Repo\Designs\Web\RealEstate\location-certified\location-certified-home.psd</t>
  </si>
  <si>
    <t>\\192.168.5.51\Ashish_Team_Design Repo\Designs\Web\RealEstate\location-certified\location-certified-HTML.rar</t>
  </si>
  <si>
    <t>Broker-finder-html - Home</t>
  </si>
  <si>
    <t>Broker-finder-html, Home</t>
  </si>
  <si>
    <t>\\192.168.5.51\Ashish_Team_Design Repo\Designs\Web\RealEstate\Broker-finder-html\Broker-finder-html-Home.png</t>
  </si>
  <si>
    <t>\\192.168.5.51\Ashish_Team_Design Repo\Designs\Web\RealEstate\Broker-finder-html\Broker-finder-html-Home.psd</t>
  </si>
  <si>
    <t>\\192.168.5.51\Ashish_Team_Design Repo\Designs\Web\RealEstate\Broker-finder-html\Broker-finder-html-HTML.rar</t>
  </si>
  <si>
    <t>Feedme ASAP - Home</t>
  </si>
  <si>
    <t>Feedme ASAP, Home</t>
  </si>
  <si>
    <t>\\192.168.5.51\Ashish_Team_Design Repo\Designs\Web\Food&amp;Drink\Feedme ASAP\Feedme ASAP-Home.png</t>
  </si>
  <si>
    <t>\\192.168.5.51\Ashish_Team_Design Repo\Designs\Web\Food&amp;Drink\Feedme ASAP\Feedme ASAP-Home.psd</t>
  </si>
  <si>
    <t>\\192.168.5.51\Ashish_Team_Design Repo\Designs\Web\Food&amp;Drink\Feedme ASAP\html.rar</t>
  </si>
  <si>
    <t>Property - Home</t>
  </si>
  <si>
    <t>Property, Home</t>
  </si>
  <si>
    <t>\\192.168.5.51\Ashish_Team_Design Repo\Designs\Web\RealEstate\Property\Property-Home.jpg</t>
  </si>
  <si>
    <t>\\192.168.5.51\Ashish_Team_Design Repo\Designs\Web\RealEstate\Property\Property-Home.psd</t>
  </si>
  <si>
    <t>\\192.168.5.51\Ashish_Team_Design Repo\Designs\Web\RealEstate\Property\Property-HTML.rar</t>
  </si>
  <si>
    <t>Property - Lisitng</t>
  </si>
  <si>
    <t>Property, Lisitng</t>
  </si>
  <si>
    <t>\\192.168.5.51\Ashish_Team_Design Repo\Designs\Web\RealEstate\Property\Property-listing_gridview.jpg</t>
  </si>
  <si>
    <t>\\192.168.5.51\Ashish_Team_Design Repo\Designs\Web\RealEstate\Property\Property-listing_gridview.psd</t>
  </si>
  <si>
    <t>Medstaff - Detail</t>
  </si>
  <si>
    <t>Job Portal</t>
  </si>
  <si>
    <t>Medstaff, Detail</t>
  </si>
  <si>
    <t>\\192.168.5.51\Ashish_Team_Design Repo\Designs\Web\Recruitment\Medstaff\Medstaff-doctor-detail.jpg</t>
  </si>
  <si>
    <t>\\192.168.5.51\Ashish_Team_Design Repo\Designs\Web\Recruitment\Medstaff\Medstaff-doctor-detail.psd</t>
  </si>
  <si>
    <t>\\192.168.5.51\Ashish_Team_Design Repo\Designs\Web\Recruitment\Medstaff\Medstaff-HTML.rar</t>
  </si>
  <si>
    <t>Medstaff - Form1</t>
  </si>
  <si>
    <t>Form1</t>
  </si>
  <si>
    <t>Medstaff, Form1</t>
  </si>
  <si>
    <t>\\192.168.5.51\Ashish_Team_Design Repo\Designs\Web\Recruitment\Medstaff\Medstaff-form.jpg</t>
  </si>
  <si>
    <t>\\192.168.5.51\Ashish_Team_Design Repo\Designs\Web\Recruitment\Medstaff\Medstaff-form.psd</t>
  </si>
  <si>
    <t>Medstaff - Home</t>
  </si>
  <si>
    <t>Medstaff, Home</t>
  </si>
  <si>
    <t>\\192.168.5.51\Ashish_Team_Design Repo\Designs\Web\Recruitment\Medstaff\Medstaff-home.jpg</t>
  </si>
  <si>
    <t>\\192.168.5.51\Ashish_Team_Design Repo\Designs\Web\Recruitment\Medstaff\Medstaff-home.psd</t>
  </si>
  <si>
    <t>Medstaff - Form2</t>
  </si>
  <si>
    <t>Form2</t>
  </si>
  <si>
    <t>Medstaff, Form2</t>
  </si>
  <si>
    <t>\\192.168.5.51\Ashish_Team_Design Repo\Designs\Web\Recruitment\Medstaff\Medstaff-training2.jpg</t>
  </si>
  <si>
    <t>\\192.168.5.51\Ashish_Team_Design Repo\Designs\Web\Recruitment\Medstaff\Medstaff-training2.psd</t>
  </si>
  <si>
    <t>Medstaff - PopUp</t>
  </si>
  <si>
    <t>Medstaff, PopUp</t>
  </si>
  <si>
    <t>\\192.168.5.51\Ashish_Team_Design Repo\Designs\Web\Recruitment\Medstaff\Medstaff-comingsoon.png</t>
  </si>
  <si>
    <t>\\192.168.5.51\Ashish_Team_Design Repo\Designs\Web\Recruitment\Medstaff\Medstaff-comingsoon.psd</t>
  </si>
  <si>
    <t>ASK - Home</t>
  </si>
  <si>
    <t>ASK, Home</t>
  </si>
  <si>
    <t>\\192.168.5.51\Ashish_Team_Design Repo\Designs\Web\Recruitment\ASK\ASK-index_demo.jpg</t>
  </si>
  <si>
    <t>\\192.168.5.51\Ashish_Team_Design Repo\Designs\Web\Recruitment\ASK\ASK-index_demo.psd</t>
  </si>
  <si>
    <t>\\192.168.5.51\Ashish_Team_Design Repo\Designs\Web\Recruitment\ASK\ASK-html.rar</t>
  </si>
  <si>
    <t>ASK - Detail</t>
  </si>
  <si>
    <t>ASK, Detail</t>
  </si>
  <si>
    <t>\\192.168.5.51\Ashish_Team_Design Repo\Designs\Web\Recruitment\ASK\ASK-team-page.jpg</t>
  </si>
  <si>
    <t>\\192.168.5.51\Ashish_Team_Design Repo\Designs\Web\Recruitment\ASK\ASK-team-page.psd</t>
  </si>
  <si>
    <t>Xomade - CheckOut1</t>
  </si>
  <si>
    <t>Xomade, CheckOut1</t>
  </si>
  <si>
    <t>\\192.168.5.51\Ashish_Team_Design Repo\Designs\Web\ECommerceShoping\Xomade\Xomade-checkout.jpg</t>
  </si>
  <si>
    <t>\\192.168.5.51\Ashish_Team_Design Repo\Designs\Web\ECommerceShoping\Xomade\Xomade-checkout.psd</t>
  </si>
  <si>
    <t>\\192.168.5.51\Ashish_Team_Design Repo\Designs\Web\ECommerceShoping\Xomade\Xomade-HTML.rar</t>
  </si>
  <si>
    <t>Xomade - CheckOut2</t>
  </si>
  <si>
    <t>Xomade, CheckOut2</t>
  </si>
  <si>
    <t>\\192.168.5.51\Ashish_Team_Design Repo\Designs\Web\ECommerceShoping\Xomade\Xomade-checkout-1step-open.jpg</t>
  </si>
  <si>
    <t>\\192.168.5.51\Ashish_Team_Design Repo\Designs\Web\ECommerceShoping\Xomade\Xomade-checkout-1step-open.psd</t>
  </si>
  <si>
    <t>Xomade - Home</t>
  </si>
  <si>
    <t>Xomade, Home</t>
  </si>
  <si>
    <t>\\192.168.5.51\Ashish_Team_Design Repo\Designs\Web\ECommerceShoping\Xomade\Xomade-Home.jpg</t>
  </si>
  <si>
    <t>\\192.168.5.51\Ashish_Team_Design Repo\Designs\Web\ECommerceShoping\Xomade\Xomade-home_option2.psd</t>
  </si>
  <si>
    <t>Xomade - Detail</t>
  </si>
  <si>
    <t>Xomade, Detail</t>
  </si>
  <si>
    <t>\\192.168.5.51\Ashish_Team_Design Repo\Designs\Web\ECommerceShoping\Xomade\Xomade-product-detail.jpg</t>
  </si>
  <si>
    <t>\\192.168.5.51\Ashish_Team_Design Repo\Designs\Web\ECommerceShoping\Xomade\Xomade-product-detail.psd</t>
  </si>
  <si>
    <t>Xomade - Listing</t>
  </si>
  <si>
    <t>Xomade, Listing</t>
  </si>
  <si>
    <t>\\192.168.5.51\Ashish_Team_Design Repo\Designs\Web\ECommerceShoping\Xomade\Xomade--shopping-cart-page.jpg</t>
  </si>
  <si>
    <t>\\192.168.5.51\Ashish_Team_Design Repo\Designs\Web\ECommerceShoping\Xomade\Xomade--shopping-cart-page.psd</t>
  </si>
  <si>
    <t>sharb-seeker - Home</t>
  </si>
  <si>
    <t>sharb-seeker, Home</t>
  </si>
  <si>
    <t>\\192.168.5.51\Ashish_Team_Design Repo\Designs\Web\Sports\sharb-seeker\sharb-seeker-index.jpg</t>
  </si>
  <si>
    <t>\\192.168.5.51\Ashish_Team_Design Repo\Designs\Web\Sports\sharb-seeker\sharb-seeker-index.psd</t>
  </si>
  <si>
    <t>\\192.168.5.51\Ashish_Team_Design Repo\Designs\Web\Sports\sharb-seeker\sharb-seeker-HTML.rar</t>
  </si>
  <si>
    <t>sharb-seeker - Listing</t>
  </si>
  <si>
    <t>sharb-seeker, Listing</t>
  </si>
  <si>
    <t>\\192.168.5.51\Ashish_Team_Design Repo\Designs\Web\Sports\sharb-seeker\sharb-seeker-pricing.jpg</t>
  </si>
  <si>
    <t>\\192.168.5.51\Ashish_Team_Design Repo\Designs\Web\Sports\sharb-seeker\sharb-seeker-pricing.psd</t>
  </si>
  <si>
    <t>Whatcrewdo - Form1</t>
  </si>
  <si>
    <t>Whatcrewdo, Form1</t>
  </si>
  <si>
    <t>\\192.168.5.51\Ashish_Team_Design Repo\Designs\Web\Travel&amp;Hospitality\Whatcrewdo\Whatcrewdo-add-recommendations-v3.jpg</t>
  </si>
  <si>
    <t>\\192.168.5.51\Ashish_Team_Design Repo\Designs\Web\Travel&amp;Hospitality\Whatcrewdo\Whatcrewdo-add-recommendations-v3.psd</t>
  </si>
  <si>
    <t>\\192.168.5.51\Ashish_Team_Design Repo\Designs\Web\Travel&amp;Hospitality\Whatcrewdo\Whatcrewdo-HTML.rar</t>
  </si>
  <si>
    <t>Whatcrewdo - Form2</t>
  </si>
  <si>
    <t>Whatcrewdo, Form2</t>
  </si>
  <si>
    <t>\\192.168.5.51\Ashish_Team_Design Repo\Designs\Web\Travel&amp;Hospitality\Whatcrewdo\Whatcrewdo-add-recommendations-v3-1.jpg</t>
  </si>
  <si>
    <t>\\192.168.5.51\Ashish_Team_Design Repo\Designs\Web\Travel&amp;Hospitality\Whatcrewdo\Whatcrewdo-add-recommendations-v3-1.psd</t>
  </si>
  <si>
    <t>Whatcrewdo - Profile1</t>
  </si>
  <si>
    <t>Whatcrewdo, Profile1</t>
  </si>
  <si>
    <t>\\192.168.5.51\Ashish_Team_Design Repo\Designs\Web\Travel&amp;Hospitality\Whatcrewdo\Whatcrewdo-crew-member-profile-v1.jpg</t>
  </si>
  <si>
    <t>\\192.168.5.51\Ashish_Team_Design Repo\Designs\Web\Travel&amp;Hospitality\Whatcrewdo\Whatcrewdo-crew-member-profile-v1.psd</t>
  </si>
  <si>
    <t>Whatcrewdo - Profile2</t>
  </si>
  <si>
    <t>Whatcrewdo, Profile2</t>
  </si>
  <si>
    <t>\\192.168.5.51\Ashish_Team_Design Repo\Designs\Web\Travel&amp;Hospitality\Whatcrewdo\Whatcrewdo-crew-member-profile-v2.jpg</t>
  </si>
  <si>
    <t>\\192.168.5.51\Ashish_Team_Design Repo\Designs\Web\Travel&amp;Hospitality\Whatcrewdo\Whatcrewdo-crew-member-profile-v2.psd</t>
  </si>
  <si>
    <t>Whatcrewdo - Profile3</t>
  </si>
  <si>
    <t>Whatcrewdo, Profile3</t>
  </si>
  <si>
    <t>\\192.168.5.51\Ashish_Team_Design Repo\Designs\Web\Travel&amp;Hospitality\Whatcrewdo\Whatcrewdo-crew-member-profile-v3.jpg</t>
  </si>
  <si>
    <t>\\192.168.5.51\Ashish_Team_Design Repo\Designs\Web\Travel&amp;Hospitality\Whatcrewdo\Whatcrewdo-crew-member-profile-v3.psd</t>
  </si>
  <si>
    <t>Whatcrewdo - Detail</t>
  </si>
  <si>
    <t>Whatcrewdo, Detail</t>
  </si>
  <si>
    <t>\\192.168.5.51\Ashish_Team_Design Repo\Designs\Web\Travel&amp;Hospitality\Whatcrewdo\Whatcrewdo-select-activities-v2.jpg</t>
  </si>
  <si>
    <t>\\192.168.5.51\Ashish_Team_Design Repo\Designs\Web\Travel&amp;Hospitality\Whatcrewdo\Whatcrewdo-select-activities-v2.psd</t>
  </si>
  <si>
    <t>Whatcrewdo - Home</t>
  </si>
  <si>
    <t>Whatcrewdo, Home</t>
  </si>
  <si>
    <t>\\192.168.5.51\Ashish_Team_Design Repo\Designs\Web\Travel&amp;Hospitality\Whatcrewdo\Whatcrewdo-what-crew-do-home-v2.jpg</t>
  </si>
  <si>
    <t>\\192.168.5.51\Ashish_Team_Design Repo\Designs\Web\Travel&amp;Hospitality\Whatcrewdo\Whatcrewdo-what-crew-do-home-v2.psd</t>
  </si>
  <si>
    <t>Whatcrewdo - Profile4</t>
  </si>
  <si>
    <t>Whatcrewdo, Profile4</t>
  </si>
  <si>
    <t>\\192.168.5.51\Ashish_Team_Design Repo\Designs\Web\Travel&amp;Hospitality\Whatcrewdo\Whatcrewdo-crew-member-profile-v4.jpg</t>
  </si>
  <si>
    <t>\\192.168.5.51\Ashish_Team_Design Repo\Designs\Web\Travel&amp;Hospitality\Whatcrewdo\Whatcrewdo-crew-member-profile-v4.psd</t>
  </si>
  <si>
    <t>Stilllife-Global - Home</t>
  </si>
  <si>
    <t>Stilllife-Global, Home</t>
  </si>
  <si>
    <t>\\192.168.5.51\Ashish_Team_Design Repo\Designs\Web\Travel&amp;Hospitality\Stilllife-Global\Stilllife-Global-Home.jpg</t>
  </si>
  <si>
    <t>\\192.168.5.51\Ashish_Team_Design Repo\Designs\Web\Travel&amp;Hospitality\Stilllife-Global\Stilllife-Global-Home.psd</t>
  </si>
  <si>
    <t>\\192.168.5.51\Ashish_Team_Design Repo\Designs\Web\Travel&amp;Hospitality\Stilllife-Global\Stilllife-Global-HTML.rar</t>
  </si>
  <si>
    <t>Affordable About</t>
  </si>
  <si>
    <t>\\192.168.5.51\Ashish_Team_Design Repo\Designs\Web\Travel&amp;Hospitality\Affordable\Affordable-aboutus.jpg</t>
  </si>
  <si>
    <t>\\192.168.5.51\Ashish_Team_Design Repo\Designs\Web\Travel&amp;Hospitality\Affordable\Affordable-aboutus.psd</t>
  </si>
  <si>
    <t>\\192.168.5.51\Ashish_Team_Design Repo\Designs\Web\Travel&amp;Hospitality\Affordable\Affordable-HTML.rar</t>
  </si>
  <si>
    <t>Affordable - Detail1</t>
  </si>
  <si>
    <t>Affordable, Detail1</t>
  </si>
  <si>
    <t>\\192.168.5.51\Ashish_Team_Design Repo\Designs\Web\Travel&amp;Hospitality\Affordable\Affordable-blog.jpg</t>
  </si>
  <si>
    <t>\\192.168.5.51\Ashish_Team_Design Repo\Designs\Web\Travel&amp;Hospitality\Affordable\Affordable-blog.psd</t>
  </si>
  <si>
    <t>Affordable - Detail2</t>
  </si>
  <si>
    <t>Affordable, Detail2</t>
  </si>
  <si>
    <t>\\192.168.5.51\Ashish_Team_Design Repo\Designs\Web\Travel&amp;Hospitality\Affordable\Affordable-blog-detail.jpg</t>
  </si>
  <si>
    <t>\\192.168.5.51\Ashish_Team_Design Repo\Designs\Web\Travel&amp;Hospitality\Affordable\Affordable-blog-detail.psd</t>
  </si>
  <si>
    <t>Affordable - Listing1</t>
  </si>
  <si>
    <t>Affordable, Listing1</t>
  </si>
  <si>
    <t>\\192.168.5.51\Ashish_Team_Design Repo\Designs\Web\Travel&amp;Hospitality\Affordable\Affordable-colonial-tour.jpg</t>
  </si>
  <si>
    <t>\\192.168.5.51\Ashish_Team_Design Repo\Designs\Web\Travel&amp;Hospitality\Affordable\Affordable-colonial-tour.psd</t>
  </si>
  <si>
    <t>Affordable - Contact Us</t>
  </si>
  <si>
    <t>Affordable, Contact Us</t>
  </si>
  <si>
    <t>\\192.168.5.51\Ashish_Team_Design Repo\Designs\Web\Travel&amp;Hospitality\Affordable\Affordable-contactus.jpg</t>
  </si>
  <si>
    <t>\\192.168.5.51\Ashish_Team_Design Repo\Designs\Web\Travel&amp;Hospitality\Affordable\Affordable-contactus.psd</t>
  </si>
  <si>
    <t>Affordable - Listing2</t>
  </si>
  <si>
    <t>Affordable, Listing2</t>
  </si>
  <si>
    <t>\\192.168.5.51\Ashish_Team_Design Repo\Designs\Web\Travel&amp;Hospitality\Affordable\Affordable-destinations.jpg</t>
  </si>
  <si>
    <t>\\192.168.5.51\Ashish_Team_Design Repo\Designs\Web\Travel&amp;Hospitality\Affordable\Affordable-destinations.psd</t>
  </si>
  <si>
    <t>Affordable - Detail3</t>
  </si>
  <si>
    <t>Affordable, Detail3</t>
  </si>
  <si>
    <t>\\192.168.5.51\Ashish_Team_Design Repo\Designs\Web\Travel&amp;Hospitality\Affordable\Affordable-dubai-and-phuket.jpg</t>
  </si>
  <si>
    <t>\\192.168.5.51\Ashish_Team_Design Repo\Designs\Web\Travel&amp;Hospitality\Affordable\Affordable-dubai-and-phuket.psd</t>
  </si>
  <si>
    <t>Affordable - Listing3</t>
  </si>
  <si>
    <t>Affordable, Listing3</t>
  </si>
  <si>
    <t>\\192.168.5.51\Ashish_Team_Design Repo\Designs\Web\Travel&amp;Hospitality\Affordable\Affordable-flight-listing.jpg</t>
  </si>
  <si>
    <t>\\192.168.5.51\Ashish_Team_Design Repo\Designs\Web\Travel&amp;Hospitality\Affordable\Affordable-flight-listing.psd</t>
  </si>
  <si>
    <t>Affordable - Home</t>
  </si>
  <si>
    <t>Affordable, Home</t>
  </si>
  <si>
    <t>\\192.168.5.51\Ashish_Team_Design Repo\Designs\Web\Travel&amp;Hospitality\Affordable\Affordable-home-page.jpg</t>
  </si>
  <si>
    <t>\\192.168.5.51\Ashish_Team_Design Repo\Designs\Web\Travel&amp;Hospitality\Affordable\Affordable-home-page.psd</t>
  </si>
  <si>
    <t>Affordable - Detail4</t>
  </si>
  <si>
    <t>Affordable, Detail4</t>
  </si>
  <si>
    <t>\\192.168.5.51\Ashish_Team_Design Repo\Designs\Web\Travel&amp;Hospitality\Affordable\Affordable-hotel-detail.jpg</t>
  </si>
  <si>
    <t>\\192.168.5.51\Ashish_Team_Design Repo\Designs\Web\Travel&amp;Hospitality\Affordable\Affordable-hotel-detail.psd</t>
  </si>
  <si>
    <t>Affordable - Listing4</t>
  </si>
  <si>
    <t>Listing4</t>
  </si>
  <si>
    <t>Affordable, Listing4</t>
  </si>
  <si>
    <t>\\192.168.5.51\Ashish_Team_Design Repo\Designs\Web\Travel&amp;Hospitality\Affordable\Affordable-hotel-rooms.jpg</t>
  </si>
  <si>
    <t>\\192.168.5.51\Ashish_Team_Design Repo\Designs\Web\Travel&amp;Hospitality\Affordable\Affordable-hotel-rooms.psd</t>
  </si>
  <si>
    <t>Affordable - Listing5</t>
  </si>
  <si>
    <t>Listing5</t>
  </si>
  <si>
    <t>Affordable, Listing5</t>
  </si>
  <si>
    <t>\\192.168.5.51\Ashish_Team_Design Repo\Designs\Web\Travel&amp;Hospitality\Affordable\Affordable-inner_page_v1.jpg</t>
  </si>
  <si>
    <t>\\192.168.5.51\Ashish_Team_Design Repo\Designs\Web\Travel&amp;Hospitality\Affordable\Affordable-inner_page_v1.psd</t>
  </si>
  <si>
    <t>Affordable - Listing6</t>
  </si>
  <si>
    <t>Listing6</t>
  </si>
  <si>
    <t>Affordable, Listing6</t>
  </si>
  <si>
    <t>\\192.168.5.51\Ashish_Team_Design Repo\Designs\Web\Travel&amp;Hospitality\Affordable\Affordable-multi-center.jpg</t>
  </si>
  <si>
    <t>\\192.168.5.51\Ashish_Team_Design Repo\Designs\Web\Travel&amp;Hospitality\Affordable\Affordable-multi-center.psd</t>
  </si>
  <si>
    <t>Affordable - Form</t>
  </si>
  <si>
    <t>Form</t>
  </si>
  <si>
    <t>Affordable, Form</t>
  </si>
  <si>
    <t>\\192.168.5.51\Ashish_Team_Design Repo\Designs\Web\Travel&amp;Hospitality\Affordable\Affordable-online-enquiry.jpg</t>
  </si>
  <si>
    <t>\\192.168.5.51\Ashish_Team_Design Repo\Designs\Web\Travel&amp;Hospitality\Affordable\Affordable-online-enquiry.psd</t>
  </si>
  <si>
    <t>Affordable - Cart</t>
  </si>
  <si>
    <t>Affordable, Cart</t>
  </si>
  <si>
    <t>\\192.168.5.51\Ashish_Team_Design Repo\Designs\Web\Travel&amp;Hospitality\Affordable\Affordable-print.jpg</t>
  </si>
  <si>
    <t>\\192.168.5.51\Ashish_Team_Design Repo\Designs\Web\Travel&amp;Hospitality\Affordable\Affordable-print.psd</t>
  </si>
  <si>
    <t>Affordable - Listing7</t>
  </si>
  <si>
    <t>Listing7</t>
  </si>
  <si>
    <t>Affordable, Listing7</t>
  </si>
  <si>
    <t>\\192.168.5.51\Ashish_Team_Design Repo\Designs\Web\Travel&amp;Hospitality\Affordable\Affordable-special-offers.jpg</t>
  </si>
  <si>
    <t>\\192.168.5.51\Ashish_Team_Design Repo\Designs\Web\Travel&amp;Hospitality\Affordable\Affordable-special-offers.psd</t>
  </si>
  <si>
    <t>Affordable - Listing8</t>
  </si>
  <si>
    <t>Listing8</t>
  </si>
  <si>
    <t>Affordable, Listing8</t>
  </si>
  <si>
    <t>\\192.168.5.51\Ashish_Team_Design Repo\Designs\Web\Travel&amp;Hospitality\Affordable\Affordable-tours.jpg</t>
  </si>
  <si>
    <t>\\192.168.5.51\Ashish_Team_Design Repo\Designs\Web\Travel&amp;Hospitality\Affordable\Affordable-tours.psd</t>
  </si>
  <si>
    <t>Concierge-System - Home</t>
  </si>
  <si>
    <t>Concierge-System, Home</t>
  </si>
  <si>
    <t>\\192.168.5.51\Ashish_Team_Design Repo\Designs\Web\AdminBackendDashboard\Concierge-System\Concierge-System-Home.jpg</t>
  </si>
  <si>
    <t>\\192.168.5.51\Ashish_Team_Design Repo\Designs\Web\AdminBackendDashboard\Concierge-System\Concierge-System-Home.psd</t>
  </si>
  <si>
    <t>\\192.168.5.51\Ashish_Team_Design Repo\Designs\Web\AdminBackendDashboard\Concierge-System\Concierge-System-HTML.rar</t>
  </si>
  <si>
    <t>Concierge-System - Login</t>
  </si>
  <si>
    <t>Concierge-System, Login</t>
  </si>
  <si>
    <t>\\192.168.5.51\Ashish_Team_Design Repo\Designs\Web\AdminBackendDashboard\Concierge-System\Concierge-System-login.jpg</t>
  </si>
  <si>
    <t>\\192.168.5.51\Ashish_Team_Design Repo\Designs\Web\AdminBackendDashboard\Concierge-System\Concierge-System-login.psd</t>
  </si>
  <si>
    <t>Concierge-System - DashBoard</t>
  </si>
  <si>
    <t>Concierge-System, DashBoard</t>
  </si>
  <si>
    <t>\\192.168.5.51\Ashish_Team_Design Repo\Designs\Web\AdminBackendDashboard\Concierge-System\Concierge-System-create_concierge_case.jpg</t>
  </si>
  <si>
    <t>\\192.168.5.51\Ashish_Team_Design Repo\Designs\Web\AdminBackendDashboard\Concierge-System\Concierge-System-create_concierge_case.psd</t>
  </si>
  <si>
    <t>Exousia</t>
  </si>
  <si>
    <t>\\192.168.5.51\Ashish_Team_Design Repo\Designs\Web\AdminBackendDashboard\Exousia\Exousia-HTML.rar</t>
  </si>
  <si>
    <t>JourneyCRM - allcoated-dashboard2-ver-2</t>
  </si>
  <si>
    <t>allcoated-dashboard2-ver-2</t>
  </si>
  <si>
    <t>JourneyCRM, allcoated-dashboard2-ver-2</t>
  </si>
  <si>
    <t>\\192.168.5.51\Ashish_Team_Design Repo\Designs\Web\AdminBackendDashboard\JourneyCRM\JourneyCRM-allcoated-dashboard2-ver-2.jpg</t>
  </si>
  <si>
    <t>\\192.168.5.51\Ashish_Team_Design Repo\Designs\Web\AdminBackendDashboard\JourneyCRM\JourneyCRM-allcoated-dashboard2-ver-2.psd</t>
  </si>
  <si>
    <t>\\192.168.5.51\Ashish_Team_Design Repo\Designs\Web\AdminBackendDashboard\JourneyCRM\JourneyCRM-HTML.rar</t>
  </si>
  <si>
    <t>JourneyCRM - confirm-email-screen</t>
  </si>
  <si>
    <t>confirm-email-screen</t>
  </si>
  <si>
    <t>JourneyCRM, confirm-email-screen</t>
  </si>
  <si>
    <t>\\192.168.5.51\Ashish_Team_Design Repo\Designs\Web\AdminBackendDashboard\JourneyCRM\JourneyCRM-confirm-email-screen.jpg</t>
  </si>
  <si>
    <t>\\192.168.5.51\Ashish_Team_Design Repo\Designs\Web\AdminBackendDashboard\JourneyCRM\JourneyCRM-confirm-email-screen.psd</t>
  </si>
  <si>
    <t>JourneyCRM - contact-record</t>
  </si>
  <si>
    <t>contact-record</t>
  </si>
  <si>
    <t>JourneyCRM, contact-record</t>
  </si>
  <si>
    <t>\\192.168.5.51\Ashish_Team_Design Repo\Designs\Web\AdminBackendDashboard\JourneyCRM\JourneyCRM-contact-record.jpg</t>
  </si>
  <si>
    <t>\\192.168.5.51\Ashish_Team_Design Repo\Designs\Web\AdminBackendDashboard\JourneyCRM\JourneyCRM-contact-record.psd</t>
  </si>
  <si>
    <t>JourneyCRM - contact-record_add-emails</t>
  </si>
  <si>
    <t>contact-record_add-emails</t>
  </si>
  <si>
    <t>JourneyCRM, contact-record_add-emails</t>
  </si>
  <si>
    <t>\\192.168.5.51\Ashish_Team_Design Repo\Designs\Web\AdminBackendDashboard\JourneyCRM\JourneyCRM-contact-record_add-emails.jpg</t>
  </si>
  <si>
    <t>\\192.168.5.51\Ashish_Team_Design Repo\Designs\Web\AdminBackendDashboard\JourneyCRM\JourneyCRM-contact-record_add-emails.psd</t>
  </si>
  <si>
    <t>JourneyCRM - contact-record_buttons</t>
  </si>
  <si>
    <t>contact-record_buttons</t>
  </si>
  <si>
    <t>JourneyCRM, contact-record_buttons</t>
  </si>
  <si>
    <t>\\192.168.5.51\Ashish_Team_Design Repo\Designs\Web\AdminBackendDashboard\JourneyCRM\JourneyCRM-contact-record_buttons.jpg</t>
  </si>
  <si>
    <t>\\192.168.5.51\Ashish_Team_Design Repo\Designs\Web\AdminBackendDashboard\JourneyCRM\JourneyCRM-contact-record_buttons.psd</t>
  </si>
  <si>
    <t>JourneyCRM - contact-record_view-emails</t>
  </si>
  <si>
    <t>contact-record_view-emails</t>
  </si>
  <si>
    <t>JourneyCRM, contact-record_view-emails</t>
  </si>
  <si>
    <t>\\192.168.5.51\Ashish_Team_Design Repo\Designs\Web\AdminBackendDashboard\JourneyCRM\JourneyCRM-contact-record_view-emails.jpg</t>
  </si>
  <si>
    <t>\\192.168.5.51\Ashish_Team_Design Repo\Designs\Web\AdminBackendDashboard\JourneyCRM\JourneyCRM-contact-record_view-emails.psd</t>
  </si>
  <si>
    <t>JourneyCRM - customer-enquiries 1</t>
  </si>
  <si>
    <t>create-quote</t>
  </si>
  <si>
    <t>JourneyCRM, customer-enquiries 1</t>
  </si>
  <si>
    <t>\\192.168.5.51\Ashish_Team_Design Repo\Designs\Web\AdminBackendDashboard\JourneyCRM\JourneyCRM-create-quote.jpg</t>
  </si>
  <si>
    <t>\\192.168.5.51\Ashish_Team_Design Repo\Designs\Web\AdminBackendDashboard\JourneyCRM\JourneyCRM-create-quote.psd</t>
  </si>
  <si>
    <t>JourneyCRM - customer-enquiries 2</t>
  </si>
  <si>
    <t>customer-enquiries</t>
  </si>
  <si>
    <t>JourneyCRM, customer-enquiries 2</t>
  </si>
  <si>
    <t>\\192.168.5.51\Ashish_Team_Design Repo\Designs\Web\AdminBackendDashboard\JourneyCRM\JourneyCRM-customer-enquiries.jpg</t>
  </si>
  <si>
    <t>\\192.168.5.51\Ashish_Team_Design Repo\Designs\Web\AdminBackendDashboard\JourneyCRM\JourneyCRM-customer-enquiries.psd</t>
  </si>
  <si>
    <t>JourneyCRM - customer-enquiries-details</t>
  </si>
  <si>
    <t>customer-enquiries-details</t>
  </si>
  <si>
    <t>JourneyCRM, customer-enquiries-details</t>
  </si>
  <si>
    <t>\\192.168.5.51\Ashish_Team_Design Repo\Designs\Web\AdminBackendDashboard\JourneyCRM\JourneyCRM-customer-enquiries-details.jpg</t>
  </si>
  <si>
    <t>\\192.168.5.51\Ashish_Team_Design Repo\Designs\Web\AdminBackendDashboard\JourneyCRM\JourneyCRM-customer-enquiries-details.psd</t>
  </si>
  <si>
    <t>JourneyCRM - editpopup</t>
  </si>
  <si>
    <t>editpopup</t>
  </si>
  <si>
    <t>JourneyCRM, editpopup</t>
  </si>
  <si>
    <t>\\192.168.5.51\Ashish_Team_Design Repo\Designs\Web\AdminBackendDashboard\JourneyCRM\JourneyCRM-editpopup.jpg</t>
  </si>
  <si>
    <t>\\192.168.5.51\Ashish_Team_Design Repo\Designs\Web\AdminBackendDashboard\JourneyCRM\JourneyCRM-editpopup.psd</t>
  </si>
  <si>
    <t>JourneyCRM - edit-user</t>
  </si>
  <si>
    <t>edit-user</t>
  </si>
  <si>
    <t>JourneyCRM, edit-user</t>
  </si>
  <si>
    <t>\\192.168.5.51\Ashish_Team_Design Repo\Designs\Web\AdminBackendDashboard\JourneyCRM\JourneyCRM-edit-user.jpg</t>
  </si>
  <si>
    <t>\\192.168.5.51\Ashish_Team_Design Repo\Designs\Web\AdminBackendDashboard\JourneyCRM\JourneyCRM-edit-user.psd</t>
  </si>
  <si>
    <t>JourneyCRM - lead-management</t>
  </si>
  <si>
    <t>lead-management</t>
  </si>
  <si>
    <t>JourneyCRM, lead-management</t>
  </si>
  <si>
    <t>\\192.168.5.51\Ashish_Team_Design Repo\Designs\Web\AdminBackendDashboard\JourneyCRM\JourneyCRM-lead-management.jpg</t>
  </si>
  <si>
    <t>\\192.168.5.51\Ashish_Team_Design Repo\Designs\Web\AdminBackendDashboard\JourneyCRM\JourneyCRM-lead-management.psd</t>
  </si>
  <si>
    <t>JourneyCRM - login3</t>
  </si>
  <si>
    <t>login3</t>
  </si>
  <si>
    <t>JourneyCRM, login3</t>
  </si>
  <si>
    <t>\\192.168.5.51\Ashish_Team_Design Repo\Designs\Web\AdminBackendDashboard\JourneyCRM\JourneyCRM-login3.jpg</t>
  </si>
  <si>
    <t>\\192.168.5.51\Ashish_Team_Design Repo\Designs\Web\AdminBackendDashboard\JourneyCRM\JourneyCRM-login3.psd</t>
  </si>
  <si>
    <t>JourneyCRM - manage-user-roles</t>
  </si>
  <si>
    <t>manage-user-roles</t>
  </si>
  <si>
    <t>JourneyCRM, manage-user-roles</t>
  </si>
  <si>
    <t>\\192.168.5.51\Ashish_Team_Design Repo\Designs\Web\AdminBackendDashboard\JourneyCRM\JourneyCRM-manage-user-roles.jpg</t>
  </si>
  <si>
    <t>\\192.168.5.51\Ashish_Team_Design Repo\Designs\Web\AdminBackendDashboard\JourneyCRM\JourneyCRM-manage-user-roles.psd</t>
  </si>
  <si>
    <t>JourneyCRM - reset-password</t>
  </si>
  <si>
    <t>reset-password</t>
  </si>
  <si>
    <t>JourneyCRM, reset-password</t>
  </si>
  <si>
    <t>\\192.168.5.51\Ashish_Team_Design Repo\Designs\Web\AdminBackendDashboard\JourneyCRM\JourneyCRM-reset-password.jpg</t>
  </si>
  <si>
    <t>\\192.168.5.51\Ashish_Team_Design Repo\Designs\Web\AdminBackendDashboard\JourneyCRM\JourneyCRM-reset-password.psd</t>
  </si>
  <si>
    <t>JourneyCRM - select-module_v2</t>
  </si>
  <si>
    <t>select-module_v2</t>
  </si>
  <si>
    <t>JourneyCRM, select-module_v2</t>
  </si>
  <si>
    <t>\\192.168.5.51\Ashish_Team_Design Repo\Designs\Web\AdminBackendDashboard\JourneyCRM\JourneyCRM-select-module_v2.jpg</t>
  </si>
  <si>
    <t>\\192.168.5.51\Ashish_Team_Design Repo\Designs\Web\AdminBackendDashboard\JourneyCRM\JourneyCRM-select-module_v2.psd</t>
  </si>
  <si>
    <t>JourneyCRM - select-role_v2</t>
  </si>
  <si>
    <t>select-role_v2</t>
  </si>
  <si>
    <t>JourneyCRM, select-role_v2</t>
  </si>
  <si>
    <t>\\192.168.5.51\Ashish_Team_Design Repo\Designs\Web\AdminBackendDashboard\JourneyCRM\JourneyCRM-select-role_v2.jpg</t>
  </si>
  <si>
    <t>\\192.168.5.51\Ashish_Team_Design Repo\Designs\Web\AdminBackendDashboard\JourneyCRM\JourneyCRM-select-role_v2.psd</t>
  </si>
  <si>
    <t>JourneyCRM - user-roles</t>
  </si>
  <si>
    <t>user-roles</t>
  </si>
  <si>
    <t>JourneyCRM, user-roles</t>
  </si>
  <si>
    <t>\\192.168.5.51\Ashish_Team_Design Repo\Designs\Web\AdminBackendDashboard\JourneyCRMJourneyCRM-user-roles.jpg</t>
  </si>
  <si>
    <t>\\192.168.5.51\Ashish_Team_Design Repo\Designs\Web\AdminBackendDashboard\JourneyCRM\JourneyCRM-user-roles.psd</t>
  </si>
  <si>
    <t>Ocean-beds - Customer Service Case</t>
  </si>
  <si>
    <t>Customer Service Case</t>
  </si>
  <si>
    <t>Ocean-beds, Customer Service Case</t>
  </si>
  <si>
    <t>\\192.168.5.51\Ashish_Team_Design Repo\Designs\Web\AdminBackendDashboard\Ocean-beds\Ocean-beds-Customer-Service-Case.jpg</t>
  </si>
  <si>
    <t>\\192.168.5.51\Ashish_Team_Design Repo\Designs\Web\AdminBackendDashboard\Ocean-beds\Ocean-beds-Customer-Service-Case.psd</t>
  </si>
  <si>
    <t>\\192.168.5.51\Ashish_Team_Design Repo\Designs\Web\AdminBackendDashboard\Ocean-beds\Ocean-beds-HTML.rar</t>
  </si>
  <si>
    <t>Ocean-beds - Dashboard</t>
  </si>
  <si>
    <t>Dashboard</t>
  </si>
  <si>
    <t>Ocean-beds, Dashboard</t>
  </si>
  <si>
    <t>\\192.168.5.51\Ashish_Team_Design Repo\Designs\Web\AdminBackendDashboard\Ocean-beds\Ocean-beds-Dashboard.jpg</t>
  </si>
  <si>
    <t>\\192.168.5.51\Ashish_Team_Design Repo\Designs\Web\AdminBackendDashboard\Ocean-beds\Ocean-beds-Dashboard.psd</t>
  </si>
  <si>
    <t>Ocean-beds - Login</t>
  </si>
  <si>
    <t>Ocean-beds, Login</t>
  </si>
  <si>
    <t>\\192.168.5.51\Ashish_Team_Design Repo\Designs\Web\AdminBackendDashboard\Ocean-beds\Ocean-beds-Login.jpg</t>
  </si>
  <si>
    <t>\\192.168.5.51\Ashish_Team_Design Repo\Designs\Web\AdminBackendDashboard\Ocean-beds\Ocean-beds-Login.psd</t>
  </si>
  <si>
    <t>Ocean-beds - Upcoming-Arrivals</t>
  </si>
  <si>
    <t>Upcoming-Arrivals</t>
  </si>
  <si>
    <t>Ocean-beds, Upcoming-Arrivals</t>
  </si>
  <si>
    <t>\\192.168.5.51\Ashish_Team_Design Repo\Designs\Web\AdminBackendDashboard\Ocean-beds\Ocean-beds-Upcoming-Arrivals.jpg</t>
  </si>
  <si>
    <t>\\192.168.5.51\Ashish_Team_Design Repo\Designs\Web\AdminBackendDashboard\Ocean-beds\Ocean-beds-Upcoming-Arrivals.psd</t>
  </si>
  <si>
    <t>Ocean-California - Login</t>
  </si>
  <si>
    <t>Ocean-California- Login</t>
  </si>
  <si>
    <t>\\192.168.5.51\Ashish_Team_Design Repo\Designs\Web\AdminBackendDashboard\Ocean-California\Ocean-California-Login.jpg</t>
  </si>
  <si>
    <t>\\192.168.5.51\Ashish_Team_Design Repo\Designs\Web\AdminBackendDashboard\Ocean-California\Ocean-California-Login.psd</t>
  </si>
  <si>
    <t>\\192.168.5.51\Ashish_Team_Design Repo\Designs\Web\AdminBackendDashboard\Ocean-California\Ocean-California-HTML.rar</t>
  </si>
  <si>
    <t>Ocean-Florida - Login</t>
  </si>
  <si>
    <t>Ocean-Florida, Login</t>
  </si>
  <si>
    <t>\\192.168.5.51\Ashish_Team_Design Repo\Designs\Web\AdminBackendDashboard\Ocean-Florida\Ocean-Florida-Login.jpg</t>
  </si>
  <si>
    <t>\\192.168.5.51\Ashish_Team_Design Repo\Designs\Web\AdminBackendDashboard\Ocean-Florida\Ocean-Florida-Login.psd</t>
  </si>
  <si>
    <t>\\192.168.5.51\Ashish_Team_Design Repo\Designs\Web\AdminBackendDashboard\Ocean-Florida\Ocean-Florida-HTML.rar</t>
  </si>
  <si>
    <t>Ocean-Florida - Manage-booking</t>
  </si>
  <si>
    <t>Manage-booking</t>
  </si>
  <si>
    <t>Ocean-Florida, Manage-booking</t>
  </si>
  <si>
    <t>\\192.168.5.51\Ashish_Team_Design Repo\Designs\Web\AdminBackendDashboard\Ocean-Florida\Ocean-Florida-Manage-booking.jpg</t>
  </si>
  <si>
    <t>\\192.168.5.51\Ashish_Team_Design Repo\Designs\Web\AdminBackendDashboard\Ocean-Florida\Ocean-Florida-Manage-booking.psd</t>
  </si>
  <si>
    <t>Ocean-Florida - Payment</t>
  </si>
  <si>
    <t>Payment</t>
  </si>
  <si>
    <t>Ocean-Florida, Payment</t>
  </si>
  <si>
    <t>\\192.168.5.51\Ashish_Team_Design Repo\Designs\Web\AdminBackendDashboard\Ocean-Florida\Ocean-Florida-Payment.jpg</t>
  </si>
  <si>
    <t>\\192.168.5.51\Ashish_Team_Design Repo\Designs\Web\AdminBackendDashboard\Ocean-Florida\Ocean-Florida-Payment.psd</t>
  </si>
  <si>
    <t>Tradesman - Form</t>
  </si>
  <si>
    <t>Tradesman, Form</t>
  </si>
  <si>
    <t>\\192.168.5.51\Ashish_Team_Design Repo\Designs\Web\AdminBackendDashboard\Tradesman\Tradesman-Form.jpg</t>
  </si>
  <si>
    <t>\\192.168.5.51\Ashish_Team_Design Repo\Designs\Web\AdminBackendDashboard\Tradesman\Tradesman-Form.psd</t>
  </si>
  <si>
    <t>\\192.168.5.51\Ashish_Team_Design Repo\Designs\Web\AdminBackendDashboard\Tradesman\Tradesman-HTML.rar</t>
  </si>
  <si>
    <t>Tradesman - Home</t>
  </si>
  <si>
    <t>Tradesman, Home</t>
  </si>
  <si>
    <t>\\192.168.5.51\Ashish_Team_Design Repo\Designs\Web\AdminBackendDashboard\Tradesman\Tradesman-Home.jpg</t>
  </si>
  <si>
    <t>\\192.168.5.51\Ashish_Team_Design Repo\Designs\Web\AdminBackendDashboard\Tradesman\Tradesman-Home.PSD</t>
  </si>
  <si>
    <t>Global-funding - borrower_description</t>
  </si>
  <si>
    <t>borrower_description</t>
  </si>
  <si>
    <t>Global-funding, borrower_description</t>
  </si>
  <si>
    <t>\\192.168.5.51\Ashish_Team_Design Repo\Designs\Web\Banking&amp;Finance\Global-funding\Global-funding-borrower_description.jpg</t>
  </si>
  <si>
    <t>\\192.168.5.51\Ashish_Team_Design Repo\Designs\Web\Banking&amp;Finance\Global-funding\Global-funding-borrower_description.psd</t>
  </si>
  <si>
    <t>Global-funding - home_page</t>
  </si>
  <si>
    <t>home_page</t>
  </si>
  <si>
    <t>Global-funding, home_page</t>
  </si>
  <si>
    <t>\\192.168.5.51\Ashish_Team_Design Repo\Designs\Web\Banking&amp;Finance\Global-funding\Global-funding-home_page.jpg</t>
  </si>
  <si>
    <t>\\192.168.5.51\Ashish_Team_Design Repo\Designs\Web\Banking&amp;Finance\Global-funding\Global-funding-home_page.psd</t>
  </si>
  <si>
    <t>Global-funding - how_it_works</t>
  </si>
  <si>
    <t>how_it_works</t>
  </si>
  <si>
    <t>Global-funding, how_it_works</t>
  </si>
  <si>
    <t>\\192.168.5.51\Ashish_Team_Design Repo\Designs\Web\Banking&amp;Finance\Global-funding\Global-funding-how_it_works.jpg</t>
  </si>
  <si>
    <t>\\192.168.5.51\Ashish_Team_Design Repo\Designs\Web\Banking&amp;Finance\Global-funding\Global-funding-how_it_works.psd</t>
  </si>
  <si>
    <t>Global-funding - login</t>
  </si>
  <si>
    <t>login</t>
  </si>
  <si>
    <t>Global-funding, login</t>
  </si>
  <si>
    <t>\\192.168.5.51\Ashish_Team_Design Repo\Designs\Web\Banking&amp;Finance\Global-funding\Global-funding-login.jpg</t>
  </si>
  <si>
    <t>\\192.168.5.51\Ashish_Team_Design Repo\Designs\Web\Banking&amp;Finance\Global-funding\Global-funding-login.psd</t>
  </si>
  <si>
    <t>Global-funding - search_lenders</t>
  </si>
  <si>
    <t>search_lenders</t>
  </si>
  <si>
    <t>Global-funding, search_lenders</t>
  </si>
  <si>
    <t>\\192.168.5.51\Ashish_Team_Design Repo\Designs\Web\Banking&amp;Finance\Global-funding\Global-funding-search_lenders.jpg</t>
  </si>
  <si>
    <t>\\192.168.5.51\Ashish_Team_Design Repo\Designs\Web\Banking&amp;Finance\Global-funding\Global-funding-search_lenders.psd</t>
  </si>
  <si>
    <t>Mockup - Home</t>
  </si>
  <si>
    <t>home</t>
  </si>
  <si>
    <t>Mockup, Home</t>
  </si>
  <si>
    <t>\\192.168.5.51\Ashish_Team_Design Repo\Designs\Web\Beauty&amp;Salon\Mockup\Mockup-home.jpg</t>
  </si>
  <si>
    <t>\\192.168.5.51\Ashish_Team_Design Repo\Designs\Web\Beauty&amp;Salon\Mockup\Mockup-home.psd</t>
  </si>
  <si>
    <t>Bagshaw-hardy - ABOUT</t>
  </si>
  <si>
    <t>Common-Industries</t>
  </si>
  <si>
    <t>ABOUT</t>
  </si>
  <si>
    <t>Bagshaw-hardy, ABOUT</t>
  </si>
  <si>
    <t>\\192.168.5.51\Ashish_Team_Design Repo\Designs\Web\Common-Industries\Bagshaw-hardy\Bagshaw-hardy-ABOUT.jpg</t>
  </si>
  <si>
    <t>\\192.168.5.51\Ashish_Team_Design Repo\Designs\Web\Common-Industries\Bagshaw-hardy\Bagshaw-hardy-ABOUT.psd</t>
  </si>
  <si>
    <t>\\192.168.5.51\Ashish_Team_Design Repo\Designs\Web\Common-Industries\Bagshaw-hardy\Bagshaw-hardy-HTML.rar</t>
  </si>
  <si>
    <t>Bagshaw-hardy - CONTACT</t>
  </si>
  <si>
    <t>CONTACT</t>
  </si>
  <si>
    <t>Bagshaw-hardy, CONTACT</t>
  </si>
  <si>
    <t>\\192.168.5.51\Ashish_Team_Design Repo\Designs\Web\Common-Industries\Bagshaw-hardy\Bagshaw-hardy-CONTACT.jpg</t>
  </si>
  <si>
    <t>\\192.168.5.51\Ashish_Team_Design Repo\Designs\Web\Common-Industries\Bagshaw-hardy\Bagshaw-hardy-CONTACT.psd</t>
  </si>
  <si>
    <t>Bagshaw-hardy - HOMEPAGE</t>
  </si>
  <si>
    <t>HOMEPAGE</t>
  </si>
  <si>
    <t>Bagshaw-hardy, HOMEPAGE</t>
  </si>
  <si>
    <t>\\192.168.5.51\Ashish_Team_Design Repo\Designs\Web\Common-Industries\Bagshaw-hardy\Bagshaw-hardy-HOMEPAGE.jpg</t>
  </si>
  <si>
    <t>\\192.168.5.51\Ashish_Team_Design Repo\Designs\Web\Common-Industries\Bagshaw-hardy\Bagshaw-hardy-HOMEPAGE.psd</t>
  </si>
  <si>
    <t>Bagshaw-hardy - MEET_THE_TEAM</t>
  </si>
  <si>
    <t>MEET_THE_TEAM</t>
  </si>
  <si>
    <t>Bagshaw-hardy, MEET_THE_TEAM</t>
  </si>
  <si>
    <t>\\192.168.5.51\Ashish_Team_Design Repo\Designs\Web\Common-Industries\Bagshaw-hardy\Bagshaw-hardy-MEET_THE_TEAM.jpg</t>
  </si>
  <si>
    <t>\\192.168.5.51\Ashish_Team_Design Repo\Designs\Web\Common-Industries\Bagshaw-hardy\Bagshaw-hardy-MEET_THE_TEAM.psd</t>
  </si>
  <si>
    <t>Bagshaw-hardy - NEWS</t>
  </si>
  <si>
    <t>NEWS</t>
  </si>
  <si>
    <t>Bagshaw-hardy, NEWS</t>
  </si>
  <si>
    <t>\\192.168.5.51\Ashish_Team_Design Repo\Designs\Web\Common-Industries\Bagshaw-hardy\Bagshaw-hardy-NEWS.jpg</t>
  </si>
  <si>
    <t>\\192.168.5.51\Ashish_Team_Design Repo\Designs\Web\Common-Industries\Bagshaw-hardy\Bagshaw-hardy-NEWS.psd</t>
  </si>
  <si>
    <t>Bagshaw-hardy - PORTFOLIO</t>
  </si>
  <si>
    <t>PORTFOLIO</t>
  </si>
  <si>
    <t>Bagshaw-hardy, PORTFOLIO</t>
  </si>
  <si>
    <t>\\192.168.5.51\Ashish_Team_Design Repo\Designs\Web\Common-Industries\Bagshaw-hardy\Bagshaw-hardy-PORTFOLIO.jpg</t>
  </si>
  <si>
    <t>\\192.168.5.51\Ashish_Team_Design Repo\Designs\Web\Common-Industries\Bagshaw-hardy\Bagshaw-hardy-PORTFOLIO.psd</t>
  </si>
  <si>
    <t>Bagshaw-hardy - SERVICES</t>
  </si>
  <si>
    <t>SERVICES</t>
  </si>
  <si>
    <t>Bagshaw-hardy, SERVICES</t>
  </si>
  <si>
    <t>\\192.168.5.51\Ashish_Team_Design Repo\Designs\Web\Common-Industries\Bagshaw-hardy\Bagshaw-hardy-SERVICES.jpg</t>
  </si>
  <si>
    <t>\\192.168.5.51\Ashish_Team_Design Repo\Designs\Web\Common-Industries\Bagshaw-hardy\Bagshaw-hardy-SERVICES.psd</t>
  </si>
  <si>
    <t>Bagshaw-hardy - SERVICES_INDIVIDUAL</t>
  </si>
  <si>
    <t>SERVICES_INDIVIDUAL</t>
  </si>
  <si>
    <t>Bagshaw-hardy, SERVICES_INDIVIDUAL</t>
  </si>
  <si>
    <t>\\192.168.5.51\Ashish_Team_Design Repo\Designs\Web\Common-Industries\Bagshaw-hardy\Bagshaw-hardy-SERVICES_INDIVIDUAL.jpg</t>
  </si>
  <si>
    <t>\\192.168.5.51\Ashish_Team_Design Repo\Designs\Web\Common-Industries\Bagshaw-hardy\Bagshaw-hardy-SERVICES_INDIVIDUAL.psd</t>
  </si>
  <si>
    <t>Campaign - Campaign Page</t>
  </si>
  <si>
    <t>Campaign Page</t>
  </si>
  <si>
    <t>Campaign, Campaign Page</t>
  </si>
  <si>
    <t>\\192.168.5.51\Ashish_Team_Design Repo\Designs\Web\Common-Industries\Campaign\Campaign-Campaign Page.jpg</t>
  </si>
  <si>
    <t>\\192.168.5.51\Ashish_Team_Design Repo\Designs\Web\Common-Industries\Campaign\Campaign-Campaign Page.psd</t>
  </si>
  <si>
    <t>\\192.168.5.51\Ashish_Team_Design Repo\Designs\Web\Common-Industries\Campaign\Campaign-HTML.rar</t>
  </si>
  <si>
    <t>Campaign - Thank You Page</t>
  </si>
  <si>
    <t>Thank You Page</t>
  </si>
  <si>
    <t>Campaign, Thank You Page</t>
  </si>
  <si>
    <t>\\192.168.5.51\Ashish_Team_Design Repo\Designs\Web\Common-Industries\Campaign\Campaign-Thank You Page.jpg</t>
  </si>
  <si>
    <t>\\192.168.5.51\Ashish_Team_Design Repo\Designs\Web\Common-Industries\Campaign\Campaign-Thank You Page.psd</t>
  </si>
  <si>
    <t>cityQuants - enterprises</t>
  </si>
  <si>
    <t>enterprises</t>
  </si>
  <si>
    <t>cityQuants, enterprises</t>
  </si>
  <si>
    <t>\\192.168.5.51\Ashish_Team_Design Repo\Designs\Web\Common-Industries\cityQuants\cityQuants-enterprises.jpg</t>
  </si>
  <si>
    <t>\\192.168.5.51\Ashish_Team_Design Repo\Designs\Web\Common-Industries\cityQuants\cityQuants-enterprises.psd</t>
  </si>
  <si>
    <t>\\192.168.5.51\Ashish_Team_Design Repo\Designs\Web\Common-Industries\cityQuants\cityQuants-HTML.rar</t>
  </si>
  <si>
    <t>cityQuants - for-cities</t>
  </si>
  <si>
    <t>for-cities</t>
  </si>
  <si>
    <t>cityQuants, for-cities</t>
  </si>
  <si>
    <t>\\192.168.5.51\Ashish_Team_Design Repo\Designs\Web\Common-Industries\cityQuants\cityQuants-for-cities.jpg</t>
  </si>
  <si>
    <t>\\192.168.5.51\Ashish_Team_Design Repo\Designs\Web\Common-Industries\cityQuants\cityQuants-for-cities.psd</t>
  </si>
  <si>
    <t>cityQuants - home</t>
  </si>
  <si>
    <t>cityQuants, home</t>
  </si>
  <si>
    <t>\\192.168.5.51\Ashish_Team_Design Repo\Designs\Web\Common-Industries\cityQuants\cityQuants-home.jpg</t>
  </si>
  <si>
    <t>\\192.168.5.51\Ashish_Team_Design Repo\Designs\Web\Common-Industries\cityQuants\cityQuants-home.psd</t>
  </si>
  <si>
    <t>Cloudfunding - contact-us</t>
  </si>
  <si>
    <t>contact-us</t>
  </si>
  <si>
    <t>Cloudfunding, contact-us</t>
  </si>
  <si>
    <t>\\192.168.5.51\Ashish_Team_Design Repo\Designs\Web\Common-Industries\Cloudfunding\Cloudfunding-contact-us.jpg</t>
  </si>
  <si>
    <t>\\192.168.5.51\Ashish_Team_Design Repo\Designs\Web\Common-Industries\Cloudfunding\Cloudfunding-contact-us.psd</t>
  </si>
  <si>
    <t>\\192.168.5.51\Ashish_Team_Design Repo\Designs\Web\Common-Industries\Cloudfunding\Cloudfunding-HTML.rar</t>
  </si>
  <si>
    <t>Cloudfunding - focus</t>
  </si>
  <si>
    <t>focus</t>
  </si>
  <si>
    <t>Cloudfunding, focus</t>
  </si>
  <si>
    <t>\\192.168.5.51\Ashish_Team_Design Repo\Designs\Web\Common-Industries\Cloudfunding\Cloudfunding-focus.jpg</t>
  </si>
  <si>
    <t>\\192.168.5.51\Ashish_Team_Design Repo\Designs\Web\Common-Industries\Cloudfunding\Cloudfunding-focus.psd</t>
  </si>
  <si>
    <t>Cloudfunding - home</t>
  </si>
  <si>
    <t>Cloudfunding, home</t>
  </si>
  <si>
    <t>\\192.168.5.51\Ashish_Team_Design Repo\Designs\Web\Common-Industries\Cloudfunding\Cloudfunding-home.jpg</t>
  </si>
  <si>
    <t>\\192.168.5.51\Ashish_Team_Design Repo\Designs\Web\Common-Industries\Cloudfunding\Cloudfunding-home.psd</t>
  </si>
  <si>
    <t>Collabthem - Detail</t>
  </si>
  <si>
    <t>Collabthem, Detail</t>
  </si>
  <si>
    <t>\\192.168.5.51\Ashish_Team_Design Repo\Designs\Web\Common-Industries\Collabthem\Collabthem-Detail.jpg</t>
  </si>
  <si>
    <t>\\192.168.5.51\Ashish_Team_Design Repo\Designs\Web\Common-Industries\Collabthem\Collabthem-Detail.psd</t>
  </si>
  <si>
    <t>\\192.168.5.51\Ashish_Team_Design Repo\Designs\Web\Common-Industries\Collabthem\Collabthem-Html.rar</t>
  </si>
  <si>
    <t>Collabthem - home</t>
  </si>
  <si>
    <t>Collabthem, home</t>
  </si>
  <si>
    <t>\\192.168.5.51\Ashish_Team_Design Repo\Designs\Web\Common-Industries\Collabthem\Collabthem-home.jpg</t>
  </si>
  <si>
    <t>\\192.168.5.51\Ashish_Team_Design Repo\Designs\Web\Common-Industries\Collabthem\Collabthem-home.psd</t>
  </si>
  <si>
    <t>ironbarktrading - home_page</t>
  </si>
  <si>
    <t>Ecommerce</t>
  </si>
  <si>
    <t>ironbarktrading, home_page</t>
  </si>
  <si>
    <t>\\192.168.5.51\Ashish_Team_Design Repo\Designs\Web\Common-Industries\ironbarktrading\ironbarktrading-home_page.png</t>
  </si>
  <si>
    <t>\\192.168.5.51\Ashish_Team_Design Repo\Designs\Web\Common-Industries\ironbarktrading\ironbarktrading-home_page.psd</t>
  </si>
  <si>
    <t>\\192.168.5.51\Ashish_Team_Design Repo\Designs\Web\Common-Industries\ironbarktrading\ironbarktrading-HTML.rar</t>
  </si>
  <si>
    <t>Lacey - Blog</t>
  </si>
  <si>
    <t>Blog</t>
  </si>
  <si>
    <t>Lacey, Blog</t>
  </si>
  <si>
    <t>\\192.168.5.51\Ashish_Team_Design Repo\Designs\Web\Common-Industries\Lacey\Lacey-Blog.jpg</t>
  </si>
  <si>
    <t>\\192.168.5.51\Ashish_Team_Design Repo\Designs\Web\Common-Industries\Lacey\Lacey-Blog.psd</t>
  </si>
  <si>
    <t>\\192.168.5.51\Ashish_Team_Design Repo\Designs\Web\Common-Industries\Lacey\Lacey-HTML.rar</t>
  </si>
  <si>
    <t>Lacey - Blog_Story</t>
  </si>
  <si>
    <t>Blog_Story</t>
  </si>
  <si>
    <t>Lacey, Blog_Story</t>
  </si>
  <si>
    <t>\\192.168.5.51\Ashish_Team_Design Repo\Designs\Web\Common-Industries\Lacey\Lacey-Blog_Story.jpg</t>
  </si>
  <si>
    <t>\\192.168.5.51\Ashish_Team_Design Repo\Designs\Web\Common-Industries\Lacey\Lacey-Blog_Story.psd</t>
  </si>
  <si>
    <t>Lacey - Collection</t>
  </si>
  <si>
    <t>Collection</t>
  </si>
  <si>
    <t>Lacey, Collection</t>
  </si>
  <si>
    <t>\\192.168.5.51\Ashish_Team_Design Repo\Designs\Web\Common-Industries\Lacey\Lacey-Collection.jpg</t>
  </si>
  <si>
    <t>\\192.168.5.51\Ashish_Team_Design Repo\Designs\Web\Common-Industries\Lacey\Lacey-Collection.psd</t>
  </si>
  <si>
    <t>Lacey - Home</t>
  </si>
  <si>
    <t>Lacey, Home</t>
  </si>
  <si>
    <t>\\192.168.5.51\Ashish_Team_Design Repo\Designs\Web\Common-Industries\Lacey\Lacey-Home.jpg</t>
  </si>
  <si>
    <t>\\192.168.5.51\Ashish_Team_Design Repo\Designs\Web\Common-Industries\Lacey\Lacey-Home.psd</t>
  </si>
  <si>
    <t>Lacey - News</t>
  </si>
  <si>
    <t>Lacey, News</t>
  </si>
  <si>
    <t>\\192.168.5.51\Ashish_Team_Design Repo\Designs\Web\Common-Industries\Lacey\Lacey-News.jpg</t>
  </si>
  <si>
    <t>\\192.168.5.51\Ashish_Team_Design Repo\Designs\Web\Common-Industries\Lacey\Lacey-News.psd</t>
  </si>
  <si>
    <t>Lacey - Timeline</t>
  </si>
  <si>
    <t>Timeline</t>
  </si>
  <si>
    <t>Lacey, Timeline</t>
  </si>
  <si>
    <t>\\192.168.5.51\Ashish_Team_Design Repo\Designs\Web\Common-Industries\Lacey\Lacey-Timeline.jpg</t>
  </si>
  <si>
    <t>\\192.168.5.51\Ashish_Team_Design Repo\Designs\Web\Common-Industries\Lacey\Lacey-Timeline.psd</t>
  </si>
  <si>
    <t>Paddingtonhotels - Detail</t>
  </si>
  <si>
    <t>detail</t>
  </si>
  <si>
    <t>Paddingtonhotels, Detail</t>
  </si>
  <si>
    <t>\\192.168.5.51\Ashish_Team_Design Repo\Designs\Web\Common-Industries\Paddingtonhotels\Paddingtonhotels-detail.jpg</t>
  </si>
  <si>
    <t>\\192.168.5.51\Ashish_Team_Design Repo\Designs\Web\Common-Industries\Paddingtonhotels\Paddingtonhotels-detail.psd</t>
  </si>
  <si>
    <t>\\192.168.5.51\Ashish_Team_Design Repo\Designs\Web\Common-Industries\Paddingtonhotels\Paddingtonhotels-HTML.rar</t>
  </si>
  <si>
    <t>Paddingtonhotels - home_page</t>
  </si>
  <si>
    <t>Paddingtonhotels, home_page</t>
  </si>
  <si>
    <t>\\192.168.5.51\Ashish_Team_Design Repo\Designs\Web\Common-Industries\Paddingtonhotels\Paddingtonhotels-home_page.jpg</t>
  </si>
  <si>
    <t>\\192.168.5.51\Ashish_Team_Design Repo\Designs\Web\Common-Industries\Paddingtonhotels\Paddingtonhotels-home_page.psd</t>
  </si>
  <si>
    <t>Paddingtonhotels - listing</t>
  </si>
  <si>
    <t>listing</t>
  </si>
  <si>
    <t>Paddingtonhotels, listing</t>
  </si>
  <si>
    <t>\\192.168.5.51\Ashish_Team_Design Repo\Designs\Web\Common-Industries\Paddingtonhotels\Paddingtonhotels-listing.jpg</t>
  </si>
  <si>
    <t>\\192.168.5.51\Ashish_Team_Design Repo\Designs\Web\Common-Industries\Paddingtonhotels\Paddingtonhotels-listing.psd</t>
  </si>
  <si>
    <t>Reakt - Home</t>
  </si>
  <si>
    <t>Reakt, Home</t>
  </si>
  <si>
    <t>\\192.168.5.51\Ashish_Team_Design Repo\Designs\Web\Common-Industries\Reakt\Reakt-Home.jpg</t>
  </si>
  <si>
    <t>\\192.168.5.51\Ashish_Team_Design Repo\Designs\Web\Common-Industries\Reakt\Reakt-Home.psd</t>
  </si>
  <si>
    <t>\\192.168.5.51\Ashish_Team_Design Repo\Designs\Web\Common-Industries\Reakt\Reakt-HTML.rar</t>
  </si>
  <si>
    <t>Reakt - Profile</t>
  </si>
  <si>
    <t>Reakt, Profile</t>
  </si>
  <si>
    <t>\\192.168.5.51\Ashish_Team_Design Repo\Designs\Web\Common-Industries\Reakt\Reakt-Profile.jpg</t>
  </si>
  <si>
    <t>\\192.168.5.51\Ashish_Team_Design Repo\Designs\Web\Common-Industries\Reakt\Reakt-Profile.psd</t>
  </si>
  <si>
    <t>Redfin</t>
  </si>
  <si>
    <t>\\192.168.5.51\Ashish_Team_Design Repo\Designs\Web\Common-Industries\Redfin\Redfin-HTML.rar</t>
  </si>
  <si>
    <t>ultimateProGrader - Home</t>
  </si>
  <si>
    <t>ultimateProGrader, Home</t>
  </si>
  <si>
    <t>\\192.168.5.51\Ashish_Team_Design Repo\Designs\Web\Common-Industries\ultimateProGrader\ultimateProGrader-home.jpg</t>
  </si>
  <si>
    <t>\\192.168.5.51\Ashish_Team_Design Repo\Designs\Web\Common-Industries\ultimateProGrader\ultimateProGrader-home.psd</t>
  </si>
  <si>
    <t>\\192.168.5.51\Ashish_Team_Design Repo\Designs\Web\Common-Industries\ultimateProGrader\ultimateProGrader-HTML.rar</t>
  </si>
  <si>
    <t>vuealta - home_page</t>
  </si>
  <si>
    <t>vuealta, home_page</t>
  </si>
  <si>
    <t>\\192.168.5.51\Ashish_Team_Design Repo\Designs\Web\Common-Industries\vuealta\vuealta-home_page.jpg</t>
  </si>
  <si>
    <t>\\192.168.5.51\Ashish_Team_Design Repo\Designs\Web\Common-Industries\vuealta\vuealta-home_page.psd</t>
  </si>
  <si>
    <t>vuealta - internal_documents</t>
  </si>
  <si>
    <t>internal_documents</t>
  </si>
  <si>
    <t>vuealta, internal_documents</t>
  </si>
  <si>
    <t>\\192.168.5.51\Ashish_Team_Design Repo\Designs\Web\Common-Industries\vuealta\vuealta-internal_documents.jpg</t>
  </si>
  <si>
    <t>\\192.168.5.51\Ashish_Team_Design Repo\Designs\Web\Common-Industries\vuealta\vuealta-internal_documents.psd</t>
  </si>
  <si>
    <t>whisperAgent - home_page</t>
  </si>
  <si>
    <t>whisperAgent, home_page</t>
  </si>
  <si>
    <t>\\192.168.5.51\Ashish_Team_Design Repo\Designs\Web\Common-Industries\whisperAgent\whisperAgent-home_page.jpg</t>
  </si>
  <si>
    <t>\\192.168.5.51\Ashish_Team_Design Repo\Designs\Web\Common-Industries\whisperAgent\whisperAgent-home_page.psd</t>
  </si>
  <si>
    <t>\\192.168.5.51\Ashish_Team_Design Repo\Designs\Web\Common-Industries\whisperAgent\whisperAgent-HTML.rar</t>
  </si>
  <si>
    <t>white_wallzy - home_page</t>
  </si>
  <si>
    <t>white_wallzy, home_page</t>
  </si>
  <si>
    <t>\\192.168.5.51\Ashish_Team_Design Repo\Designs\Web\Common-Industries\white_wallzy\white_wallzy-home_page.jpg</t>
  </si>
  <si>
    <t>\\192.168.5.51\Ashish_Team_Design Repo\Designs\Web\Common-Industries\white_wallzy\white_wallzy-home_page.psd</t>
  </si>
  <si>
    <t>\\192.168.5.51\Ashish_Team_Design Repo\Designs\Web\Common-Industries\white_wallzy\white_wallzy-HTML.rar</t>
  </si>
  <si>
    <t>white_wallzy - menu</t>
  </si>
  <si>
    <t>menu</t>
  </si>
  <si>
    <t>white_wallzy, menu</t>
  </si>
  <si>
    <t>\\192.168.5.51\Ashish_Team_Design Repo\Designs\Web\Common-Industries\white_wallzy\white_wallzy-menu.jpg</t>
  </si>
  <si>
    <t>\\192.168.5.51\Ashish_Team_Design Repo\Designs\Web\Common-Industries\white_wallzy\white_wallzy-menu.psd</t>
  </si>
  <si>
    <t>WTW - advace_profile_detail</t>
  </si>
  <si>
    <t>advace_profile_detail</t>
  </si>
  <si>
    <t>WTW, advace_profile_detail</t>
  </si>
  <si>
    <t>\\192.168.5.51\Ashish_Team_Design Repo\Designs\Web\Common-Industries\WTW\WTW-advace_profile_detail.jpg</t>
  </si>
  <si>
    <t>\\192.168.5.51\Ashish_Team_Design Repo\Designs\Web\Common-Industries\WTW\WTW-advace_profile_detail.psd</t>
  </si>
  <si>
    <t>\\192.168.5.51\Ashish_Team_Design Repo\Designs\Web\Common-Industries\WTW\WTW-HTML.rar</t>
  </si>
  <si>
    <t>WTW - detail</t>
  </si>
  <si>
    <t>WTW, detail</t>
  </si>
  <si>
    <t>\\192.168.5.51\Ashish_Team_Design Repo\Designs\Web\Common-Industries\WTW\WTW-detail.jpg</t>
  </si>
  <si>
    <t>\\192.168.5.51\Ashish_Team_Design Repo\Designs\Web\Common-Industries\WTW\WTW-detail.psd</t>
  </si>
  <si>
    <t>WTW - global</t>
  </si>
  <si>
    <t>global</t>
  </si>
  <si>
    <t>WTW, global</t>
  </si>
  <si>
    <t>\\192.168.5.51\Ashish_Team_Design Repo\Designs\Web\Common-Industries\WTW\WTW-global.jpg</t>
  </si>
  <si>
    <t>\\192.168.5.51\Ashish_Team_Design Repo\Designs\Web\Common-Industries\WTW\WTW-global.psd</t>
  </si>
  <si>
    <t>WTW - home_page</t>
  </si>
  <si>
    <t>WTW, home_page</t>
  </si>
  <si>
    <t>\\192.168.5.51\Ashish_Team_Design Repo\Designs\Web\Common-Industries\WTW\WTW-home_page.jpg</t>
  </si>
  <si>
    <t>\\192.168.5.51\Ashish_Team_Design Repo\Designs\Web\Common-Industries\WTW\WTW-home_page.psd</t>
  </si>
  <si>
    <t>WTW - how_to_get_start</t>
  </si>
  <si>
    <t>how_to_get_start</t>
  </si>
  <si>
    <t>WTW, how_to_get_start</t>
  </si>
  <si>
    <t>\\192.168.5.51\Ashish_Team_Design Repo\Designs\Web\Common-Industries\WTW\WTW-how_to_get_start.jpg</t>
  </si>
  <si>
    <t>\\192.168.5.51\Ashish_Team_Design Repo\Designs\Web\Common-Industries\WTW\WTW-how_to_get_start.psd</t>
  </si>
  <si>
    <t>WTW - job_detail</t>
  </si>
  <si>
    <t>job_detail</t>
  </si>
  <si>
    <t>WTW, job_detail</t>
  </si>
  <si>
    <t>\\192.168.5.51\Ashish_Team_Design Repo\Designs\Web\Common-Industries\WTW\WTW-job_detail.jpg</t>
  </si>
  <si>
    <t>\\192.168.5.51\Ashish_Team_Design Repo\Designs\Web\Common-Industries\WTW\WTW-job_detail.psd</t>
  </si>
  <si>
    <t>WTW - mountain_biking</t>
  </si>
  <si>
    <t>mountain_biking</t>
  </si>
  <si>
    <t>WTW, mountain_biking</t>
  </si>
  <si>
    <t>\\192.168.5.51\Ashish_Team_Design Repo\Designs\Web\Common-Industries\WTW\WTW-mountain_biking.jpg</t>
  </si>
  <si>
    <t>\\192.168.5.51\Ashish_Team_Design Repo\Designs\Web\Common-Industries\WTW\WTW-mountain_biking.psd</t>
  </si>
  <si>
    <t>WTW - my_profile</t>
  </si>
  <si>
    <t>my_profile</t>
  </si>
  <si>
    <t>WTW, my_profile</t>
  </si>
  <si>
    <t>\\192.168.5.51\Ashish_Team_Design Repo\Designs\Web\Common-Industries\WTW\WTW-my_profile.jpg</t>
  </si>
  <si>
    <t>\\192.168.5.51\Ashish_Team_Design Repo\Designs\Web\Common-Industries\WTW\WTW-my_profile.psd</t>
  </si>
  <si>
    <t>WTW - north_america</t>
  </si>
  <si>
    <t>north_america</t>
  </si>
  <si>
    <t>WTW, north_america</t>
  </si>
  <si>
    <t>\\192.168.5.51\Ashish_Team_Design Repo\Designs\Web\Common-Industries\WTW\WTW-north_america.jpg</t>
  </si>
  <si>
    <t>\\192.168.5.51\Ashish_Team_Design Repo\Designs\Web\Common-Industries\WTW\WTW-north_america.psd</t>
  </si>
  <si>
    <t>you_wish - home_page</t>
  </si>
  <si>
    <t>you_wish, home_page</t>
  </si>
  <si>
    <t>\\192.168.5.51\Ashish_Team_Design Repo\Designs\Web\Common-Industries\you_wish\you_wish-home_page.jpg</t>
  </si>
  <si>
    <t>\\192.168.5.51\Ashish_Team_Design Repo\Designs\Web\Common-Industries\you_wish\you_wish-home_page.psd</t>
  </si>
  <si>
    <t>\\192.168.5.51\Ashish_Team_Design Repo\Designs\Web\Common-Industries\you_wish\you_wish-HTML.rar</t>
  </si>
  <si>
    <t>CUE_SERVICES - cue_services_blog</t>
  </si>
  <si>
    <t>cue_services_blog</t>
  </si>
  <si>
    <t>CUE_SERVICES, cue_services_blog</t>
  </si>
  <si>
    <t>\\192.168.5.51\Ashish_Team_Design Repo\Designs\Web\Education&amp;Learning\CUE_SERVICES-cue_services_blog.jpg</t>
  </si>
  <si>
    <t>\\192.168.5.51\Ashish_Team_Design Repo\Designs\Web\Education&amp;Learning\CUE_SERVICES-cue_services_blog.psd</t>
  </si>
  <si>
    <t>\\192.168.5.51\Ashish_Team_Design Repo\Designs\Web\Education&amp;Learning\CUE_SERVICES-HTML.rar</t>
  </si>
  <si>
    <t>CUE_SERVICES - cue_services_home_v1</t>
  </si>
  <si>
    <t>cue_services_home_v1</t>
  </si>
  <si>
    <t>CUE_SERVICES, cue_services_home_v1</t>
  </si>
  <si>
    <t>\\192.168.5.51\Ashish_Team_Design Repo\Designs\Web\Education&amp;Learning\CUE_SERVICES-cue_services_home_v1.jpg</t>
  </si>
  <si>
    <t>\\192.168.5.51\Ashish_Team_Design Repo\Designs\Web\Education&amp;Learning\CUE_SERVICES-cue_services_home_v1.psd</t>
  </si>
  <si>
    <t>CUE_SERVICES - cue_services_your_dream</t>
  </si>
  <si>
    <t>cue_services_your_dream</t>
  </si>
  <si>
    <t>CUE_SERVICES, cue_services_your_dream</t>
  </si>
  <si>
    <t>\\192.168.5.51\Ashish_Team_Design Repo\Designs\Web\Education&amp;Learning\CUE_SERVICES-cue_services_your_dream.jpg</t>
  </si>
  <si>
    <t>\\192.168.5.51\Ashish_Team_Design Repo\Designs\Web\Education&amp;Learning\CUE_SERVICES-cue_services_your_dream.psd</t>
  </si>
  <si>
    <t>CUE_SERVICES - cue_services_your_dream_detail</t>
  </si>
  <si>
    <t>cue_services_your_dream_detail</t>
  </si>
  <si>
    <t>CUE_SERVICES, cue_services_your_dream_detail</t>
  </si>
  <si>
    <t>\\192.168.5.51\Ashish_Team_Design Repo\Designs\Web\Education&amp;Learning\CUE_SERVICES-cue_services_your_dream_detail.jpg</t>
  </si>
  <si>
    <t>\\192.168.5.51\Ashish_Team_Design Repo\Designs\Web\Education&amp;Learning\CUE_SERVICES-cue_services_your_dream_detail.psd</t>
  </si>
  <si>
    <t>Flooglebinder - about</t>
  </si>
  <si>
    <t>about</t>
  </si>
  <si>
    <t>Flooglebinder, about</t>
  </si>
  <si>
    <t>\\192.168.5.51\Ashish_Team_Design Repo\Designs\Web\Education&amp;Learning\Flooglebinder\Flooglebinder-about.jpg</t>
  </si>
  <si>
    <t>\\192.168.5.51\Ashish_Team_Design Repo\Designs\Web\Education&amp;Learning\Flooglebinder\Flooglebinder-about.psd</t>
  </si>
  <si>
    <t>\\192.168.5.51\Ashish_Team_Design Repo\Designs\Web\Education&amp;Learning\Flooglebinder\Flooglebinder-HTML.rar</t>
  </si>
  <si>
    <t>Flooglebinder - destinations</t>
  </si>
  <si>
    <t>destinations</t>
  </si>
  <si>
    <t>Flooglebinder, destinations</t>
  </si>
  <si>
    <t>\\192.168.5.51\Ashish_Team_Design Repo\Designs\Web\Education&amp;Learning\Flooglebinder\Flooglebinder-destinations.jpg</t>
  </si>
  <si>
    <t>\\192.168.5.51\Ashish_Team_Design Repo\Designs\Web\Education&amp;Learning\Flooglebinder\Flooglebinder-destinations.psd</t>
  </si>
  <si>
    <t>Flooglebinder - homepage</t>
  </si>
  <si>
    <t>homepage</t>
  </si>
  <si>
    <t>Flooglebinder, homepage</t>
  </si>
  <si>
    <t>\\192.168.5.51\Ashish_Team_Design Repo\Designs\Web\Education&amp;Learning\Flooglebinder\Flooglebinder-homepage.jpg</t>
  </si>
  <si>
    <t>\\192.168.5.51\Ashish_Team_Design Repo\Designs\Web\Education&amp;Learning\Flooglebinder\Flooglebinder-homepage.psd</t>
  </si>
  <si>
    <t>Flooglebinder - secondary</t>
  </si>
  <si>
    <t>secondary</t>
  </si>
  <si>
    <t>Flooglebinder, secondary</t>
  </si>
  <si>
    <t>\\192.168.5.51\Ashish_Team_Design Repo\Designs\Web\Education&amp;Learning\Flooglebinder\Flooglebinder-secondary.jpg</t>
  </si>
  <si>
    <t>\\192.168.5.51\Ashish_Team_Design Repo\Designs\Web\Education&amp;Learning\Flooglebinder\Flooglebinder-secondary.psd</t>
  </si>
  <si>
    <t>Infinite-Playgrounds - About-Us</t>
  </si>
  <si>
    <t>About-Us</t>
  </si>
  <si>
    <t>Infinite-Playgrounds, About-Us</t>
  </si>
  <si>
    <t>\\192.168.5.51\Ashish_Team_Design Repo\Designs\Web\Education&amp;Learning\Infinite-Playgrounds\Infinite-Playgrounds-About-Us.jpg</t>
  </si>
  <si>
    <t>\\192.168.5.51\Ashish_Team_Design Repo\Designs\Web\Education&amp;Learning\Infinite-Playgrounds\Infinite-Playgrounds-About-Us.psd</t>
  </si>
  <si>
    <t>Infinite-Playgrounds - Canopies-Landing</t>
  </si>
  <si>
    <t>Canopies-Landing</t>
  </si>
  <si>
    <t>Infinite-Playgrounds, Canopies-Landing</t>
  </si>
  <si>
    <t>\\192.168.5.51\Ashish_Team_Design Repo\Designs\Web\Education&amp;Learning\Infinite-Playgrounds\Infinite-Playgrounds-Canopies-Landing.jpg</t>
  </si>
  <si>
    <t>\\192.168.5.51\Ashish_Team_Design Repo\Designs\Web\Education&amp;Learning\Infinite-Playgrounds\Infinite-Playgrounds-Canopies-Landing.psd</t>
  </si>
  <si>
    <t>Infinite-Playgrounds - Infinite-Process</t>
  </si>
  <si>
    <t>Infinite-Process</t>
  </si>
  <si>
    <t>Infinite-Playgrounds, Infinite-Process</t>
  </si>
  <si>
    <t>\\192.168.5.51\Ashish_Team_Design Repo\Designs\Web\Education&amp;Learning\Infinite-Playgrounds\Infinite-Playgrounds-Infinite-Process.jpg</t>
  </si>
  <si>
    <t>\\192.168.5.51\Ashish_Team_Design Repo\Designs\Web\Education&amp;Learning\Infinite-Playgrounds\Infinite-Playgrounds-Infinite-Process.psd</t>
  </si>
  <si>
    <t>Infinite-Playgrounds - output-0</t>
  </si>
  <si>
    <t>output-0</t>
  </si>
  <si>
    <t>Infinite-Playgrounds, output-0</t>
  </si>
  <si>
    <t>\\192.168.5.51\Ashish_Team_Design Repo\Designs\Web\Education&amp;Learning\Infinite-Playgrounds\Infinite-Playgrounds-output-0.jpg</t>
  </si>
  <si>
    <t>\\192.168.5.51\Ashish_Team_Design Repo\Designs\Web\Education&amp;Learning\Infinite-Playgrounds\Infinite-Playgrounds-output-0.psd</t>
  </si>
  <si>
    <t>Infinite-Playgrounds - Parks-Landing</t>
  </si>
  <si>
    <t>Parks-Landing</t>
  </si>
  <si>
    <t>Infinite-Playgrounds, Parks-Landing</t>
  </si>
  <si>
    <t>\\192.168.5.51\Ashish_Team_Design Repo\Designs\Web\Education&amp;Learning\Infinite-Playgrounds\Infinite-Playgrounds-Parks-Landing.jpg</t>
  </si>
  <si>
    <t>\\192.168.5.51\Ashish_Team_Design Repo\Designs\Web\Education&amp;Learning\Infinite-Playgrounds\Infinite-Playgrounds-Parks-Landing.psd</t>
  </si>
  <si>
    <t>Infinite-Playgrounds - Projects-Detail</t>
  </si>
  <si>
    <t>Projects-Detail</t>
  </si>
  <si>
    <t>Infinite-Playgrounds, Projects-Detail</t>
  </si>
  <si>
    <t>\\192.168.5.51\Ashish_Team_Design Repo\Designs\Web\Education&amp;Learning\Infinite-Playgrounds\Infinite-Playgrounds-Projects-Detail.jpg</t>
  </si>
  <si>
    <t>\\192.168.5.51\Ashish_Team_Design Repo\Designs\Web\Education&amp;Learning\Infinite-Playgrounds\Infinite-Playgrounds-Projects-Detail.psd</t>
  </si>
  <si>
    <t>Infinite-Playgrounds - Projects-Detail_with-Video</t>
  </si>
  <si>
    <t>Projects-Detail_with-Video</t>
  </si>
  <si>
    <t>Infinite-Playgrounds, Projects-Detail_with-Video</t>
  </si>
  <si>
    <t>\\192.168.5.51\Ashish_Team_Design Repo\Designs\Web\Education&amp;Learning\Infinite-Playgrounds\Infinite-Playgrounds-Projects-Detail_with-Video.jpg</t>
  </si>
  <si>
    <t>\\192.168.5.51\Ashish_Team_Design Repo\Designs\Web\Education&amp;Learning\Infinite-Playgrounds\Infinite-Playgrounds-Projects-Detail_with-Video.psd</t>
  </si>
  <si>
    <t>Infinite-Playgrounds - Contact</t>
  </si>
  <si>
    <t>Contact</t>
  </si>
  <si>
    <t>Infinite-Playgrounds, Contact</t>
  </si>
  <si>
    <t>\\192.168.5.51\Ashish_Team_Design Repo\Designs\Web\Education&amp;Learning\Infinite-Playgrounds\Infinite-Playgrounds-Contact.jpg</t>
  </si>
  <si>
    <t>\\192.168.5.51\Ashish_Team_Design Repo\Designs\Web\Education&amp;Learning\Infinite-Playgrounds\Infinite-Playgrounds-Contact.psd</t>
  </si>
  <si>
    <t>Infinite-Playgrounds - Homepage</t>
  </si>
  <si>
    <t>Homepage</t>
  </si>
  <si>
    <t>Infinite-Playgrounds, Homepage</t>
  </si>
  <si>
    <t>\\192.168.5.51\Ashish_Team_Design Repo\Designs\Web\Education&amp;Learning\Infinite-Playgrounds\Infinite-Playgrounds-Homepage.jpg</t>
  </si>
  <si>
    <t>\\192.168.5.51\Ashish_Team_Design Repo\Designs\Web\Education&amp;Learning\Infinite-Playgrounds\Infinite-Playgrounds-Homepage.psd</t>
  </si>
  <si>
    <t>Infinite-Playgrounds - Projects-Landing</t>
  </si>
  <si>
    <t>Projects-Landing</t>
  </si>
  <si>
    <t>Infinite-Playgrounds, Projects-Landing</t>
  </si>
  <si>
    <t>\\192.168.5.51\Ashish_Team_Design Repo\Designs\Web\Education&amp;Learning\Infinite-Playgrounds\Infinite-Playgrounds-Projects-Landing.jpg</t>
  </si>
  <si>
    <t>\\192.168.5.51\Ashish_Team_Design Repo\Designs\Web\Education&amp;Learning\Infinite-Playgrounds\Infinite-Playgrounds-Projects-Landing.psd</t>
  </si>
  <si>
    <t>Infinite-Playgrounds - Resources</t>
  </si>
  <si>
    <t>Resources</t>
  </si>
  <si>
    <t>Infinite-Playgrounds, Resources</t>
  </si>
  <si>
    <t>\\192.168.5.51\Ashish_Team_Design Repo\Designs\Web\Education&amp;Learning\Infinite-Playgrounds\Infinite-Playgrounds-Resources.jpg</t>
  </si>
  <si>
    <t>\\192.168.5.51\Ashish_Team_Design Repo\Designs\Web\Education&amp;Learning\Infinite-Playgrounds\Infinite-Playgrounds-Resources.psd</t>
  </si>
  <si>
    <t>Infinite-Playgrounds - Text-Page</t>
  </si>
  <si>
    <t>Text-Page</t>
  </si>
  <si>
    <t>Infinite-Playgrounds, Text-Page</t>
  </si>
  <si>
    <t>\\192.168.5.51\Ashish_Team_Design Repo\Designs\Web\Education&amp;Learning\Infinite-Playgrounds\Infinite-Playgrounds-Text-Page.jpg</t>
  </si>
  <si>
    <t>\\192.168.5.51\Ashish_Team_Design Repo\Designs\Web\Education&amp;Learning\Infinite-Playgrounds\Infinite-Playgrounds-Text-Page.psd</t>
  </si>
  <si>
    <t>kate - about_us</t>
  </si>
  <si>
    <t>about_us</t>
  </si>
  <si>
    <t>kate, about_us</t>
  </si>
  <si>
    <t>\\192.168.5.51\Ashish_Team_Design Repo\Designs\Web\Education&amp;Learning\kate\kate-about_us.jpg</t>
  </si>
  <si>
    <t>\\192.168.5.51\Ashish_Team_Design Repo\Designs\Web\Education&amp;Learning\kate\kate-about_us.psd</t>
  </si>
  <si>
    <t>kate - blog</t>
  </si>
  <si>
    <t>blog</t>
  </si>
  <si>
    <t>kate, blog</t>
  </si>
  <si>
    <t>\\192.168.5.51\Ashish_Team_Design Repo\Designs\Web\Education&amp;Learning\kate\kate-blog.jpg</t>
  </si>
  <si>
    <t>\\192.168.5.51\Ashish_Team_Design Repo\Designs\Web\Education&amp;Learning\kate\kate-blog.psd</t>
  </si>
  <si>
    <t>kate - empower_tv</t>
  </si>
  <si>
    <t>empower_tv</t>
  </si>
  <si>
    <t>kate, empower_tv</t>
  </si>
  <si>
    <t>\\192.168.5.51\Ashish_Team_Design Repo\Designs\Web\Education&amp;Learning\kate\kate-empower_tv.jpg</t>
  </si>
  <si>
    <t>\\192.168.5.51\Ashish_Team_Design Repo\Designs\Web\Education&amp;Learning\kate\kate-empower_tv.psd</t>
  </si>
  <si>
    <t>kate - happy-clients</t>
  </si>
  <si>
    <t>happy-clients</t>
  </si>
  <si>
    <t>kate, happy-clients</t>
  </si>
  <si>
    <t>\\192.168.5.51\Ashish_Team_Design Repo\Designs\Web\Education&amp;Learning\kate\kate-happy-clients.jpg</t>
  </si>
  <si>
    <t>\\192.168.5.51\Ashish_Team_Design Repo\Designs\Web\Education&amp;Learning\kate\kate-happy-clients.psd</t>
  </si>
  <si>
    <t>kate - kate_home_v2</t>
  </si>
  <si>
    <t>kate_home_v2</t>
  </si>
  <si>
    <t>kate, kate_home_v2</t>
  </si>
  <si>
    <t>\\192.168.5.51\Ashish_Team_Design Repo\Designs\Web\Education&amp;Learning\kate\kkate_home_v2.jpg</t>
  </si>
  <si>
    <t>\\192.168.5.51\Ashish_Team_Design Repo\Designs\Web\Education&amp;Learning\kate\kate_home_v2.psd</t>
  </si>
  <si>
    <t>kate - kate_subscribe</t>
  </si>
  <si>
    <t>kate_subscribe</t>
  </si>
  <si>
    <t>kate, kate_subscribe</t>
  </si>
  <si>
    <t>\\192.168.5.51\Ashish_Team_Design Repo\Designs\Web\Education&amp;Learning\kate\kate_subscribe.jpg</t>
  </si>
  <si>
    <t>\\192.168.5.51\Ashish_Team_Design Repo\Designs\Web\Education&amp;Learning\kate\kate_subscribe.psd</t>
  </si>
  <si>
    <t>kate - kate_thank_you</t>
  </si>
  <si>
    <t>kate_thank_you</t>
  </si>
  <si>
    <t>kate, kate_thank_you</t>
  </si>
  <si>
    <t>\\192.168.5.51\Ashish_Team_Design Repo\Designs\Web\Education&amp;Learning\kate\kate_thank_you.jpg</t>
  </si>
  <si>
    <t>\\192.168.5.51\Ashish_Team_Design Repo\Designs\Web\Education&amp;Learning\kate\kate_thank_you.psd</t>
  </si>
  <si>
    <t>Peotry Rocks School - assignment-detail</t>
  </si>
  <si>
    <t>assignment-detail</t>
  </si>
  <si>
    <t>Peotry Rocks School, assignment-detail</t>
  </si>
  <si>
    <t>\\192.168.5.51\Ashish_Team_Design Repo\Designs\Web\Education&amp;Learning\Peotry-Rocks-School\Peotry-Rocks-School-assignment-detail.jpg</t>
  </si>
  <si>
    <t>\\192.168.5.51\Ashish_Team_Design Repo\Designs\Web\Education&amp;Learning\Peotry-Rocks-School\Peotry-Rocks-School-assignment-detail.psd</t>
  </si>
  <si>
    <t>\\192.168.5.51\Ashish_Team_Design Repo\Designs\Web\Education&amp;Learning\Peotry-Rocks-School\Peotry-Rocks-School-HTML.rar</t>
  </si>
  <si>
    <t>Peotry Rocks School - class-assignment-1-v1</t>
  </si>
  <si>
    <t>class-assignment-1-v1</t>
  </si>
  <si>
    <t>Peotry Rocks School, class-assignment-1-v1</t>
  </si>
  <si>
    <t>\\192.168.5.51\Ashish_Team_Design Repo\Designs\Web\Education&amp;Learning\Peotry-Rocks-School\Peotry-Rocks-School-class-assignment-1-v1.jpg</t>
  </si>
  <si>
    <t>\\192.168.5.51\Ashish_Team_Design Repo\Designs\Web\Education&amp;Learning\Peotry-Rocks-School\Peotry-Rocks-School-class-assignment-1-v1.psd</t>
  </si>
  <si>
    <t>Peotry Rocks School - class-assignment-2-v1</t>
  </si>
  <si>
    <t>class-assignment-2-v1</t>
  </si>
  <si>
    <t>Peotry Rocks School, class-assignment-2-v1</t>
  </si>
  <si>
    <t>\\192.168.5.51\Ashish_Team_Design Repo\Designs\Web\Education&amp;Learning\Peotry-Rocks-School\Peotry-Rocks-School-class-assignment-2-v1.jpg</t>
  </si>
  <si>
    <t>\\192.168.5.51\Ashish_Team_Design Repo\Designs\Web\Education&amp;Learning\Peotry-Rocks-School\Peotry-Rocks-School-class-assignment-2-v1.psd</t>
  </si>
  <si>
    <t>Peotry Rocks School - home</t>
  </si>
  <si>
    <t>Peotry Rocks School, home</t>
  </si>
  <si>
    <t>\\192.168.5.51\Ashish_Team_Design Repo\Designs\Web\Education&amp;Learning\Peotry-Rocks-School\Peotry-Rocks-School-home.jpg</t>
  </si>
  <si>
    <t>\\192.168.5.51\Ashish_Team_Design Repo\Designs\Web\Education&amp;Learning\Peotry-Rocks-School\Peotry-Rocks-School-home.psd</t>
  </si>
  <si>
    <t>Peotry Rocks School - join-class-sept2</t>
  </si>
  <si>
    <t>join-class-sept2</t>
  </si>
  <si>
    <t>Peotry Rocks School, join-class-sept2</t>
  </si>
  <si>
    <t>\\192.168.5.51\Ashish_Team_Design Repo\Designs\Web\Education&amp;Learning\Peotry-Rocks-School\Peotry-Rocks-School-join-class-sept2.jpg</t>
  </si>
  <si>
    <t>\\192.168.5.51\Ashish_Team_Design Repo\Designs\Web\Education&amp;Learning\Peotry-Rocks-School\Peotry-Rocks-School-join-class-sept2.psd</t>
  </si>
  <si>
    <t>Peotry Rocks School - join-class-sept3</t>
  </si>
  <si>
    <t>join-class-sept3</t>
  </si>
  <si>
    <t>Peotry Rocks School, join-class-sept3</t>
  </si>
  <si>
    <t>\\192.168.5.51\Ashish_Team_Design Repo\Designs\Web\Education&amp;Learning\Peotry-Rocks-School\Peotry-Rocks-School-join-class-sept3.jpg</t>
  </si>
  <si>
    <t>\\192.168.5.51\Ashish_Team_Design Repo\Designs\Web\Education&amp;Learning\Peotry-Rocks-School\Peotry-Rocks-School-join-class-sept3.psd</t>
  </si>
  <si>
    <t>Peotry Rocks School - join-class-step1</t>
  </si>
  <si>
    <t>join-class-step1</t>
  </si>
  <si>
    <t>Peotry Rocks School, join-class-step1</t>
  </si>
  <si>
    <t>\\192.168.5.51\Ashish_Team_Design Repo\Designs\Web\Education&amp;Learning\Peotry-Rocks-School\Peotry-Rocks-School-join-class-step1.jpg</t>
  </si>
  <si>
    <t>\\192.168.5.51\Ashish_Team_Design Repo\Designs\Web\Education&amp;Learning\Peotry-Rocks-School\Peotry-Rocks-School-join-class-step1.psd</t>
  </si>
  <si>
    <t>Inhouse-template - homepage-v1</t>
  </si>
  <si>
    <t>homepage-v1</t>
  </si>
  <si>
    <t>Inhouse-template, homepage-v1</t>
  </si>
  <si>
    <t>\\192.168.5.51\Ashish_Team_Design Repo\Designs\Web\FashionLifestyle\Inhouse-template\Inhouse-template-homepage-v1.jpg</t>
  </si>
  <si>
    <t>\\192.168.5.51\Ashish_Team_Design Repo\Designs\Web\FashionLifestyle\Inhouse-template\Inhouse-template-homepage-v1.psd</t>
  </si>
  <si>
    <t>Inhouse-template - homepage-v2</t>
  </si>
  <si>
    <t>homepage-v2</t>
  </si>
  <si>
    <t>Inhouse-template, homepage-v2</t>
  </si>
  <si>
    <t>\\192.168.5.51\Ashish_Team_Design Repo\Designs\Web\FashionLifestyle\Inhouse-template\Inhouse-template-homepage-v2.jpg</t>
  </si>
  <si>
    <t>\\192.168.5.51\Ashish_Team_Design Repo\Designs\Web\FashionLifestyle\Inhouse-template\Inhouse-template-homepage-v2.psd</t>
  </si>
  <si>
    <t>Inhouse-template - demo-2</t>
  </si>
  <si>
    <t>demo-2</t>
  </si>
  <si>
    <t>Inhouse-template, demo-2</t>
  </si>
  <si>
    <t>\\192.168.5.51\Ashish_Team_Design Repo\Designs\Web\FashionLifestyle\Inhouse-template\Inhouse-template-demo-2.jpg</t>
  </si>
  <si>
    <t>\\192.168.5.51\Ashish_Team_Design Repo\Designs\Web\FashionLifestyle\Inhouse-template\Inhouse-template-demo-2.psd</t>
  </si>
  <si>
    <t>Inhouse-template - home</t>
  </si>
  <si>
    <t>Inhouse-template, home</t>
  </si>
  <si>
    <t>\\192.168.5.51\Ashish_Team_Design Repo\Designs\Web\FashionLifestyle\Inhouse-template\Inhouse-template-home.jpg</t>
  </si>
  <si>
    <t>\\192.168.5.51\Ashish_Team_Design Repo\Designs\Web\FashionLifestyle\Inhouse-template\Inhouse-template-home.psd</t>
  </si>
  <si>
    <t>Inhouse-template - homepage-v6</t>
  </si>
  <si>
    <t>homepage-v6</t>
  </si>
  <si>
    <t>Inhouse-template, homepage-v6</t>
  </si>
  <si>
    <t>\\192.168.5.51\Ashish_Team_Design Repo\Designs\Web\FashionLifestyle\Inhouse-template\Inhouse-template-homepage-v6.jpg</t>
  </si>
  <si>
    <t>\\192.168.5.51\Ashish_Team_Design Repo\Designs\Web\FashionLifestyle\Inhouse-template\Inhouse-template-01.psd</t>
  </si>
  <si>
    <t>Karengee - Final</t>
  </si>
  <si>
    <t>Final</t>
  </si>
  <si>
    <t>Karengee, Final</t>
  </si>
  <si>
    <t>\\192.168.5.51\Ashish_Team_Design Repo\Designs\Web\FashionLifestyle\Karengee\Karengee-Final.jpg</t>
  </si>
  <si>
    <t>\\192.168.5.51\Ashish_Team_Design Repo\Designs\Web\FashionLifestyle\Karengee\Karengee-Final.psd</t>
  </si>
  <si>
    <t>\\192.168.5.51\Ashish_Team_Design Repo\Designs\Web\FashionLifestyle\Karengee\Karengee-HTML.rar</t>
  </si>
  <si>
    <t>Tattoo Laser - 01_Tattoo_home</t>
  </si>
  <si>
    <t>01_Tattoo_home</t>
  </si>
  <si>
    <t>Tattoo Laser, 01_Tattoo_home</t>
  </si>
  <si>
    <t>\\192.168.5.51\Ashish_Team_Design Repo\Designs\Web\FashionLifestyle\Tattoo-Laser\Tattoo-Laser-01_Tattoo_home.jpg</t>
  </si>
  <si>
    <t>\\192.168.5.51\Ashish_Team_Design Repo\Designs\Web\FashionLifestyle\Tattoo-Laser\Tattoo-Laser-01_Tattoo_home.psd</t>
  </si>
  <si>
    <t>\\192.168.5.51\Ashish_Team_Design Repo\Designs\Web\FashionLifestyle\Tattoo-Laser\Tattoo-Laser-HTML.rar</t>
  </si>
  <si>
    <t>Tattoo Laser - 01_Tattoo_home_menu+hover</t>
  </si>
  <si>
    <t>01_Tattoo_home_menu+hover</t>
  </si>
  <si>
    <t>Tattoo Laser, 01_Tattoo_home_menu+hover</t>
  </si>
  <si>
    <t>\\192.168.5.51\Ashish_Team_Design Repo\Designs\Web\FashionLifestyle\Tattoo-Laser\Tattoo-Laser-01_Tattoo_home_menu+hover.jpg</t>
  </si>
  <si>
    <t>\\192.168.5.51\Ashish_Team_Design Repo\Designs\Web\FashionLifestyle\Tattoo-Laser\Tattoo-Laser-01_Tattoo_home_menu+hover.psd</t>
  </si>
  <si>
    <t>Tattoo Laser - 01A_Tattoo_WhoWeAre</t>
  </si>
  <si>
    <t>01A_Tattoo_WhoWeAre</t>
  </si>
  <si>
    <t>Tattoo Laser, 01A_Tattoo_WhoWeAre</t>
  </si>
  <si>
    <t>\\192.168.5.51\Ashish_Team_Design Repo\Designs\Web\FashionLifestyle\Tattoo-Laser\Tattoo-Laser-01A_Tattoo_WhoWeAre.jpg</t>
  </si>
  <si>
    <t>\\192.168.5.51\Ashish_Team_Design Repo\Designs\Web\FashionLifestyle\Tattoo-Laser\Tattoo-Laser-01A_Tattoo_WhoWeAre.psd</t>
  </si>
  <si>
    <t>Tattoo Laser - 01B_Tattoo_CloserLookIntoOurInstitution</t>
  </si>
  <si>
    <t>01B_Tattoo_CloserLookIntoOurInstitution</t>
  </si>
  <si>
    <t>Tattoo Laser, 01B_Tattoo_CloserLookIntoOurInstitution</t>
  </si>
  <si>
    <t>\\192.168.5.51\Ashish_Team_Design Repo\Designs\Web\FashionLifestyle\Tattoo-Laser\Tattoo-Laser-01B_Tattoo_CloserLookIntoOurInstitution.jpg</t>
  </si>
  <si>
    <t>\\192.168.5.51\Ashish_Team_Design Repo\Designs\Web\FashionLifestyle\Tattoo-Laser\Tattoo-Laser-01B_Tattoo_CloserLookIntoOurInstitution.psd</t>
  </si>
  <si>
    <t>Tattoo Laser - 01C_Tattoo_WhatisourExpertise</t>
  </si>
  <si>
    <t>01C_Tattoo_WhatisourExpertise</t>
  </si>
  <si>
    <t>Tattoo Laser, 01C_Tattoo_WhatisourExpertise</t>
  </si>
  <si>
    <t>\\192.168.5.51\Ashish_Team_Design Repo\Designs\Web\FashionLifestyle\Tattoo-Laser\Tattoo-Laser-01C_Tattoo_WhatisourExpertise.jpg</t>
  </si>
  <si>
    <t>\\192.168.5.51\Ashish_Team_Design Repo\Designs\Web\FashionLifestyle\Tattoo-Laser\Tattoo-Laser-01C_Tattoo_WhatisourExpertise.psd</t>
  </si>
  <si>
    <t>Tattoo Laser - 01D_Tattoo_CustomerExperience</t>
  </si>
  <si>
    <t>01D_Tattoo_CustomerExperience</t>
  </si>
  <si>
    <t>Tattoo Laser, 01D_Tattoo_CustomerExperience</t>
  </si>
  <si>
    <t>\\192.168.5.51\Ashish_Team_Design Repo\Designs\Web\FashionLifestyle\Tattoo-Laser\Tattoo-Laser-01D_Tattoo_CustomerExperience.jpg</t>
  </si>
  <si>
    <t>\\192.168.5.51\Ashish_Team_Design Repo\Designs\Web\FashionLifestyle\Tattoo-Laser\Tattoo-Laser-01D_Tattoo_CustomerExperience.psd</t>
  </si>
  <si>
    <t>Tattoo Laser - 01E_Tattoo_TrustedClinic</t>
  </si>
  <si>
    <t>01E_Tattoo_TrustedClinic</t>
  </si>
  <si>
    <t>Tattoo Laser, 01E_Tattoo_TrustedClinic</t>
  </si>
  <si>
    <t>\\192.168.5.51\Ashish_Team_Design Repo\Designs\Web\FashionLifestyle\Tattoo-Laser\Tattoo-Laser-01E_Tattoo_TrustedClinic.jpg</t>
  </si>
  <si>
    <t>\\192.168.5.51\Ashish_Team_Design Repo\Designs\Web\FashionLifestyle\Tattoo-Laser\Tattoo-Laser-01E_Tattoo_TrustedClinic.psd</t>
  </si>
  <si>
    <t>Tattoo Laser - 02A_Tattoo_Technology</t>
  </si>
  <si>
    <t>02A_Tattoo_Technology</t>
  </si>
  <si>
    <t>Tattoo Laser, 02A_Tattoo_Technology</t>
  </si>
  <si>
    <t>\\192.168.5.51\Ashish_Team_Design Repo\Designs\Web\FashionLifestyle\Tattoo-Laser\Tattoo-Laser-02A_Tattoo_Technology.jpg</t>
  </si>
  <si>
    <t>\\192.168.5.51\Ashish_Team_Design Repo\Designs\Web\FashionLifestyle\Tattoo-Laser\Tattoo-Laser-02A_Tattoo_Technology.psd</t>
  </si>
  <si>
    <t>Tattoo Laser - 02B_Tattoo_HowitWorks</t>
  </si>
  <si>
    <t>02B_Tattoo_HowitWorks</t>
  </si>
  <si>
    <t>Tattoo Laser, 02B_Tattoo_HowitWorks</t>
  </si>
  <si>
    <t>\\192.168.5.51\Ashish_Team_Design Repo\Designs\Web\FashionLifestyle\Tattoo-Laser\Tattoo-Laser-02B_Tattoo_HowitWorks.jpg</t>
  </si>
  <si>
    <t>\\192.168.5.51\Ashish_Team_Design Repo\Designs\Web\FashionLifestyle\Tattoo-Laser\Tattoo-Laser-02B_Tattoo_HowitWorks.psd</t>
  </si>
  <si>
    <t>Tattoo Laser - 02C_Tattoo_StudiesChartComparison</t>
  </si>
  <si>
    <t>02C_Tattoo_StudiesChartComparison</t>
  </si>
  <si>
    <t>Tattoo Laser, 02C_Tattoo_StudiesChartComparison</t>
  </si>
  <si>
    <t>\\192.168.5.51\Ashish_Team_Design Repo\Designs\Web\FashionLifestyle\Tattoo-Laser\Tattoo-Laser-02C_Tattoo_StudiesChartComparison.jpg</t>
  </si>
  <si>
    <t>\\192.168.5.51\Ashish_Team_Design Repo\Designs\Web\FashionLifestyle\Tattoo-Laser\Tattoo-Laser-02C_Tattoo_StudiesChartComparison.psd</t>
  </si>
  <si>
    <t>Tattoo Laser - 02D_Tattoo_SideEffects</t>
  </si>
  <si>
    <t>02D_Tattoo_SideEffects</t>
  </si>
  <si>
    <t>Tattoo Laser, 02D_Tattoo_SideEffects</t>
  </si>
  <si>
    <t>\\192.168.5.51\Ashish_Team_Design Repo\Designs\Web\FashionLifestyle\Tattoo-Laser\Tattoo-Laser-02D_Tattoo_SideEffects.jpg</t>
  </si>
  <si>
    <t>\\192.168.5.51\Ashish_Team_Design Repo\Designs\Web\FashionLifestyle\Tattoo-Laser\Tattoo-Laser-02D_Tattoo_SideEffects.psd</t>
  </si>
  <si>
    <t>Tattoo Laser - 02E_Tattoo_AfterCare</t>
  </si>
  <si>
    <t>02E_Tattoo_AfterCare</t>
  </si>
  <si>
    <t>Tattoo Laser, 02E_Tattoo_AfterCare</t>
  </si>
  <si>
    <t>\\192.168.5.51\Ashish_Team_Design Repo\Designs\Web\FashionLifestyle\Tattoo-Laser\Tattoo-Laser-02E_Tattoo_AfterCare.jpg</t>
  </si>
  <si>
    <t>\\192.168.5.51\Ashish_Team_Design Repo\Designs\Web\FashionLifestyle\Tattoo-Laser\Tattoo-Laser-02E_Tattoo_AfterCare.psd</t>
  </si>
  <si>
    <t>Tattoo Laser - 03_Tattoo_Pricing</t>
  </si>
  <si>
    <t>03_Tattoo_Pricing</t>
  </si>
  <si>
    <t>Tattoo Laser, 03_Tattoo_Pricing</t>
  </si>
  <si>
    <t>\\192.168.5.51\Ashish_Team_Design Repo\Designs\Web\FashionLifestyle\Tattoo-Laser\Tattoo-Laser-03_Tattoo_Pricing.jpg</t>
  </si>
  <si>
    <t>\\192.168.5.51\Ashish_Team_Design Repo\Designs\Web\FashionLifestyle\Tattoo-Laser\Tattoo-Laser-03_Tattoo_Pricing.psd</t>
  </si>
  <si>
    <t>Tattoo Laser - 04_Tattoo_FAQs</t>
  </si>
  <si>
    <t>04_Tattoo_FAQs</t>
  </si>
  <si>
    <t>Tattoo Laser, 04_Tattoo_FAQs</t>
  </si>
  <si>
    <t>\\192.168.5.51\Ashish_Team_Design Repo\Designs\Web\FashionLifestyle\Tattoo-Laser\Tattoo-Laser-04_Tattoo_FAQs.jpg</t>
  </si>
  <si>
    <t>\\192.168.5.51\Ashish_Team_Design Repo\Designs\Web\FashionLifestyle\Tattoo-Laser\Tattoo-Laser-04_Tattoo_FAQs.psd</t>
  </si>
  <si>
    <t>Tattoo Laser - 05A_Tattoo_BeforeandAfter</t>
  </si>
  <si>
    <t>05A_Tattoo_BeforeandAfter</t>
  </si>
  <si>
    <t>Tattoo Laser, 05A_Tattoo_BeforeandAfter</t>
  </si>
  <si>
    <t>\\192.168.5.51\Ashish_Team_Design Repo\Designs\Web\FashionLifestyle\Tattoo-Laser\Tattoo-Laser-05A_Tattoo_BeforeandAfter.jpg</t>
  </si>
  <si>
    <t>\\192.168.5.51\Ashish_Team_Design Repo\Designs\Web\FashionLifestyle\Tattoo-Laser\Tattoo-Laser-05A_Tattoo_BeforeandAfter.psd</t>
  </si>
  <si>
    <t>Tattoo Laser - 05B_Tattoo_Testimonials</t>
  </si>
  <si>
    <t>05B_Tattoo_Testimonials</t>
  </si>
  <si>
    <t>Tattoo Laser, 05B_Tattoo_Testimonials</t>
  </si>
  <si>
    <t>\\192.168.5.51\Ashish_Team_Design Repo\Designs\Web\FashionLifestyle\Tattoo-Laser\Tattoo-Laser-05B_Tattoo_Testimonials.jpg</t>
  </si>
  <si>
    <t>\\192.168.5.51\Ashish_Team_Design Repo\Designs\Web\FashionLifestyle\Tattoo-Laser\Tattoo-Laser-05B_Tattoo_Testimonials.psd</t>
  </si>
  <si>
    <t>Tattoo Laser - 06_Tattoo_ContactUs</t>
  </si>
  <si>
    <t>06_Tattoo_ContactUs</t>
  </si>
  <si>
    <t>Tattoo Laser, 06_Tattoo_ContactUs</t>
  </si>
  <si>
    <t>\\192.168.5.51\Ashish_Team_Design Repo\Designs\Web\FashionLifestyle\Tattoo-Laser\Tattoo-Laser-06_Tattoo_ContactUs.jpg</t>
  </si>
  <si>
    <t>\\192.168.5.51\Ashish_Team_Design Repo\Designs\Web\FashionLifestyle\Tattoo-Laser\Tattoo-Laser-06_Tattoo_ContactUs.psd</t>
  </si>
  <si>
    <t>Tattoo Laser - 07_Tattoo_consultation</t>
  </si>
  <si>
    <t>07_Tattoo_consultation</t>
  </si>
  <si>
    <t>Tattoo Laser, 07_Tattoo_consultation</t>
  </si>
  <si>
    <t>\\192.168.5.51\Ashish_Team_Design Repo\Designs\Web\FashionLifestyle\Tattoo-Laser\Tattoo-Laser-07_Tattoo_consultations.jpg</t>
  </si>
  <si>
    <t>\\192.168.5.51\Ashish_Team_Design Repo\Designs\Web\FashionLifestyle\Tattoo-Laser\Tattoo-Laser-07_Tattoo_consultation.psd</t>
  </si>
  <si>
    <t>Tattoo Laser - 08_Tattoo_book</t>
  </si>
  <si>
    <t>08_Tattoo_book</t>
  </si>
  <si>
    <t>Tattoo Laser, 08_Tattoo_book</t>
  </si>
  <si>
    <t>\\192.168.5.51\Ashish_Team_Design Repo\Designs\Web\FashionLifestyle\Tattoo-Laser\Tattoo-Laser-08_Tattoo_book.jpg</t>
  </si>
  <si>
    <t>\\192.168.5.51\Ashish_Team_Design Repo\Designs\Web\FashionLifestyle\Tattoo-Laser\Tattoo-Laser-08_Tattoo_book.psd</t>
  </si>
  <si>
    <t>Cakebase</t>
  </si>
  <si>
    <t>\\192.168.5.51\Ashish_Team_Design Repo\Designs\Web\Food&amp;Drink\Cakebase\Cakebase-HTML.rar</t>
  </si>
  <si>
    <t>Findevent - Home</t>
  </si>
  <si>
    <t>Findevent, Home</t>
  </si>
  <si>
    <t>\\192.168.5.51\Ashish_Team_Design Repo\Designs\Web\Food&amp;Drink\Findevent\Findevent-Home.jpg</t>
  </si>
  <si>
    <t>\\192.168.5.51\Ashish_Team_Design Repo\Designs\Web\Food&amp;Drink\Findevent\Findevent-Home.psd</t>
  </si>
  <si>
    <t>\\192.168.5.51\Ashish_Team_Design Repo\Designs\Web\Food&amp;Drink\Findevent\Findevent-HTML.rar</t>
  </si>
  <si>
    <t>Take-Away - Home</t>
  </si>
  <si>
    <t>Take-Away, Home</t>
  </si>
  <si>
    <t>\\192.168.5.51\Ashish_Team_Design Repo\Designs\Web\Food&amp;Drink\Take-Away\Take-Away-home.jpg</t>
  </si>
  <si>
    <t>\\192.168.5.51\Ashish_Team_Design Repo\Designs\Web\Food&amp;Drink\Take-Away\Take-Away-home.psd</t>
  </si>
  <si>
    <t>Take-Away - listing</t>
  </si>
  <si>
    <t>Take-Away, listing</t>
  </si>
  <si>
    <t>\\192.168.5.51\Ashish_Team_Design Repo\Designs\Web\Food&amp;Drink\Take-Away\Take-Away-listing.jpg</t>
  </si>
  <si>
    <t>\\192.168.5.51\Ashish_Team_Design Repo\Designs\Web\Food&amp;Drink\Take-Away\Take-Away-listing.psd</t>
  </si>
  <si>
    <t>Take-Away - Detail</t>
  </si>
  <si>
    <t>Take-Away, Detail</t>
  </si>
  <si>
    <t>\\192.168.5.51\Ashish_Team_Design Repo\Designs\Web\Food&amp;Drink\Take-Away\Take-Away-detail.png</t>
  </si>
  <si>
    <t>\\192.168.5.51\Ashish_Team_Design Repo\Designs\Web\Food&amp;Drink\Take-Away\Take-Away-detail.psd</t>
  </si>
  <si>
    <t>9Digital - about-us</t>
  </si>
  <si>
    <t>about-us</t>
  </si>
  <si>
    <t>9Digital, about-us</t>
  </si>
  <si>
    <t>\\192.168.5.51\Ashish_Team_Design Repo\Designs\Web\IT&amp;Technology\9Digital\9Digital-about-us.jpg</t>
  </si>
  <si>
    <t>\\192.168.5.51\Ashish_Team_Design Repo\Designs\Web\IT&amp;Technology\9Digital\9Digital-about-us.psd</t>
  </si>
  <si>
    <t>\\192.168.5.51\Ashish_Team_Design Repo\Designs\Web\IT&amp;Technology\9Digital\9Digital-HTML.rar</t>
  </si>
  <si>
    <t>9Digital - direct-carrier-billing</t>
  </si>
  <si>
    <t>direct-carrier-billing</t>
  </si>
  <si>
    <t>9Digital, direct-carrier-billing</t>
  </si>
  <si>
    <t>\\192.168.5.51\Ashish_Team_Design Repo\Designs\Web\IT&amp;Technology\9Digital\9Digital-direct-carrier-billing.jpg</t>
  </si>
  <si>
    <t>\\192.168.5.51\Ashish_Team_Design Repo\Designs\Web\IT&amp;Technology\9Digital\9Digital-direct-carrier-billing.psd</t>
  </si>
  <si>
    <t>9Digital - home</t>
  </si>
  <si>
    <t>9Digital, home</t>
  </si>
  <si>
    <t>\\192.168.5.51\Ashish_Team_Design Repo\Designs\Web\IT&amp;Technology\9Digital\9Digital-home.jpg</t>
  </si>
  <si>
    <t>\\192.168.5.51\Ashish_Team_Design Repo\Designs\Web\IT&amp;Technology\9Digital\9Digital-home.psd</t>
  </si>
  <si>
    <t>9Digital - join-us</t>
  </si>
  <si>
    <t>join-us</t>
  </si>
  <si>
    <t>9Digital, join-us</t>
  </si>
  <si>
    <t>\\192.168.5.51\Ashish_Team_Design Repo\Designs\Web\IT&amp;Technology\9Digital\9Digital-join-us.jpg</t>
  </si>
  <si>
    <t>\\192.168.5.51\Ashish_Team_Design Repo\Designs\Web\IT&amp;Technology\9Digital\9Digital-join-us.psd</t>
  </si>
  <si>
    <t>9Digital - product</t>
  </si>
  <si>
    <t>product</t>
  </si>
  <si>
    <t>9Digital, product</t>
  </si>
  <si>
    <t>\\192.168.5.51\Ashish_Team_Design Repo\Designs\Web\IT&amp;Technology\9Digital9Digital-product.jpg</t>
  </si>
  <si>
    <t>\\192.168.5.51\Ashish_Team_Design Repo\Designs\Web\IT&amp;Technology\9Digital\9Digital-product.psd</t>
  </si>
  <si>
    <t>Boostberry - home-page</t>
  </si>
  <si>
    <t>home-page</t>
  </si>
  <si>
    <t>Boostberry, home-page</t>
  </si>
  <si>
    <t>\\192.168.5.51\Ashish_Team_Design Repo\Designs\Web\IT&amp;Technology\Boostberry\Boostberry-home-page.jpg</t>
  </si>
  <si>
    <t>\\192.168.5.51\Ashish_Team_Design Repo\Designs\Web\IT&amp;Technology\Boostberry\Boostberry-home-page.psd</t>
  </si>
  <si>
    <t>\\192.168.5.51\Ashish_Team_Design Repo\Designs\Web\IT&amp;Technology\Boostberry\Boostberry-HTML.rar</t>
  </si>
  <si>
    <t>Ibexaustralia - home</t>
  </si>
  <si>
    <t>Ibexaustralia, home</t>
  </si>
  <si>
    <t>\\192.168.5.51\Ashish_Team_Design Repo\Designs\Web\IT&amp;Technology\Ibexaustralia\Ibexaustralia-home.jpg</t>
  </si>
  <si>
    <t>\\192.168.5.51\Ashish_Team_Design Repo\Designs\Web\IT&amp;Technology\Ibexaustralia\Ibexaustralia-home.psd</t>
  </si>
  <si>
    <t>\\192.168.5.51\Ashish_Team_Design Repo\Designs\Web\IT&amp;Technology\Ibexaustralia\Ibexaustralia-HTML.rar</t>
  </si>
  <si>
    <t>247 doctor - aboutus</t>
  </si>
  <si>
    <t>aboutus</t>
  </si>
  <si>
    <t>247 doctor, aboutus</t>
  </si>
  <si>
    <t>\\192.168.5.51\Ashish_Team_Design Repo\Designs\Web\Medical&amp;Healthcare\247 doctor\247 doctor-aboutus.jpg</t>
  </si>
  <si>
    <t>\\192.168.5.51\Ashish_Team_Design Repo\Designs\Web\Medical&amp;Healthcare\247 doctor\247 doctor-aboutus.psd</t>
  </si>
  <si>
    <t>\\192.168.5.51\Ashish_Team_Design Repo\Designs\Web\Medical&amp;Healthcare\247 doctor\247 doctor-HTML.rar</t>
  </si>
  <si>
    <t>247 doctor - home</t>
  </si>
  <si>
    <t>247 doctor, home</t>
  </si>
  <si>
    <t>\\192.168.5.51\Ashish_Team_Design Repo\Designs\Web\Medical&amp;Healthcare\247 doctor\247 doctor-home.jpg</t>
  </si>
  <si>
    <t>\\192.168.5.51\Ashish_Team_Design Repo\Designs\Web\Medical&amp;Healthcare\247 doctor\247 doctor-home.psd</t>
  </si>
  <si>
    <t>Online-Doctor - Home</t>
  </si>
  <si>
    <t>Online-Doctor, Home</t>
  </si>
  <si>
    <t>\\192.168.5.51\Ashish_Team_Design Repo\Designs\Web\Medical&amp;Healthcare\Online-Doctor\Online-Doctor-home.jpg</t>
  </si>
  <si>
    <t>\\192.168.5.51\Ashish_Team_Design Repo\Designs\Web\Medical&amp;Healthcare\Online-Doctor\Online-Doctor-home.psd</t>
  </si>
  <si>
    <t>\\192.168.5.51\Ashish_Team_Design Repo\Designs\Web\Medical&amp;Healthcare\Online-Doctor\Online-Doctor-HTML.rar</t>
  </si>
  <si>
    <t>1800RxOnline.com - Home</t>
  </si>
  <si>
    <t>1800RxOnline.com, Home</t>
  </si>
  <si>
    <t>\\192.168.5.51\Ashish_Team_Design Repo\Designs\Web\Medical&amp;Healthcare\1800RxOnline.com\1800RxOnline.com-Home.jpg</t>
  </si>
  <si>
    <t>\\192.168.5.51\Ashish_Team_Design Repo\Designs\Web\Medical&amp;Healthcare\1800RxOnline.com\1800RxOnline.com-Home.psd</t>
  </si>
  <si>
    <t>EMR - contact</t>
  </si>
  <si>
    <t>contact</t>
  </si>
  <si>
    <t>EMR, contact</t>
  </si>
  <si>
    <t>\\192.168.5.51\Ashish_Team_Design Repo\Designs\Web\Medical&amp;Healthcare\EMR\EMR-contact.jpg</t>
  </si>
  <si>
    <t>\\192.168.5.51\Ashish_Team_Design Repo\Designs\Web\Medical&amp;Healthcare\EMR\EMR-contact.psd</t>
  </si>
  <si>
    <t>EMR - Home</t>
  </si>
  <si>
    <t>EMR, Home</t>
  </si>
  <si>
    <t>\\192.168.5.51\Ashish_Team_Design Repo\Designs\Web\Medical&amp;Healthcare\EMR\EMR-Home.jpg</t>
  </si>
  <si>
    <t>\\192.168.5.51\Ashish_Team_Design Repo\Designs\Web\Medical&amp;Healthcare\EMR\EMR-Home.psd</t>
  </si>
  <si>
    <t>EMR - Register</t>
  </si>
  <si>
    <t>Register</t>
  </si>
  <si>
    <t>EMR, Register</t>
  </si>
  <si>
    <t>EMR - Verify Patient</t>
  </si>
  <si>
    <t>Verify Patient</t>
  </si>
  <si>
    <t>EMR, Verify Patient</t>
  </si>
  <si>
    <t>\\192.168.5.51\Ashish_Team_Design Repo\Designs\Web\Medical&amp;Healthcare\EMR\EMR-Verify-Patient.jpg</t>
  </si>
  <si>
    <t>\\192.168.5.51\Ashish_Team_Design Repo\Designs\Web\Medical&amp;Healthcare\EMR\EMR-Verify-Patient.psd</t>
  </si>
  <si>
    <t>fitafricana - detail</t>
  </si>
  <si>
    <t>fitafricana, detail</t>
  </si>
  <si>
    <t>\\192.168.5.51\Ashish_Team_Design Repo\Designs\Web\Medical&amp;Healthcare\fitafricana\fitafricana-detail.jpg</t>
  </si>
  <si>
    <t>\\192.168.5.51\Ashish_Team_Design Repo\Designs\Web\Medical&amp;Healthcare\fitafricana\fitafricana-detail.psd</t>
  </si>
  <si>
    <t>\\192.168.5.51\Ashish_Team_Design Repo\Designs\Web\Medical&amp;Healthcare\fitafricana\fitafricana-HTML.rar</t>
  </si>
  <si>
    <t>fitafricana - home_page</t>
  </si>
  <si>
    <t>fitafricana, home_page</t>
  </si>
  <si>
    <t>\\192.168.5.51\Ashish_Team_Design Repo\Designs\Web\Medical&amp;Healthcare\fitafricana\fitafricana-home_page.jpg</t>
  </si>
  <si>
    <t>\\192.168.5.51\Ashish_Team_Design Repo\Designs\Web\Medical&amp;Healthcare\fitafricana\fitafricana-home_page.psd</t>
  </si>
  <si>
    <t>fitafricana - login</t>
  </si>
  <si>
    <t>fitafricana, login</t>
  </si>
  <si>
    <t>\\192.168.5.51\Ashish_Team_Design Repo\Designs\Web\Medical&amp;Healthcare\fitafricana\fitafricana-login.jpg</t>
  </si>
  <si>
    <t>\\192.168.5.51\Ashish_Team_Design Repo\Designs\Web\Medical&amp;Healthcare\fitafricana\fitafricana-login.psd</t>
  </si>
  <si>
    <t>fitafricana - register</t>
  </si>
  <si>
    <t>register</t>
  </si>
  <si>
    <t>fitafricana, register</t>
  </si>
  <si>
    <t>\\192.168.5.51\Ashish_Team_Design Repo\Designs\Web\Medical&amp;Healthcare\fitafricana\fitafricana-register.jpg</t>
  </si>
  <si>
    <t>\\192.168.5.51\Ashish_Team_Design Repo\Designs\Web\Medical&amp;Healthcare\fitafricana\fitafricana-register.psd</t>
  </si>
  <si>
    <t>good-surgeon-guide - Home</t>
  </si>
  <si>
    <t>good-surgeon-guide, Home</t>
  </si>
  <si>
    <t>\\192.168.5.51\Ashish_Team_Design Repo\Designs\Web\Medical&amp;Healthcare\good-surgeon-guide-Home.jpg</t>
  </si>
  <si>
    <t>\\192.168.5.51\Ashish_Team_Design Repo\Designs\Web\Medical&amp;Healthcare\good-surgeon-guide-Home.psd</t>
  </si>
  <si>
    <t>In-House - demo1</t>
  </si>
  <si>
    <t>Photography</t>
  </si>
  <si>
    <t>In-House, demo1</t>
  </si>
  <si>
    <t>\\192.168.5.51\Ashish_Team_Design Repo\Designs\Web\Photography\In-House\In-House-home.jpg</t>
  </si>
  <si>
    <t>\\192.168.5.51\Ashish_Team_Design Repo\Designs\Web\Photography\In-House\In-House-home.psd</t>
  </si>
  <si>
    <t>\\192.168.5.51\Ashish_Team_Design Repo\Designs\Web\Photography\In-House\In-House-home1.jpg</t>
  </si>
  <si>
    <t>\\192.168.5.51\Ashish_Team_Design Repo\Designs\Web\Photography\In-House\In-House-home1.psd</t>
  </si>
  <si>
    <t>In-House - demo2</t>
  </si>
  <si>
    <t>In-House, demo2</t>
  </si>
  <si>
    <t>\\192.168.5.51\Ashish_Team_Design Repo\Designs\Web\Photography\In-House\In-House-index2.jpg</t>
  </si>
  <si>
    <t>\\192.168.5.51\Ashish_Team_Design Repo\Designs\Web\Photography\In-House\In-House-index.psd</t>
  </si>
  <si>
    <t>\\192.168.5.51\Ashish_Team_Design Repo\Designs\Web\Photography\In-House\In-House-indexV2.jpg</t>
  </si>
  <si>
    <t>\\192.168.5.51\Ashish_Team_Design Repo\Designs\Web\Photography\In-House\In-House-index1.psd</t>
  </si>
  <si>
    <t>In-House - demo3</t>
  </si>
  <si>
    <t>In-House, demo3</t>
  </si>
  <si>
    <t>\\192.168.5.51\Ashish_Team_Design Repo\Designs\Web\Photography\In-House\In-House-home2.jpg</t>
  </si>
  <si>
    <t>\\192.168.5.51\Ashish_Team_Design Repo\Designs\Web\Photography\In-House\In-House-home2.psd</t>
  </si>
  <si>
    <t>Buildsafe - About</t>
  </si>
  <si>
    <t>Buildsafe, About</t>
  </si>
  <si>
    <t>\\192.168.5.51\Ashish_Team_Design Repo\Designs\Web\RealEstate\Buildsafe\Buildsafe-About.jpg</t>
  </si>
  <si>
    <t>\\192.168.5.51\Ashish_Team_Design Repo\Designs\Web\RealEstate\Buildsafe\Buildsafe-About.psd</t>
  </si>
  <si>
    <t>\\192.168.5.51\Ashish_Team_Design Repo\Designs\Web\RealEstate\Buildsafe\Buildsafe-HTML.rar</t>
  </si>
  <si>
    <t>Buildsafe - Client_login</t>
  </si>
  <si>
    <t>Client_login</t>
  </si>
  <si>
    <t>Buildsafe, Client_login</t>
  </si>
  <si>
    <t>\\192.168.5.51\Ashish_Team_Design Repo\Designs\Web\RealEstate\Buildsafe\Buildsafe-Client_login.jpg</t>
  </si>
  <si>
    <t>\\192.168.5.51\Ashish_Team_Design Repo\Designs\Web\RealEstate\Buildsafe\Buildsafe-Client_login.psd</t>
  </si>
  <si>
    <t>Buildsafe - Contact</t>
  </si>
  <si>
    <t>Buildsafe, Contact</t>
  </si>
  <si>
    <t>\\192.168.5.51\Ashish_Team_Design Repo\Designs\Web\RealEstate\Buildsafe\Buildsafe-Contact.jpg</t>
  </si>
  <si>
    <t>\\192.168.5.51\Ashish_Team_Design Repo\Designs\Web\RealEstate\Buildsafe\Buildsafe-Contact.psd</t>
  </si>
  <si>
    <t>Buildsafe - Home-page</t>
  </si>
  <si>
    <t>Home-page</t>
  </si>
  <si>
    <t>Buildsafe, Home-page</t>
  </si>
  <si>
    <t>\\192.168.5.51\Ashish_Team_Design Repo\Designs\Web\RealEstate\Buildsafe\Buildsafe-Home-page.jpg</t>
  </si>
  <si>
    <t>\\192.168.5.51\Ashish_Team_Design Repo\Designs\Web\RealEstate\Buildsafe\Buildsafe-Home-page.psd</t>
  </si>
  <si>
    <t>Buildsafe - Orange-Box</t>
  </si>
  <si>
    <t>Orange-Box</t>
  </si>
  <si>
    <t>Buildsafe, Orange-Box</t>
  </si>
  <si>
    <t>\\192.168.5.51\Ashish_Team_Design Repo\Designs\Web\RealEstate\Buildsafe\Buildsafe-Orange-Box.jpg</t>
  </si>
  <si>
    <t>\\192.168.5.51\Ashish_Team_Design Repo\Designs\Web\RealEstate\Buildsafe\Buildsafe-Orange-Box.psd</t>
  </si>
  <si>
    <t>Buildsafe - Our-Clients</t>
  </si>
  <si>
    <t>Our-Clients</t>
  </si>
  <si>
    <t>Buildsafe, Our-Clients</t>
  </si>
  <si>
    <t>\\192.168.5.51\Ashish_Team_Design Repo\Designs\Web\RealEstate\Buildsafe\Buildsafe-Our-Clients.jpg</t>
  </si>
  <si>
    <t>\\192.168.5.51\Ashish_Team_Design Repo\Designs\Web\RealEstate\Buildsafe\Buildsafe-Our-Clients.psd</t>
  </si>
  <si>
    <t>Buildsafe - Product-Page</t>
  </si>
  <si>
    <t>Product-Page</t>
  </si>
  <si>
    <t>Buildsafe, Product-Page</t>
  </si>
  <si>
    <t>\\192.168.5.51\Ashish_Team_Design Repo\Designs\Web\RealEstate\Buildsafe\Buildsafe-Product-Page.jpg</t>
  </si>
  <si>
    <t>\\192.168.5.51\Ashish_Team_Design Repo\Designs\Web\RealEstate\Buildsafe\Buildsafe-Product-Page.psd</t>
  </si>
  <si>
    <t>Okay-Lah - home</t>
  </si>
  <si>
    <t>Okay-Lah, home</t>
  </si>
  <si>
    <t>\\192.168.5.51\Ashish_Team_Design Repo\Designs\Web\RealEstate\Okay-Lah\Okay-Lah-home.jpg</t>
  </si>
  <si>
    <t>\\192.168.5.51\Ashish_Team_Design Repo\Designs\Web\RealEstate\Okay-Lah\Okay-Lah-home-page.psb</t>
  </si>
  <si>
    <t>\\192.168.5.51\Ashish_Team_Design Repo\Designs\Web\RealEstate\Okay-Lah\Okay-Lah-HTML.rar</t>
  </si>
  <si>
    <t>Sydney-Property - home</t>
  </si>
  <si>
    <t>Sydney-Property, home</t>
  </si>
  <si>
    <t>\\192.168.5.51\Ashish_Team_Design Repo\Designs\Web\RealEstate\Sydney-Property\Sydney-Property-home.png</t>
  </si>
  <si>
    <t>\\192.168.5.51\Ashish_Team_Design Repo\Designs\Web\RealEstate\Sydney-Property\Sydney-Property-home.psd</t>
  </si>
  <si>
    <t>\\192.168.5.51\Ashish_Team_Design Repo\Designs\Web\RealEstate\Sydney-Property\Sydney-Property-HTML.rar</t>
  </si>
  <si>
    <t>Checked-and-vetted - Home</t>
  </si>
  <si>
    <t>Checked-and-vetted, Home</t>
  </si>
  <si>
    <t>\\192.168.5.51\Ashish_Team_Design Repo\Designs\Web\Recruitment\Checked-and-vetted\Checked-and-vetted-Home.jpg</t>
  </si>
  <si>
    <t>\\192.168.5.51\Ashish_Team_Design Repo\Designs\Web\Recruitment\Checked-and-vetted\Checked-and-vetted-Home.psd</t>
  </si>
  <si>
    <t>\\192.168.5.51\Ashish_Team_Design Repo\Designs\Web\Recruitment\Checked-and-vetted\Checked-and-vetted-HTML.rar</t>
  </si>
  <si>
    <t>Job-Portal-Website - employer-profile</t>
  </si>
  <si>
    <t>employer-profile</t>
  </si>
  <si>
    <t>Job-Portal-Website, employer-profile</t>
  </si>
  <si>
    <t>\\192.168.5.51\Ashish_Team_Design Repo\Designs\Web\Recruitment\Job-Portal-Website\Job-Portal-Website-employer-profile.jpg</t>
  </si>
  <si>
    <t>\\192.168.5.51\Ashish_Team_Design Repo\Designs\Web\Recruitment\Job-Portal-Website\Job-Portal-Website-employer-profile.psd</t>
  </si>
  <si>
    <t>\\192.168.5.51\Ashish_Team_Design Repo\Designs\Web\Recruitment\Job-Portal-Website\Job-Portal-Website-HTML.rar</t>
  </si>
  <si>
    <t>Job-Portal-Website - home</t>
  </si>
  <si>
    <t>Job-Portal-Website, home</t>
  </si>
  <si>
    <t>\\192.168.5.51\Ashish_Team_Design Repo\Designs\Web\Recruitment\Job-Portal-Website\Job-Portal-Website-home.jpg</t>
  </si>
  <si>
    <t>\\192.168.5.51\Ashish_Team_Design Repo\Designs\Web\Recruitment\Job-Portal-Website\Job-Portal-Website-home.psd</t>
  </si>
  <si>
    <t>Job-Portal-Website - login</t>
  </si>
  <si>
    <t>Job-Portal-Website, login</t>
  </si>
  <si>
    <t>\\192.168.5.51\Ashish_Team_Design Repo\Designs\Web\Recruitment\Job-Portal-Website\Job-Portal-Website-login.jpg</t>
  </si>
  <si>
    <t>\\192.168.5.51\Ashish_Team_Design Repo\Designs\Web\Recruitment\Job-Portal-Website\Job-Portal-Website-login.psd</t>
  </si>
  <si>
    <t>Job-Portal-Website - OTP</t>
  </si>
  <si>
    <t>OTP</t>
  </si>
  <si>
    <t>Job-Portal-Website, OTP</t>
  </si>
  <si>
    <t>\\192.168.5.51\Ashish_Team_Design Repo\Designs\Web\Recruitment\Job-Portal-Website\Job-Portal-Website-OTP.jpg</t>
  </si>
  <si>
    <t>\\192.168.5.51\Ashish_Team_Design Repo\Designs\Web\Recruitment\Job-Portal-Website\Job-Portal-Website-OTP.psd</t>
  </si>
  <si>
    <t>Job-Portal-Website - register</t>
  </si>
  <si>
    <t>Job-Portal-Website, register</t>
  </si>
  <si>
    <t>\\192.168.5.51\Ashish_Team_Design Repo\Designs\Web\Recruitment\Job-Portal-Website\Job-Portal-Website-register.jpg</t>
  </si>
  <si>
    <t>\\192.168.5.51\Ashish_Team_Design Repo\Designs\Web\Recruitment\Job-Portal-Website\Job-Portal-Website-register.psd</t>
  </si>
  <si>
    <t>Job-Portal-Website - under-construction</t>
  </si>
  <si>
    <t>under-construction</t>
  </si>
  <si>
    <t>Job-Portal-Website, under-construction</t>
  </si>
  <si>
    <t>\\192.168.5.51\Ashish_Team_Design Repo\Designs\Web\Recruitment\Job-Portal-Website\Job-Portal-Website-under-construction.jpg</t>
  </si>
  <si>
    <t>\\192.168.5.51\Ashish_Team_Design Repo\Designs\Web\Recruitment\Job-Portal-Website\Job-Portal-Website-under-construction.psd</t>
  </si>
  <si>
    <t>Perform-HR - Home</t>
  </si>
  <si>
    <t>Perform-HR, Home</t>
  </si>
  <si>
    <t>\\192.168.5.51\Ashish_Team_Design Repo\Designs\Web\Recruitment\Perform-HR\Perform-HR-home.jpg</t>
  </si>
  <si>
    <t>\\192.168.5.51\Ashish_Team_Design Repo\Designs\Web\Recruitment\Perform-HR\Perform-HR-home.psd</t>
  </si>
  <si>
    <t>\\192.168.5.51\Ashish_Team_Design Repo\Designs\Web\Recruitment\Perform-HR\Perform-HR-HTML.rar</t>
  </si>
  <si>
    <t>Tingz</t>
  </si>
  <si>
    <t>\\192.168.5.51\Ashish_Team_Design Repo\Designs\Web\Recruitment\Tingz\Tingz-HTML.rar</t>
  </si>
  <si>
    <t>Wind-Farm - Home</t>
  </si>
  <si>
    <t>Wind-Farm, Home</t>
  </si>
  <si>
    <t>\\192.168.5.51\Ashish_Team_Design Repo\Designs\Web\Recruitment\Wind-Farm\Wind-Farm-Home.jpg</t>
  </si>
  <si>
    <t>\\192.168.5.51\Ashish_Team_Design Repo\Designs\Web\Recruitment\Wind-Farm\Wind-Farm-Home.psd</t>
  </si>
  <si>
    <t>B-my-Inspiration - home</t>
  </si>
  <si>
    <t>SocialNetworking</t>
  </si>
  <si>
    <t>B-my-Inspiration, home</t>
  </si>
  <si>
    <t>\\192.168.5.51\Ashish_Team_Design Repo\Designs\Web\SocialNetworking\B-my-Inspiration\B-my-Inspiration-home.jpg</t>
  </si>
  <si>
    <t>\\192.168.5.51\Ashish_Team_Design Repo\Designs\Web\SocialNetworking\B-my-Inspiration\B-my-Inspiration-home.psd</t>
  </si>
  <si>
    <t>\\192.168.5.51\Ashish_Team_Design Repo\Designs\Web\SocialNetworking\B-my-Inspiration\B-my-Inspiration-HTML.rar</t>
  </si>
  <si>
    <t>B-my-Inspiration - profile</t>
  </si>
  <si>
    <t>profile</t>
  </si>
  <si>
    <t>B-my-Inspiration, profile</t>
  </si>
  <si>
    <t>\\192.168.5.51\Ashish_Team_Design Repo\Designs\Web\SocialNetworking\B-my-Inspiration\B-my-Inspiration-profile.jpg</t>
  </si>
  <si>
    <t>\\192.168.5.51\Ashish_Team_Design Repo\Designs\Web\SocialNetworking\B-my-Inspiration\B-my-Inspiration-profile.psd</t>
  </si>
  <si>
    <t>B-my-Inspiration - sign-up</t>
  </si>
  <si>
    <t>sign-up</t>
  </si>
  <si>
    <t>B-my-Inspiration, sign-up</t>
  </si>
  <si>
    <t>\\192.168.5.51\Ashish_Team_Design Repo\Designs\Web\SocialNetworking\B-my-Inspiration\B-my-Inspiration-sign-up.jpg</t>
  </si>
  <si>
    <t>\\192.168.5.51\Ashish_Team_Design Repo\Designs\Web\SocialNetworking\B-my-Inspiration\B-my-Inspiration-sign-up.psd</t>
  </si>
  <si>
    <t>CCConcepts - home</t>
  </si>
  <si>
    <t>CCConcepts, home</t>
  </si>
  <si>
    <t>\\192.168.5.51\Ashish_Team_Design Repo\Designs\Web\SocialNetworking\CCConcepts\CCConcepts-home.jpg</t>
  </si>
  <si>
    <t>\\192.168.5.51\Ashish_Team_Design Repo\Designs\Web\SocialNetworking\CCConcepts\CCConcepts-home.psd</t>
  </si>
  <si>
    <t>\\192.168.5.51\Ashish_Team_Design Repo\Designs\Web\SocialNetworking\CCConcepts\CCConcepts-HTML.rar</t>
  </si>
  <si>
    <t>Community-Radio - home</t>
  </si>
  <si>
    <t xml:space="preserve">Online Radio </t>
  </si>
  <si>
    <t>Community-Radio, home</t>
  </si>
  <si>
    <t>\\192.168.5.51\Ashish_Team_Design Repo\Designs\Web\SocialNetworking\Community-Radio\Community-Radio-home.jpg</t>
  </si>
  <si>
    <t>\\192.168.5.51\Ashish_Team_Design Repo\Designs\Web\SocialNetworking\Community-Radio\Community-Radio-home.psd</t>
  </si>
  <si>
    <t>\\192.168.5.51\Ashish_Team_Design Repo\Designs\Web\SocialNetworking\Community-Radio\Community-Radio-HTML.rar</t>
  </si>
  <si>
    <t>Keeping-Business - Home</t>
  </si>
  <si>
    <t>Keeping-Business, Home</t>
  </si>
  <si>
    <t>\\192.168.5.51\Ashish_Team_Design Repo\Designs\Web\SocialNetworking\Keeping-Business\Keeping-Business-Home.jpg</t>
  </si>
  <si>
    <t>\\192.168.5.51\Ashish_Team_Design Repo\Designs\Web\SocialNetworking\Keeping-Business\Keeping-Business-Home.psd</t>
  </si>
  <si>
    <t>\\192.168.5.51\Ashish_Team_Design Repo\Designs\Web\SocialNetworking\Keeping-Business\Keeping-Business-HTML.rar</t>
  </si>
  <si>
    <t>shirudoselfdefence - home</t>
  </si>
  <si>
    <t>shirudoselfdefence, home</t>
  </si>
  <si>
    <t>\\192.168.5.51\Ashish_Team_Design Repo\Designs\Web\SocialNetworking\shirudoselfdefence\shirudoselfdefence-home_page.jpg</t>
  </si>
  <si>
    <t>\\192.168.5.51\Ashish_Team_Design Repo\Designs\Web\SocialNetworking\shirudoselfdefence\shirudoselfdefence-home_page.psd</t>
  </si>
  <si>
    <t>\\192.168.5.51\Ashish_Team_Design Repo\Designs\Web\SocialNetworking\shirudoselfdefence\shirudoselfdefence-HTML.rar</t>
  </si>
  <si>
    <t>shirudoselfdefence - offers</t>
  </si>
  <si>
    <t>offers</t>
  </si>
  <si>
    <t>shirudoselfdefence, offers</t>
  </si>
  <si>
    <t>\\192.168.5.51\Ashish_Team_Design Repo\Designs\Web\SocialNetworking\shirudoselfdefence\shirudoselfdefence-offers.jpg</t>
  </si>
  <si>
    <t>\\192.168.5.51\Ashish_Team_Design Repo\Designs\Web\SocialNetworking\shirudoselfdefence\shirudoselfdefence-offers.psd</t>
  </si>
  <si>
    <t>SocianOnTheBeat - Home Page</t>
  </si>
  <si>
    <t>Home Page</t>
  </si>
  <si>
    <t>SocianOnTheBeat, Home Page</t>
  </si>
  <si>
    <t>\\192.168.5.51\Ashish_Team_Design Repo\Designs\Web\SocialNetworking\SocianOnTheBeat\SocianOnTheBeat-Home-Page.jpg</t>
  </si>
  <si>
    <t>\\192.168.5.51\Ashish_Team_Design Repo\Designs\Web\SocialNetworking\SocianOnTheBeat\SocianOnTheBeat-Home-Page.psd</t>
  </si>
  <si>
    <t>SocianOnTheBeat - Login</t>
  </si>
  <si>
    <t>SocianOnTheBeat, Login</t>
  </si>
  <si>
    <t>\\192.168.5.51\Ashish_Team_Design Repo\Designs\Web\SocialNetworking\SocianOnTheBeat\SocianOnTheBeat-Login.jpg</t>
  </si>
  <si>
    <t>\\192.168.5.51\Ashish_Team_Design Repo\Designs\Web\SocialNetworking\SocianOnTheBeat\SocianOnTheBeat-Login.psd</t>
  </si>
  <si>
    <t>SocianOnTheBeat - Pricing</t>
  </si>
  <si>
    <t>Pricing</t>
  </si>
  <si>
    <t>SocianOnTheBeat, Pricing</t>
  </si>
  <si>
    <t>\\192.168.5.51\Ashish_Team_Design Repo\Designs\Web\SocialNetworking\SocianOnTheBeat\SocianOnTheBeat-Pricing.jpg</t>
  </si>
  <si>
    <t>\\192.168.5.51\Ashish_Team_Design Repo\Designs\Web\SocialNetworking\SocianOnTheBeat\SocianOnTheBeat-Pricing.psd</t>
  </si>
  <si>
    <t>SocianOnTheBeat - Reviews</t>
  </si>
  <si>
    <t>Reviews</t>
  </si>
  <si>
    <t>SocianOnTheBeat, Reviews</t>
  </si>
  <si>
    <t>\\192.168.5.51\Ashish_Team_Design Repo\Designs\Web\SocialNetworking\SocianOnTheBeat\SocianOnTheBeat-Reviews.jpg</t>
  </si>
  <si>
    <t>SocianOnTheBeat - Signup</t>
  </si>
  <si>
    <t>SocianOnTheBeat, Signup</t>
  </si>
  <si>
    <t>\\192.168.5.51\Ashish_Team_Design Repo\Designs\Web\SocialNetworking\SocianOnTheBeat\SocianOnTheBeat-Signup.jpg</t>
  </si>
  <si>
    <t>Vapetube - Home</t>
  </si>
  <si>
    <t>Video Sharing Platform like Youtube</t>
  </si>
  <si>
    <t>Vapetube, Home</t>
  </si>
  <si>
    <t>\\192.168.5.51\Ashish_Team_Design Repo\Designs\Web\SocialNetworking\Vapetube\Vapetube-home.jpg</t>
  </si>
  <si>
    <t>\\192.168.5.51\Ashish_Team_Design Repo\Designs\Web\SocialNetworking\Vapetube\Vapetube-home.psd</t>
  </si>
  <si>
    <t>\\192.168.5.51\Ashish_Team_Design Repo\Designs\Web\SocialNetworking\Vapetube\Vapetube-HTML.rar</t>
  </si>
  <si>
    <t>Vapetube - listing</t>
  </si>
  <si>
    <t>Vapetube, listing</t>
  </si>
  <si>
    <t>\\192.168.5.51\Ashish_Team_Design Repo\Designs\Web\SocialNetworking\Vapetube\Vapetube-listing.jpg</t>
  </si>
  <si>
    <t>\\192.168.5.51\Ashish_Team_Design Repo\Designs\Web\SocialNetworking\Vapetube\Vapetube-listing.psd</t>
  </si>
  <si>
    <t>Virtual-last-words - Home</t>
  </si>
  <si>
    <t>Virtual-last-words, Home</t>
  </si>
  <si>
    <t>\\192.168.5.51\Ashish_Team_Design Repo\Designs\Web\SocialNetworking\Virtual-last-words\Virtual-last-words-home.jpg</t>
  </si>
  <si>
    <t>\\192.168.5.51\Ashish_Team_Design Repo\Designs\Web\SocialNetworking\Virtual-last-words\Virtual-last-words-home.psd</t>
  </si>
  <si>
    <t>\\192.168.5.51\Ashish_Team_Design Repo\Designs\Web\SocialNetworking\Virtual-last-words\Virtual-last-words-HTML.rar</t>
  </si>
  <si>
    <t>Virtual-last-words - Login</t>
  </si>
  <si>
    <t>Virtual-last-words, Login</t>
  </si>
  <si>
    <t>\\192.168.5.51\Ashish_Team_Design Repo\Designs\Web\SocialNetworking\Virtual-last-words\Virtual-last-words-Login.jpg</t>
  </si>
  <si>
    <t>Cover-Craft - home</t>
  </si>
  <si>
    <t>Transportation</t>
  </si>
  <si>
    <t>Cover-Craft, home</t>
  </si>
  <si>
    <t>\\192.168.5.51\Ashish_Team_Design Repo\Designs\Web\Transportation\Cover-Craft\Cover-Craft-home.jpg</t>
  </si>
  <si>
    <t>\\192.168.5.51\Ashish_Team_Design Repo\Designs\Web\Transportation\Cover-Craft\Cover-Craft-home.psd</t>
  </si>
  <si>
    <t>\\192.168.5.51\Ashish_Team_Design Repo\Designs\Web\Transportation\Cover-Craft\Cover-Craft-HTML.rar</t>
  </si>
  <si>
    <t>Cover-Craft - product-details</t>
  </si>
  <si>
    <t>product-details</t>
  </si>
  <si>
    <t>Cover-Craft, product-details</t>
  </si>
  <si>
    <t>\\192.168.5.51\Ashish_Team_Design Repo\Designs\Web\Transportation\Cover-Craft\Cover-Craft-product-details.jpg</t>
  </si>
  <si>
    <t>\\192.168.5.51\Ashish_Team_Design Repo\Designs\Web\Transportation\Cover-Craft\Cover-Craft-product-details.psd</t>
  </si>
  <si>
    <t>Cover-Craft - products-list</t>
  </si>
  <si>
    <t>products-list</t>
  </si>
  <si>
    <t>Cover-Craft, products-list</t>
  </si>
  <si>
    <t>\\192.168.5.51\Ashish_Team_Design Repo\Designs\Web\Transportation\Cover-Craft\Cover-Craft-products-list.jpg</t>
  </si>
  <si>
    <t>\\192.168.5.51\Ashish_Team_Design Repo\Designs\Web\Transportation\Cover-Craft\Cover-Craft-products-list.psd</t>
  </si>
  <si>
    <t>Froganddog - BLOG</t>
  </si>
  <si>
    <t>BLOG</t>
  </si>
  <si>
    <t>Froganddog, BLOG</t>
  </si>
  <si>
    <t>\\192.168.5.51\Ashish_Team_Design Repo\Designs\Web\Transportation\Froganddog\Froganddog-BLOG.jpg</t>
  </si>
  <si>
    <t>\\192.168.5.51\Ashish_Team_Design Repo\Designs\Web\Transportation\Froganddog\Froganddog-BLOG.psd</t>
  </si>
  <si>
    <t>\\192.168.5.51\Ashish_Team_Design Repo\Designs\Web\Transportation\Froganddog\Froganddog-HTML.rar</t>
  </si>
  <si>
    <t>Froganddog - BLOG-POST</t>
  </si>
  <si>
    <t>BLOG-POST</t>
  </si>
  <si>
    <t>Froganddog, BLOG-POST</t>
  </si>
  <si>
    <t>\\192.168.5.51\Ashish_Team_Design Repo\Designs\Web\Transportation\Froganddog\Froganddog-BLOG-POST.jpg</t>
  </si>
  <si>
    <t>\\192.168.5.51\Ashish_Team_Design Repo\Designs\Web\Transportation\Froganddog\Froganddog-BLOG-POST.psd</t>
  </si>
  <si>
    <t>Froganddog - CONTACT</t>
  </si>
  <si>
    <t>Froganddog, CONTACT</t>
  </si>
  <si>
    <t>\\192.168.5.51\Ashish_Team_Design Repo\Designs\Web\Transportation\Froganddog\Froganddog-CONTACT.jpg</t>
  </si>
  <si>
    <t>\\192.168.5.51\Ashish_Team_Design Repo\Designs\Web\Transportation\Froganddog\Froganddog-CONTACT.psd</t>
  </si>
  <si>
    <t>Froganddog - HOME-PAGE</t>
  </si>
  <si>
    <t>HOME-PAGE</t>
  </si>
  <si>
    <t>Froganddog, HOME-PAGE</t>
  </si>
  <si>
    <t>\\192.168.5.51\Ashish_Team_Design Repo\Designs\Web\Transportation\Froganddog\Froganddog-HOME-PAGE.jpg</t>
  </si>
  <si>
    <t>\\192.168.5.51\Ashish_Team_Design Repo\Designs\Web\Transportation\Froganddog\Froganddog-HOME-PAGE.psd</t>
  </si>
  <si>
    <t>Froganddog - OUR-SERVICES</t>
  </si>
  <si>
    <t>OUR-SERVICES</t>
  </si>
  <si>
    <t>Froganddog, OUR-SERVICES</t>
  </si>
  <si>
    <t>\\192.168.5.51\Ashish_Team_Design Repo\Designs\Web\Transportation\Froganddog\Froganddog-OUR-SERVICES.jpg</t>
  </si>
  <si>
    <t>\\192.168.5.51\Ashish_Team_Design Repo\Designs\Web\Transportation\Froganddog\Froganddog-OUR-SERVICES.psd</t>
  </si>
  <si>
    <t>Froganddog - SERVICE-AREA</t>
  </si>
  <si>
    <t>SERVICE-AREA</t>
  </si>
  <si>
    <t>Froganddog, SERVICE-AREA</t>
  </si>
  <si>
    <t>\\192.168.5.51\Ashish_Team_Design Repo\Designs\Web\Transportation\Froganddog\Froganddog-SERVICE-AREA.jpg</t>
  </si>
  <si>
    <t>\\192.168.5.51\Ashish_Team_Design Repo\Designs\Web\Transportation\Froganddog\Froganddog-SERVICE-AREA.psd</t>
  </si>
  <si>
    <t>Froganddog - TESTIMONIALS</t>
  </si>
  <si>
    <t>TESTIMONIALS</t>
  </si>
  <si>
    <t>Froganddog, TESTIMONIALS</t>
  </si>
  <si>
    <t>\\192.168.5.51\Ashish_Team_Design Repo\Designs\Web\Transportation\Froganddog\Froganddog-TESTIMONIALS.jpg</t>
  </si>
  <si>
    <t>\\192.168.5.51\Ashish_Team_Design Repo\Designs\Web\Transportation\Froganddog\Froganddog-TESTIMONIALS.psd</t>
  </si>
  <si>
    <t>Hoponn - home</t>
  </si>
  <si>
    <t>Hoponn, home</t>
  </si>
  <si>
    <t>\\192.168.5.51\Ashish_Team_Design Repo\Designs\Web\Transportation\Hoponn\Hoponn-home.jpg</t>
  </si>
  <si>
    <t>\\192.168.5.51\Ashish_Team_Design Repo\Designs\Web\Transportation\Hoponn\Hoponn-home.psd</t>
  </si>
  <si>
    <t>\\192.168.5.51\Ashish_Team_Design Repo\Designs\Web\Transportation\Hoponn\Hoponn-XHTML.rar</t>
  </si>
  <si>
    <t>Hoponn - ride-with-us</t>
  </si>
  <si>
    <t>ride-with-us</t>
  </si>
  <si>
    <t>Hoponn, ride-with-us</t>
  </si>
  <si>
    <t>\\192.168.5.51\Ashish_Team_Design Repo\Designs\Web\Transportation\Hoponn\Hoponn-ride-with-us.jpg</t>
  </si>
  <si>
    <t>\\192.168.5.51\Ashish_Team_Design Repo\Designs\Web\Transportation\Hoponn\Hoponn-ride-with-us.psd</t>
  </si>
  <si>
    <t>Hoponn - sign-up-to-ride</t>
  </si>
  <si>
    <t>sign-up-to-ride</t>
  </si>
  <si>
    <t>Hoponn, sign-up-to-ride</t>
  </si>
  <si>
    <t>\\192.168.5.51\Ashish_Team_Design Repo\Designs\Web\Transportation\Hoponn\Hoponn-sign-up-to-ride.jpg</t>
  </si>
  <si>
    <t>\\192.168.5.51\Ashish_Team_Design Repo\Designs\Web\Transportation\Hoponn\Hoponn-sign-up-to-ride.psd</t>
  </si>
  <si>
    <t>Rydex - Home</t>
  </si>
  <si>
    <t>Taxi application</t>
  </si>
  <si>
    <t>Rydex, Home</t>
  </si>
  <si>
    <t>\\192.168.5.51\Ashish_Team_Design Repo\Designs\Web\Transportation\Rydex\Rydex-home.jpg</t>
  </si>
  <si>
    <t>\\192.168.5.51\Ashish_Team_Design Repo\Designs\Web\Transportation\Rydex\Rydex-home.PSD</t>
  </si>
  <si>
    <t>\\192.168.5.51\Ashish_Team_Design Repo\Designs\Web\Transportation\Rydex\Rydex-HTML.rar</t>
  </si>
  <si>
    <t>xypper - about_usV3</t>
  </si>
  <si>
    <t>about_usV3</t>
  </si>
  <si>
    <t>\\192.168.5.51\Ashish_Team_Design Repo\Designs\Web\Transportation\xypper\xypper-about_usV3.jpg</t>
  </si>
  <si>
    <t>\\192.168.5.51\Ashish_Team_Design Repo\Designs\Web\Transportation\xypper\xypper-about_usV3.psd</t>
  </si>
  <si>
    <t>\\192.168.5.51\Ashish_Team_Design Repo\Designs\Web\Transportation\xypper\xypper-HTML.rar</t>
  </si>
  <si>
    <t>xypper - bill_of_lading_back</t>
  </si>
  <si>
    <t>bill_of_lading_back</t>
  </si>
  <si>
    <t>\\192.168.5.51\Ashish_Team_Design Repo\Designs\Web\Transportation\xypper\xypper-bill_of_lading_back.jpg</t>
  </si>
  <si>
    <t>\\192.168.5.51\Ashish_Team_Design Repo\Designs\Web\Transportation\xypper\xypper-bill_of_lading_back.psd</t>
  </si>
  <si>
    <t>xypper - broker</t>
  </si>
  <si>
    <t>broker</t>
  </si>
  <si>
    <t>\\192.168.5.51\Ashish_Team_Design Repo\Designs\Web\Transportation\xypper\xypper-broker.jpg</t>
  </si>
  <si>
    <t>\\192.168.5.51\Ashish_Team_Design Repo\Designs\Web\Transportation\xypper\xypper-broker.psd</t>
  </si>
  <si>
    <t>xypper - carriersV3</t>
  </si>
  <si>
    <t>carriersV3</t>
  </si>
  <si>
    <t>\\192.168.5.51\Ashish_Team_Design Repo\Designs\Web\Transportation\xypper\xypper-carriersV3.jpg</t>
  </si>
  <si>
    <t>\\192.168.5.51\Ashish_Team_Design Repo\Designs\Web\Transportation\xypper\xypper-carriersV3.psd</t>
  </si>
  <si>
    <t>xypper - fleet</t>
  </si>
  <si>
    <t>fleet</t>
  </si>
  <si>
    <t>\\192.168.5.51\Ashish_Team_Design Repo\Designs\Web\Transportation\xypper\xypper-fleet.jpg</t>
  </si>
  <si>
    <t>\\192.168.5.51\Ashish_Team_Design Repo\Designs\Web\Transportation\xypper\xypper-fleet.psd</t>
  </si>
  <si>
    <t>xypper - home</t>
  </si>
  <si>
    <t>\\192.168.5.51\Ashish_Team_Design Repo\Designs\Web\Transportation\xypper\xypper-home.jpg</t>
  </si>
  <si>
    <t>\\192.168.5.51\Ashish_Team_Design Repo\Designs\Web\Transportation\xypper\xypper-home.psd</t>
  </si>
  <si>
    <t>A-date-for-my-mate - Home</t>
  </si>
  <si>
    <t>A-date-for-my-mate, Home</t>
  </si>
  <si>
    <t>\\192.168.5.51\Ashish_Team_Design Repo\Designs\Web\WeddingDatingMatch\A-date-for-my-mate\A-date-for-my-mate-Home.jpg</t>
  </si>
  <si>
    <t>\\192.168.5.51\Ashish_Team_Design Repo\Designs\Web\WeddingDatingMatch\A-date-for-my-mate\A-date-for-my-mate-Home.psd</t>
  </si>
  <si>
    <t>A-date-for-my-mate - Home-v2</t>
  </si>
  <si>
    <t>Home-v2</t>
  </si>
  <si>
    <t>A-date-for-my-mate, Home-v2</t>
  </si>
  <si>
    <t>\\192.168.5.51\Ashish_Team_Design Repo\Designs\Web\WeddingDatingMatch\A-date-for-my-mate\A-date-for-my-mate-Home-v2.jpg</t>
  </si>
  <si>
    <t>\\192.168.5.51\Ashish_Team_Design Repo\Designs\Web\WeddingDatingMatch\A-date-for-my-mate\A-date-for-my-mate-Home-v2.psd</t>
  </si>
  <si>
    <t>A-date-for-my-mate - Home-v3</t>
  </si>
  <si>
    <t>Home-v3</t>
  </si>
  <si>
    <t>A-date-for-my-mate, Home-v3</t>
  </si>
  <si>
    <t>\\192.168.5.51\Ashish_Team_Design Repo\Designs\Web\WeddingDatingMatch\A-date-for-my-mate-Home-v3.jpg</t>
  </si>
  <si>
    <t>\\192.168.5.51\Ashish_Team_Design Repo\Designs\Web\WeddingDatingMatch\A-date-for-my-mate\A-date-for-my-mate-Home-v3.psd</t>
  </si>
  <si>
    <t>Affinity-New-Media(triton) - home</t>
  </si>
  <si>
    <t>Affinity-New-Media(triton), home</t>
  </si>
  <si>
    <t>\\192.168.5.51\Ashish_Team_Design Repo\Designs\Web\WeddingDatingMatch\Affinity-New-Media(triton)\Affinity-New-Media(triton)-home.jpg</t>
  </si>
  <si>
    <t>\\192.168.5.51\Ashish_Team_Design Repo\Designs\Web\WeddingDatingMatch\Affinity-New-Media(triton)\Affinity-New-Media(triton)-home.psd</t>
  </si>
  <si>
    <t>\\192.168.5.51\Ashish_Team_Design Repo\Designs\Web\WeddingDatingMatch\Affinity-New-Media(triton)\Affinity-New-Media(triton)-HTML.rar</t>
  </si>
  <si>
    <t>Affinity-New-Media(triton) - Triton_Case-Studies_Detail_Page_V2</t>
  </si>
  <si>
    <t>Triton_Case-Studies_Detail_Page_V2</t>
  </si>
  <si>
    <t>Affinity-New-Media(triton), Triton_Case-Studies_Detail_Page_V2</t>
  </si>
  <si>
    <t>\\192.168.5.51\Ashish_Team_Design Repo\Designs\Web\WeddingDatingMatch\Affinity-New-Media(triton)\Affinity-New-Media(triton)-Triton_Case Studies_Detail_Page_V2.jpg</t>
  </si>
  <si>
    <t>\\192.168.5.51\Ashish_Team_Design Repo\Designs\Web\WeddingDatingMatch\Affinity-New-Media(triton)\Affinity-New-Media(triton)-Triton_Case Studies_Detail_Page_V2.psd</t>
  </si>
  <si>
    <t>Affinity-New-Media(triton) - Triton_Clients_Page_V1</t>
  </si>
  <si>
    <t>Triton_Clients_Page_V1</t>
  </si>
  <si>
    <t>Affinity-New-Media(triton), Triton_Clients_Page_V1</t>
  </si>
  <si>
    <t>\\192.168.5.51\Ashish_Team_Design Repo\Designs\Web\WeddingDatingMatch\Affinity-New-Media(triton)\Affinity-New-Media(triton)-Triton_Clients_Page_V1.jpg</t>
  </si>
  <si>
    <t>\\192.168.5.51\Ashish_Team_Design Repo\Designs\Web\WeddingDatingMatch\Affinity-New-Media(triton)\Affinity-New-Media(triton)-Triton_Clients_Page_V1.psd</t>
  </si>
  <si>
    <t>Affinity-New-Media(triton) - Triton_Contact_Page_V1</t>
  </si>
  <si>
    <t>Triton_Contact_Page_V1</t>
  </si>
  <si>
    <t>Affinity-New-Media(triton), Triton_Contact_Page_V1</t>
  </si>
  <si>
    <t>\\192.168.5.51\Ashish_Team_Design Repo\Designs\Web\WeddingDatingMatch\Affinity-New-Media(triton)\Affinity-New-Media(triton)-Triton_Contact_Page_V1.jpg</t>
  </si>
  <si>
    <t>\\192.168.5.51\Ashish_Team_Design Repo\Designs\Web\WeddingDatingMatch\Affinity-New-Media(triton)\Affinity-New-Media(triton)-Triton_Contact_Page_V1.psd</t>
  </si>
  <si>
    <t>Affinity-New-Media(triton) - Triton_Gen-Content_V1</t>
  </si>
  <si>
    <t>Triton_Gen-Content_V1</t>
  </si>
  <si>
    <t>Affinity-New-Media(triton), Triton_Gen-Content_V1</t>
  </si>
  <si>
    <t>\\192.168.5.51\Ashish_Team_Design Repo\Designs\Web\WeddingDatingMatch\Affinity-New-Media(triton)\Affinity-New-Media(triton)-Triton_Gen-Content_V1.jpg</t>
  </si>
  <si>
    <t>\\192.168.5.51\Ashish_Team_Design Repo\Designs\Web\WeddingDatingMatch\Affinity-New-Media(triton)\Affinity-New-Media(triton)-Triton_Gen-Content_V1.psd</t>
  </si>
  <si>
    <t>Affinity-New-Media(triton) - Triton_Meet-The-Team_V1</t>
  </si>
  <si>
    <t>Triton_Meet-The-Team_V1</t>
  </si>
  <si>
    <t>Affinity-New-Media(triton), Triton_Meet-The-Team_V1</t>
  </si>
  <si>
    <t>\\192.168.5.51\Ashish_Team_Design Repo\Designs\Web\WeddingDatingMatch\Affinity-New-Media(triton)\Affinity-New-Media(triton)-Triton_Meet-The-Team_V1.jpg</t>
  </si>
  <si>
    <t>\\192.168.5.51\Ashish_Team_Design Repo\Designs\Web\WeddingDatingMatch\Affinity-New-Media(triton)\Affinity-New-Media(triton)-Triton_Meet-The-Team_V1.psd</t>
  </si>
  <si>
    <t>Affinity-New-Media(triton) - Triton_News_Detail_Page_V1</t>
  </si>
  <si>
    <t>Triton_News_Detail_Page_V1</t>
  </si>
  <si>
    <t>Affinity-New-Media(triton), Triton_News_Detail_Page_V1</t>
  </si>
  <si>
    <t>\\192.168.5.51\Ashish_Team_Design Repo\Designs\Web\WeddingDatingMatch\Affinity-New-Media(triton)\Affinity-New-Media(triton)-Triton_News_Detail_Page_V1.jpg</t>
  </si>
  <si>
    <t>\\192.168.5.51\Ashish_Team_Design Repo\Designs\Web\WeddingDatingMatch\Affinity-New-Media(triton)\Affinity-New-Media(triton)-Triton_News_Detail_Page_V1.psd</t>
  </si>
  <si>
    <t>Affinity-New-Media(triton) - Triton_News_Landing_V3</t>
  </si>
  <si>
    <t>Triton_News_Landing_V3</t>
  </si>
  <si>
    <t>Affinity-New-Media(triton), Triton_News_Landing_V3</t>
  </si>
  <si>
    <t>\\192.168.5.51\Ashish_Team_Design Repo\Designs\Web\WeddingDatingMatch\Affinity-New-Media(triton)\Affinity-New-Media(triton)-Triton_News_Landing_V3.jpg</t>
  </si>
  <si>
    <t>\\192.168.5.51\Ashish_Team_Design Repo\Designs\Web\WeddingDatingMatch\Affinity-New-Media(triton)\Affinity-New-Media(triton)-Triton_News_Landing_V3.psd</t>
  </si>
  <si>
    <t>Affinity-New-Media(triton) - Triton_News_Listings_V1</t>
  </si>
  <si>
    <t>Triton_News_Listings_V1</t>
  </si>
  <si>
    <t>Affinity-New-Media(triton), Triton_News_Listings_V1</t>
  </si>
  <si>
    <t>\\192.168.5.51\Ashish_Team_Design Repo\Designs\Web\WeddingDatingMatch\Affinity-New-Media(triton)\Affinity-New-Media(triton)-Triton_News_Listings_V1.jpg</t>
  </si>
  <si>
    <t>\\192.168.5.51\Ashish_Team_Design Repo\Designs\Web\WeddingDatingMatch\Affinity-New-Media(triton)\Affinity-New-Media(triton)-Triton_News_Listings_V1.psd</t>
  </si>
  <si>
    <t>Affinity-New-Media(triton) - Triton_Newsletter_V2</t>
  </si>
  <si>
    <t>Triton_Newsletter_V2</t>
  </si>
  <si>
    <t>Affinity-New-Media(triton), Triton_Newsletter_V2</t>
  </si>
  <si>
    <t>\\192.168.5.51\Ashish_Team_Design Repo\Designs\Web\WeddingDatingMatch\Affinity-New-Media(triton)\Affinity-New-Media(triton)-Triton_Newsletter_V2.jpg</t>
  </si>
  <si>
    <t>\\192.168.5.51\Ashish_Team_Design Repo\Designs\Web\WeddingDatingMatch\Affinity-New-Media(triton)\Affinity-New-Media(triton)-Triton_Newsletter_V2.psd</t>
  </si>
  <si>
    <t>Affinity-New-Media(triton) - TRITON_Resources_Page_V1</t>
  </si>
  <si>
    <t>TRITON_Resources_Page_V1</t>
  </si>
  <si>
    <t>Affinity-New-Media(triton), TRITON_Resources_Page_V1</t>
  </si>
  <si>
    <t>\\192.168.5.51\Ashish_Team_Design Repo\Designs\Web\WeddingDatingMatch\Affinity-New-Media(triton)\Affinity-New-Media(triton)-TRITON_Resources_Page_V1.jpg</t>
  </si>
  <si>
    <t>\\192.168.5.51\Ashish_Team_Design Repo\Designs\Web\WeddingDatingMatch\Affinity-New-Media(triton)\Affinity-New-Media(triton)-TRITON_Resources_Page_V1.psd</t>
  </si>
  <si>
    <t>Affinity-New-Media(triton) - Triton_Services-Detail-Page_V1</t>
  </si>
  <si>
    <t>Triton_Services-Detail-Page_V1</t>
  </si>
  <si>
    <t>Affinity-New-Media(triton), Triton_Services-Detail-Page_V1</t>
  </si>
  <si>
    <t>\\192.168.5.51\Ashish_Team_Design Repo\Designs\Web\WeddingDatingMatch\Affinity-New-Media(triton)\Affinity-New-Media(triton)-Triton_Services-Detail-Page_V1.jpg</t>
  </si>
  <si>
    <t>\\192.168.5.51\Ashish_Team_Design Repo\Designs\Web\WeddingDatingMatch\Affinity-New-Media(triton)\Affinity-New-Media(triton)-Triton_Services-Detail-Page_V1.psd</t>
  </si>
  <si>
    <t>Affinity-New-Media(triton) - Triton_Services-Listing_V1</t>
  </si>
  <si>
    <t>Triton_Services-Listing_V1</t>
  </si>
  <si>
    <t>Affinity-New-Media(triton), Triton_Services-Listing_V1</t>
  </si>
  <si>
    <t>\\192.168.5.51\Ashish_Team_Design Repo\Designs\Web\WeddingDatingMatch\Affinity-New-Media(triton)\Affinity-New-Media(triton)-Triton_Services-Listing_V1.jpg</t>
  </si>
  <si>
    <t>\\192.168.5.51\Ashish_Team_Design Repo\Designs\Web\WeddingDatingMatch\Affinity-New-Media(triton)\Affinity-New-Media(triton)-Triton_Services-Listing_V1.psd</t>
  </si>
  <si>
    <t>Wedding_Event - detail</t>
  </si>
  <si>
    <t>Wedding_Event, detail</t>
  </si>
  <si>
    <t>\\192.168.5.51\Ashish_Team_Design Repo\Designs\Web\WeddingDatingMatch\Wedding_Event\Wedding_Event-detail.jpg</t>
  </si>
  <si>
    <t>\\192.168.5.51\Ashish_Team_Design Repo\Designs\Web\WeddingDatingMatch\Wedding_Event\Wedding_Event-detail.psd</t>
  </si>
  <si>
    <t>Wedding_Event - home</t>
  </si>
  <si>
    <t>Wedding_Event, home</t>
  </si>
  <si>
    <t>\\192.168.5.51\Ashish_Team_Design Repo\Designs\Web\WeddingDatingMatch\Wedding_Event\Wedding_Event-home_page.jpg</t>
  </si>
  <si>
    <t>\\192.168.5.51\Ashish_Team_Design Repo\Designs\Web\WeddingDatingMatch\Wedding_Event\Wedding_Event-home_page.psd</t>
  </si>
  <si>
    <t>Apartment-dock - Home</t>
  </si>
  <si>
    <t>Apartment-dock, Home</t>
  </si>
  <si>
    <t>\\192.168.5.51\Ashish_Team_Design Repo\Designs\Web\Travel&amp;Hospitality\Apartment-dock\Apartment-dock-Home.jpg</t>
  </si>
  <si>
    <t>\\192.168.5.51\Ashish_Team_Design Repo\Designs\Web\Travel&amp;Hospitality\Apartment-dock\Apartment-dock-Home.psd</t>
  </si>
  <si>
    <t>\\192.168.5.51\Ashish_Team_Design Repo\Designs\Web\Travel&amp;Hospitality\Apartment-dock\Apartment-dock-HTML.rar</t>
  </si>
  <si>
    <t>Areatha - Home</t>
  </si>
  <si>
    <t>Areatha, Home</t>
  </si>
  <si>
    <t>\\192.168.5.51\Ashish_Team_Design Repo\Designs\Web\Travel&amp;Hospitality\Areatha\Areatha-home_version6.jpg</t>
  </si>
  <si>
    <t>\\192.168.5.51\Ashish_Team_Design Repo\Designs\Web\Travel&amp;Hospitality\Areatha\Areatha-home_version6.psd</t>
  </si>
  <si>
    <t>\\192.168.5.51\Ashish_Team_Design Repo\Designs\Web\Travel&amp;Hospitality\Areatha\Areatha-HTML.psd</t>
  </si>
  <si>
    <t>Beat-the-brochure - beach-holidays</t>
  </si>
  <si>
    <t>beach-holidays</t>
  </si>
  <si>
    <t>Beat-the-brochure, beach-holidays</t>
  </si>
  <si>
    <t>\\192.168.5.51\Ashish_Team_Design Repo\Designs\Web\Travel&amp;Hospitality\Beat-the-brochure\Beat-the-brochure-beach-holidays.jpg</t>
  </si>
  <si>
    <t>\\192.168.5.51\Ashish_Team_Design Repo\Designs\Web\Travel&amp;Hospitality\Beat-the-brochure\Beat-the-brochure-beach-holidays.psd</t>
  </si>
  <si>
    <t>\\192.168.5.51\Ashish_Team_Design Repo\Designs\Web\Travel&amp;Hospitality\Beat-the-brochure\Beat-the-brochure-HTML.rar</t>
  </si>
  <si>
    <t>Beat-the-brochure - book-your-holiday</t>
  </si>
  <si>
    <t>book-your-holiday</t>
  </si>
  <si>
    <t>Beat-the-brochure, book-your-holiday</t>
  </si>
  <si>
    <t>\\192.168.5.51\Ashish_Team_Design Repo\Designs\Web\Travel&amp;Hospitality\Beat-the-brochure\Beat-the-brochure-book-your-holiday.jpg</t>
  </si>
  <si>
    <t>\\192.168.5.51\Ashish_Team_Design Repo\Designs\Web\Travel&amp;Hospitality\Beat-the-brochure\Beat-the-brochure-book-your-holiday.psd</t>
  </si>
  <si>
    <t>Beat-the-brochure - change_filght2</t>
  </si>
  <si>
    <t>change_filght2</t>
  </si>
  <si>
    <t>Beat-the-brochure, change_filght2</t>
  </si>
  <si>
    <t>\\192.168.5.51\Ashish_Team_Design Repo\Designs\Web\Travel&amp;Hospitality\Beat-the-brochure\Beat-the-brochure-change_filght2.png</t>
  </si>
  <si>
    <t>\\192.168.5.51\Ashish_Team_Design Repo\Designs\Web\Travel&amp;Hospitality\Beat-the-brochure\Beat-the-brochure-change_filght2.psd</t>
  </si>
  <si>
    <t>Beat-the-brochure - confirmation-page2</t>
  </si>
  <si>
    <t>confirmation-page2</t>
  </si>
  <si>
    <t>Beat-the-brochure, confirmation-page2</t>
  </si>
  <si>
    <t>\\192.168.5.51\Ashish_Team_Design Repo\Designs\Web\Travel&amp;Hospitality\Beat-the-brochure\Beat-the-brochure-confirmation-page2.jpg</t>
  </si>
  <si>
    <t>\\192.168.5.51\Ashish_Team_Design Repo\Designs\Web\Travel&amp;Hospitality\Beat-the-brochure\Beat-the-brochure-confirmation-page2.psd</t>
  </si>
  <si>
    <t>Beat-the-brochure - destination</t>
  </si>
  <si>
    <t>destination</t>
  </si>
  <si>
    <t>Beat-the-brochure, destination</t>
  </si>
  <si>
    <t>\\192.168.5.51\Ashish_Team_Design Repo\Designs\Web\Travel&amp;Hospitality\Beat-the-brochure\Beat-the-brochure-destination.jpg</t>
  </si>
  <si>
    <t>\\192.168.5.51\Ashish_Team_Design Repo\Designs\Web\Travel&amp;Hospitality\Beat-the-brochure\Beat-the-brochure-destination.psd</t>
  </si>
  <si>
    <t>Beat-the-brochure - holiday-types</t>
  </si>
  <si>
    <t>holiday-types</t>
  </si>
  <si>
    <t>Beat-the-brochure, holiday-types</t>
  </si>
  <si>
    <t>\\192.168.5.51\Ashish_Team_Design Repo\Designs\Web\Travel&amp;Hospitality\Beat-the-brochure\Beat-the-brochure-holiday-types.jpg</t>
  </si>
  <si>
    <t>\\192.168.5.51\Ashish_Team_Design Repo\Designs\Web\Travel&amp;Hospitality\Beat-the-brochure\Beat-the-brochure-holiday-types.psd</t>
  </si>
  <si>
    <t>Beat-the-brochure - Home</t>
  </si>
  <si>
    <t>Beat-the-brochure, Home</t>
  </si>
  <si>
    <t>\\192.168.5.51\Ashish_Team_Design Repo\Designs\Web\Travel&amp;Hospitality\Beat-the-brochure\Beat-the-brochure-Home.jpg</t>
  </si>
  <si>
    <t>\\192.168.5.51\Ashish_Team_Design Repo\Designs\Web\Travel&amp;Hospitality\Beat-the-brochure\Beat-the-brochure-Home.psd</t>
  </si>
  <si>
    <t>Beat-the-brochure - hotel-detail2</t>
  </si>
  <si>
    <t>hotel-detail2</t>
  </si>
  <si>
    <t>Beat-the-brochure, hotel-detail2</t>
  </si>
  <si>
    <t>\\192.168.5.51\Ashish_Team_Design Repo\Designs\Web\Travel&amp;Hospitality\Beat-the-brochure\Beat-the-brochure-hotel-detail2.png</t>
  </si>
  <si>
    <t>\\192.168.5.51\Ashish_Team_Design Repo\Designs\Web\Travel&amp;Hospitality\Beat-the-brochure\Beat-the-brochure-hotel-detail2.psd</t>
  </si>
  <si>
    <t>Beat-the-brochure - hotel-detail2-flights</t>
  </si>
  <si>
    <t>hotel-detail2-flights</t>
  </si>
  <si>
    <t>Beat-the-brochure, hotel-detail2-flights</t>
  </si>
  <si>
    <t>\\192.168.5.51\Ashish_Team_Design Repo\Designs\Web\Travel&amp;Hospitality\Beat-the-brochure\Beat-the-brochure-hotel-detail2-flights.png</t>
  </si>
  <si>
    <t>\\192.168.5.51\Ashish_Team_Design Repo\Designs\Web\Travel&amp;Hospitality\Beat-the-brochure\Beat-the-brochure-hotel-detail2-flights.psd</t>
  </si>
  <si>
    <t>Beat-the-brochure - hotel-detail-transfer</t>
  </si>
  <si>
    <t>hotel-detail-transfer</t>
  </si>
  <si>
    <t>Beat-the-brochure, hotel-detail-transfer</t>
  </si>
  <si>
    <t>\\192.168.5.51\Ashish_Team_Design Repo\Designs\Web\Travel&amp;Hospitality\Beat-the-brochure\Beat-the-brochure-hotel-detail-transfer.png</t>
  </si>
  <si>
    <t>Beat-the-brochure - middle-east-dubai</t>
  </si>
  <si>
    <t>middle-east-dubai</t>
  </si>
  <si>
    <t>Beat-the-brochure, middle-east-dubai</t>
  </si>
  <si>
    <t>\\192.168.5.51\Ashish_Team_Design Repo\Designs\Web\Travel&amp;Hospitality\Beat-the-brochure\Beat-the-brochure-middle-east-dubai.jpg</t>
  </si>
  <si>
    <t>\\192.168.5.51\Ashish_Team_Design Repo\Designs\Web\Travel&amp;Hospitality\Beat-the-brochure\Beat-the-brochure-middle-east-dubai.psd</t>
  </si>
  <si>
    <t>Beat-the-brochure - multicenter-holiday</t>
  </si>
  <si>
    <t>multicenter-holiday</t>
  </si>
  <si>
    <t>Beat-the-brochure, multicenter-holiday</t>
  </si>
  <si>
    <t>\\192.168.5.51\Ashish_Team_Design Repo\Designs\Web\Travel&amp;Hospitality\Beat-the-brochure\Beat-the-brochure-multicenter-holiday.jpg</t>
  </si>
  <si>
    <t>\\192.168.5.51\Ashish_Team_Design Repo\Designs\Web\Travel&amp;Hospitality\Beat-the-brochure\Beat-the-brochure-multicenter-holiday.psd</t>
  </si>
  <si>
    <t>Beat-the-brochure - multi-centre-holiday-detail</t>
  </si>
  <si>
    <t>multi-centre-holiday-detail</t>
  </si>
  <si>
    <t>Beat-the-brochure, multi-centre-holiday-detail</t>
  </si>
  <si>
    <t>\\192.168.5.51\Ashish_Team_Design Repo\Designs\Web\Travel&amp;Hospitality\Beat-the-brochure\Beat-the-brochure-multi-centre-holiday-detail.jpg</t>
  </si>
  <si>
    <t>\\192.168.5.51\Ashish_Team_Design Repo\Designs\Web\Travel&amp;Hospitality\Beat-the-brochure\Beat-the-brochure-multi-centre-holiday-detail.psd</t>
  </si>
  <si>
    <t>Club-Wyndham - Home</t>
  </si>
  <si>
    <t>Club-Wyndham, Home</t>
  </si>
  <si>
    <t>\\192.168.5.51\Ashish_Team_Design Repo\Designs\Web\Travel&amp;Hospitality\Club-Wyndham\Club-Wyndham-home.jpg</t>
  </si>
  <si>
    <t>\\192.168.5.51\Ashish_Team_Design Repo\Designs\Web\Travel&amp;Hospitality\Club-Wyndham\Club-Wyndham-home.psd</t>
  </si>
  <si>
    <t>Dragon-Trip - TDT_FAQs-page_R1</t>
  </si>
  <si>
    <t>TDT_FAQs-page_R1</t>
  </si>
  <si>
    <t>Dragon-Trip, TDT_FAQs-page_R1</t>
  </si>
  <si>
    <t>\\192.168.5.51\Ashish_Team_Design Repo\Designs\Web\Travel&amp;Hospitality\Dragon-Trip\Dragon-Trip-TDT_FAQs-page_R1.jpg</t>
  </si>
  <si>
    <t>\\192.168.5.51\Ashish_Team_Design Repo\Designs\Web\Travel&amp;Hospitality\Dragon-Trip\Dragon-Trip-TDT_FAQs-page_R1.psd</t>
  </si>
  <si>
    <t>Dragon-Trip - TDT_Homepage_R1-mc</t>
  </si>
  <si>
    <t>TDT_Homepage_R1-mc</t>
  </si>
  <si>
    <t>Dragon-Trip, TDT_Homepage_R1-mc</t>
  </si>
  <si>
    <t>\\192.168.5.51\Ashish_Team_Design Repo\Designs\Web\Travel&amp;Hospitality\Dragon-Trip\Dragon-Trip-TDT_Homepage_R1-mc.jpg</t>
  </si>
  <si>
    <t>\\192.168.5.51\Ashish_Team_Design Repo\Designs\Web\Travel&amp;Hospitality\Dragon-Trip\Dragon-Trip-TDT_Homepage_R1-mc.psd</t>
  </si>
  <si>
    <t>Dragon-Trip - TDT_Team-page_R1</t>
  </si>
  <si>
    <t>TDT_Team-page_R1</t>
  </si>
  <si>
    <t>Dragon-Trip, TDT_Team-page_R1</t>
  </si>
  <si>
    <t>\\192.168.5.51\Ashish_Team_Design Repo\Designs\Web\Travel&amp;Hospitality\Dragon-Trip\Dragon-Trip-TDT_Team-page_R1.jpg</t>
  </si>
  <si>
    <t>\\192.168.5.51\Ashish_Team_Design Repo\Designs\Web\Travel&amp;Hospitality\Dragon-Trip\Dragon-Trip-TDT_Team-page_R1.psd</t>
  </si>
  <si>
    <t>Dubai-International-Airport - home</t>
  </si>
  <si>
    <t>Dubai-International-Airport, home</t>
  </si>
  <si>
    <t>\\192.168.5.51\Ashish_Team_Design Repo\Designs\Web\Travel&amp;Hospitality\Dubai-International-Airport\Dubai-International-Airport-home.jpg</t>
  </si>
  <si>
    <t>\\192.168.5.51\Ashish_Team_Design Repo\Designs\Web\Travel&amp;Hospitality\Dubai-International-Airport\Dubai-International-Airport-home.psd</t>
  </si>
  <si>
    <t>\\192.168.5.51\Ashish_Team_Design Repo\Designs\Web\Travel&amp;Hospitality\Dubai-International-Airport\Dubai-International-Airport-HTML.rar</t>
  </si>
  <si>
    <t>Hotel-Portal - confirmation</t>
  </si>
  <si>
    <t>confirmation</t>
  </si>
  <si>
    <t>Hotel-Portal, confirmation</t>
  </si>
  <si>
    <t>\\192.168.5.51\Ashish_Team_Design Repo\Designs\Web\Travel&amp;Hospitality\Hotel-Portal\Hotel-Portal-confirmation.png</t>
  </si>
  <si>
    <t>\\192.168.5.51\Ashish_Team_Design Repo\Designs\Web\Travel&amp;Hospitality\Hotel-Portal\Hotel-Portal-confirmation.psd</t>
  </si>
  <si>
    <t>\\192.168.5.51\Ashish_Team_Design Repo\Designs\Web\Travel&amp;Hospitality\Hotel-Portal\Hotel-Portal-HTML.rar</t>
  </si>
  <si>
    <t>Hotel-Portal - flight-search</t>
  </si>
  <si>
    <t>flight-search</t>
  </si>
  <si>
    <t>Hotel-Portal, flight-search</t>
  </si>
  <si>
    <t>\\192.168.5.51\Ashish_Team_Design Repo\Designs\Web\Travel&amp;Hospitality\Hotel-Portal\Hotel-Portal-flight-search.jpg</t>
  </si>
  <si>
    <t>\\192.168.5.51\Ashish_Team_Design Repo\Designs\Web\Travel&amp;Hospitality\Hotel-Portal\Hotel-Portal-flight-search.psd</t>
  </si>
  <si>
    <t>Hotel-Portal - flight-search-full-details</t>
  </si>
  <si>
    <t>flight-search-full-details</t>
  </si>
  <si>
    <t>Hotel-Portal, flight-search-full-details</t>
  </si>
  <si>
    <t>\\192.168.5.51\Ashish_Team_Design Repo\Designs\Web\Travel&amp;Hospitality\Hotel-Portal\Hotel-Portal-flight-search-full-details.png</t>
  </si>
  <si>
    <t>\\192.168.5.51\Ashish_Team_Design Repo\Designs\Web\Travel&amp;Hospitality\Hotel-Portal\Hotel-Portal-flight-search-full-details.psd</t>
  </si>
  <si>
    <t>Hotel-Portal - Home</t>
  </si>
  <si>
    <t>Hotel-Portal, Home</t>
  </si>
  <si>
    <t>\\192.168.5.51\Ashish_Team_Design Repo\Designs\Web\Travel&amp;Hospitality\Hotel-Portal\Hotel-Portal-Home.png</t>
  </si>
  <si>
    <t>\\192.168.5.51\Ashish_Team_Design Repo\Designs\Web\Travel&amp;Hospitality\Hotel-Portal\Hotel-Portal-Home.psd</t>
  </si>
  <si>
    <t>Hotel-Portal - hotel-detail4</t>
  </si>
  <si>
    <t>hotel-detail4</t>
  </si>
  <si>
    <t>Hotel-Portal, hotel-detail4</t>
  </si>
  <si>
    <t>\\192.168.5.51\Ashish_Team_Design Repo\Designs\Web\Travel&amp;Hospitality\Hotel-Portal\Hotel-Portal-hotel-detail4.png</t>
  </si>
  <si>
    <t>\\192.168.5.51\Ashish_Team_Design Repo\Designs\Web\Travel&amp;Hospitality\Hotel-Portal\Hotel-Portal-hotel-detail4.psd</t>
  </si>
  <si>
    <t>Hotel-Portal - passenger-detail</t>
  </si>
  <si>
    <t>passenger-detail</t>
  </si>
  <si>
    <t>Hotel-Portal, passenger-detail</t>
  </si>
  <si>
    <t>\\192.168.5.51\Ashish_Team_Design Repo\Designs\Web\Travel&amp;Hospitality\Hotel-Portal\Hotel-Portal-passenger-detail.png</t>
  </si>
  <si>
    <t>\\192.168.5.51\Ashish_Team_Design Repo\Designs\Web\Travel&amp;Hospitality\Hotel-Portal\Hotel-Portal-passenger-detail.psd</t>
  </si>
  <si>
    <t>lisa-live - home</t>
  </si>
  <si>
    <t>lisa-live, home</t>
  </si>
  <si>
    <t>\\192.168.5.51\Ashish_Team_Design Repo\Designs\Web\Travel&amp;Hospitality\lisa-live\lisa-live-home.jpg</t>
  </si>
  <si>
    <t>\\192.168.5.51\Ashish_Team_Design Repo\Designs\Web\Travel&amp;Hospitality\lisa-live\lisa-live-home.psd</t>
  </si>
  <si>
    <t>\\192.168.5.51\Ashish_Team_Design Repo\Designs\Web\Travel&amp;Hospitality\lisa-live\lisa-live-HTML.rar</t>
  </si>
  <si>
    <t>mercurehydepark - Home</t>
  </si>
  <si>
    <t>mercurehydepark, Home</t>
  </si>
  <si>
    <t>\\192.168.5.51\Ashish_Team_Design Repo\Designs\Web\Travel&amp;Hospitality\mercurehydepark\mercurehydepark-index.jpg</t>
  </si>
  <si>
    <t>\\192.168.5.51\Ashish_Team_Design Repo\Designs\Web\Travel&amp;Hospitality\mercurehydepark\mercurehydepark-index.psd</t>
  </si>
  <si>
    <t>Savvy Flyer - savvy_flyer_business_travels</t>
  </si>
  <si>
    <t>savvy_flyer_business_travels</t>
  </si>
  <si>
    <t>Savvy Flyer, savvy_flyer_business_travels</t>
  </si>
  <si>
    <t>\\192.168.5.51\Ashish_Team_Design Repo\Designs\Web\Travel&amp;Hospitality\Savvy-Flyer\Savvy-Flyer-business_travels.jpg</t>
  </si>
  <si>
    <t>\\192.168.5.51\Ashish_Team_Design Repo\Designs\Web\Travel&amp;Hospitality\Savvy-Flyer\Savvy-Flyer-business_travels.psd</t>
  </si>
  <si>
    <t>\\192.168.5.51\Ashish_Team_Design Repo\Designs\Web\Travel&amp;Hospitality\Savvy-Flyer\Savvy-Flyer-HTML.rar</t>
  </si>
  <si>
    <t>Savvy Flyer - savvy_flyer_city_detail</t>
  </si>
  <si>
    <t>savvy_flyer_city_detail</t>
  </si>
  <si>
    <t>Savvy Flyer, savvy_flyer_city_detail</t>
  </si>
  <si>
    <t>\\192.168.5.51\Ashish_Team_Design Repo\Designs\Web\Travel&amp;Hospitality\Savvy-Flyer\Savvy-Flyer-city_detail.jpg</t>
  </si>
  <si>
    <t>\\192.168.5.51\Ashish_Team_Design Repo\Designs\Web\Travel&amp;Hospitality\Savvy-Flyer\Savvy-Flyer-city_detail.psd</t>
  </si>
  <si>
    <t>Savvy Flyer - savvy_flyer_destination</t>
  </si>
  <si>
    <t>savvy_flyer_destination</t>
  </si>
  <si>
    <t>Savvy Flyer, savvy_flyer_destination</t>
  </si>
  <si>
    <t>\\192.168.5.51\Ashish_Team_Design Repo\Designs\Web\Travel&amp;Hospitality\Savvy-Flyer\Savvy-Flyer-destination.jpg</t>
  </si>
  <si>
    <t>\\192.168.5.51\Ashish_Team_Design Repo\Designs\Web\Travel&amp;Hospitality\Savvy-Flyer\Savvy-Flyer-destination.psd</t>
  </si>
  <si>
    <t>Savvy Flyer - savvy_flyer_destination_detail</t>
  </si>
  <si>
    <t>savvy_flyer_destination_detail</t>
  </si>
  <si>
    <t>Savvy Flyer, savvy_flyer_destination_detail</t>
  </si>
  <si>
    <t>\\192.168.5.51\Ashish_Team_Design Repo\Designs\Web\Travel&amp;Hospitality\Savvy-Flyer\Savvy-Flyer-destination_detail.jpg</t>
  </si>
  <si>
    <t>\\192.168.5.51\Ashish_Team_Design Repo\Designs\Web\Travel&amp;Hospitality\Savvy-Flyer\Savvy-Flyer-destination_detail.psd</t>
  </si>
  <si>
    <t>Savvy Flyer - savvy_flyer_destination_main</t>
  </si>
  <si>
    <t>savvy_flyer_destination_main</t>
  </si>
  <si>
    <t>Savvy Flyer, savvy_flyer_destination_main</t>
  </si>
  <si>
    <t>\\192.168.5.51\Ashish_Team_Design Repo\Designs\Web\Travel&amp;Hospitality\Savvy-Flyer\Savvy-Flyer-destination_main.jpg</t>
  </si>
  <si>
    <t>\\192.168.5.51\Ashish_Team_Design Repo\Designs\Web\Travel&amp;Hospitality\Savvy-Flyer\Savvy-Flyer-destination_main.psd</t>
  </si>
  <si>
    <t>Savvy Flyer - savvy_flyer_flights</t>
  </si>
  <si>
    <t>savvy_flyer_flights</t>
  </si>
  <si>
    <t>Savvy Flyer, savvy_flyer_flights</t>
  </si>
  <si>
    <t>\\192.168.5.51\Ashish_Team_Design Repo\Designs\Web\Travel&amp;Hospitality\Savvy-Flyer\Savvy-Flyer-flights.jpg</t>
  </si>
  <si>
    <t>\\192.168.5.51\Ashish_Team_Design Repo\Designs\Web\Travel&amp;Hospitality\Savvy-Flyer\Savvy-Flyer-flights.psd</t>
  </si>
  <si>
    <t>Savvy Flyer - savvy_flyer_home</t>
  </si>
  <si>
    <t>savvy_flyer_home</t>
  </si>
  <si>
    <t>Savvy Flyer, savvy_flyer_home</t>
  </si>
  <si>
    <t>\\192.168.5.51\Ashish_Team_Design Repo\Designs\Web\Travel&amp;Hospitality\Savvy-Flyer\Savvy-Flyer-home.jpg</t>
  </si>
  <si>
    <t>\\192.168.5.51\Ashish_Team_Design Repo\Designs\Web\Travel&amp;Hospitality\Savvy-Flyer\Savvy-Flyer-home.psd</t>
  </si>
  <si>
    <t>Savvy Flyer - savvy_flyer_request_a_callback</t>
  </si>
  <si>
    <t>savvy_flyer_request_a_callback</t>
  </si>
  <si>
    <t>Savvy Flyer, savvy_flyer_request_a_callback</t>
  </si>
  <si>
    <t>\\192.168.5.51\Ashish_Team_Design Repo\Designs\Web\Travel&amp;Hospitality\Savvy-Flyer\Savvy-Flyer-request_a_callback.jpg</t>
  </si>
  <si>
    <t>\\192.168.5.51\Ashish_Team_Design Repo\Designs\Web\Travel&amp;Hospitality\Savvy-Flyer\Savvy-Flyer-request_a_callback.psd</t>
  </si>
  <si>
    <t>Aus-Property-online - Detail</t>
  </si>
  <si>
    <t>Aus-Property-online, Detail</t>
  </si>
  <si>
    <t>\\192.168.5.51\Ashish_Team_Design Repo\Designs\Web\RealEstate\Aus-Property-online\Aus-Property-online-detail.jpg</t>
  </si>
  <si>
    <t>\\192.168.5.51\Ashish_Team_Design Repo\Designs\Web\RealEstate\Aus-Property-online\Aus-Property-online-detail.psd</t>
  </si>
  <si>
    <t>\\192.168.5.51\Ashish_Team_Design Repo\Designs\Web\RealEstate\Aus-Property-online\Aus-Property-online-HTML.rar</t>
  </si>
  <si>
    <t>Aus-Property-online - Home</t>
  </si>
  <si>
    <t>Aus-Property-online, Home</t>
  </si>
  <si>
    <t>\\192.168.5.51\Ashish_Team_Design Repo\Designs\Web\RealEstate\Aus-Property-online\Aus-Property-online-home.jpg</t>
  </si>
  <si>
    <t>\\192.168.5.51\Ashish_Team_Design Repo\Designs\Web\RealEstate\Aus-Property-online\Aus-Property-online-home.psd</t>
  </si>
  <si>
    <t>Aus-Property-online - Listing</t>
  </si>
  <si>
    <t>Aus-Property-online, Listing</t>
  </si>
  <si>
    <t>\\192.168.5.51\Ashish_Team_Design Repo\Designs\Web\RealEstate\Aus-Property-online\Aus-Property-online-listing.jpg</t>
  </si>
  <si>
    <t>\\192.168.5.51\Ashish_Team_Design Repo\Designs\Web\RealEstate\Aus-Property-online\Aus-Property-online-listing.psd</t>
  </si>
  <si>
    <t>Celestial-Trading-Tools - home</t>
  </si>
  <si>
    <t>WebHosting</t>
  </si>
  <si>
    <t>Celestial-Trading-Tools, home</t>
  </si>
  <si>
    <t>\\192.168.5.51\Ashish_Team_Design Repo\Designs\Web\WebHosting\Celestial-Trading-Tools\Celestial-Trading-Tools-home.jpg</t>
  </si>
  <si>
    <t>\\192.168.5.51\Ashish_Team_Design Repo\Designs\Web\WebHosting\Celestial-Trading-Tools\Celestial-Trading-Tools-home.psd</t>
  </si>
  <si>
    <t>\\192.168.5.51\Ashish_Team_Design Repo\Designs\Web\WebHosting\Celestial-Trading-Tools\Celestial-Trading-Tools-HTML.rar</t>
  </si>
  <si>
    <t>Auto-Dynasty - Home</t>
  </si>
  <si>
    <t>Auto-Dynasty, Home</t>
  </si>
  <si>
    <t>\\192.168.5.51\Ashish_Team_Design Repo\Designs\Web\CarsAutomotives\Auto-Dynasty\Auto-Dynasty-Home.jpg</t>
  </si>
  <si>
    <t>\\192.168.5.51\Ashish_Team_Design Repo\Designs\Web\CarsAutomotives\Auto-Dynasty\Auto-Dynasty-Home.psd</t>
  </si>
  <si>
    <t>\\192.168.5.51\Ashish_Team_Design Repo\Designs\Web\CarsAutomotives\Auto-Dynasty\Auto-Dynasty-HTML.rar</t>
  </si>
  <si>
    <t>Auto-Dynasty - Home_V1</t>
  </si>
  <si>
    <t>Home_v1</t>
  </si>
  <si>
    <t>Auto-Dynasty, Home_V1</t>
  </si>
  <si>
    <t>\\192.168.5.51\Ashish_Team_Design Repo\Designs\Web\CarsAutomotives\Auto-Dynasty\Auto-Dynasty-Home_v1.jpg</t>
  </si>
  <si>
    <t>\\192.168.5.51\Ashish_Team_Design Repo\Designs\Web\CarsAutomotives\Auto-Dynasty\Auto-Dynasty-Home_v1.psd</t>
  </si>
  <si>
    <t>Auto Forex</t>
  </si>
  <si>
    <t>Mobile</t>
  </si>
  <si>
    <t>Auto Forex Trading App</t>
  </si>
  <si>
    <t>\\192.168.5.51\Ashish_Team_Design Repo\Designs\Mobile\Accounts\Auto-Forex\Auto-Forex-v1.jpg</t>
  </si>
  <si>
    <t>\\192.168.5.51\Ashish_Team_Design Repo\Designs\Mobile\Accounts\Auto-Forex\Auto-Forex-v1.psd</t>
  </si>
  <si>
    <t>.</t>
  </si>
  <si>
    <t>Dlz4me - Fako</t>
  </si>
  <si>
    <t>Dlz4me - Fako App</t>
  </si>
  <si>
    <t>\\192.168.5.51\Ashish_Team_Design Repo\Designs\Mobile\Accounts\Dlz4me-Fako\Dlz4me-Fako-v2.jpg</t>
  </si>
  <si>
    <t>\\192.168.5.51\Ashish_Team_Design Repo\Designs\Mobile\Accounts\Dlz4me-Fako\Dlz4me-Fako-v2.psd</t>
  </si>
  <si>
    <t>eWallet</t>
  </si>
  <si>
    <t>eWallet App</t>
  </si>
  <si>
    <t>\\192.168.5.51\Ashish_Team_Design Repo\Designs\Mobile\Accounts\eWallet\eWallet-v1.jpg</t>
  </si>
  <si>
    <t>\\192.168.5.51\Ashish_Team_Design Repo\Designs\Mobile\Accounts\eWallet\eWallet-v1.psd</t>
  </si>
  <si>
    <t>Rewards &amp; Cash</t>
  </si>
  <si>
    <t>Employee Reward App</t>
  </si>
  <si>
    <t>\\192.168.5.51\Ashish_Team_Design Repo\Designs\Mobile\Accounts\Rewards&amp;Cash\Rewards&amp;Cash-v1.jpg</t>
  </si>
  <si>
    <t>\\192.168.5.51\Ashish_Team_Design Repo\Designs\Mobile\Accounts\Rewards&amp;Cash\Rewards&amp;Cash-v1.psd</t>
  </si>
  <si>
    <t>Tax Application</t>
  </si>
  <si>
    <t>\\192.168.5.51\Ashish_Team_Design Repo\Designs\Mobile\Accounts\Tax\Tax-v1.png</t>
  </si>
  <si>
    <t>\\192.168.5.51\Ashish_Team_Design Repo\Designs\Mobile\Accounts\Tax\Tax-v1.psd</t>
  </si>
  <si>
    <t>Your Spending</t>
  </si>
  <si>
    <t>Your Spending App</t>
  </si>
  <si>
    <t>\\192.168.5.51\Ashish_Team_Design Repo\Designs\Mobile\Accounts\Your-Spending\Your-Spending-v4.png</t>
  </si>
  <si>
    <t>\\192.168.5.51\Ashish_Team_Design Repo\Designs\Mobile\Accounts\Your-Spending\Your-Spending-v4.psd</t>
  </si>
  <si>
    <t>\\192.168.5.51\Ashish_Team_Design Repo\Designs\Mobile\Accounts\Your-Spending\Your-Spending-v5.png</t>
  </si>
  <si>
    <t>\\192.168.5.51\Ashish_Team_Design Repo\Designs\Mobile\Accounts\Your-Spending\Your-Spending-v5.psd</t>
  </si>
  <si>
    <t>Dog Gestation Tracking</t>
  </si>
  <si>
    <t>Dog Gestation Tracking App</t>
  </si>
  <si>
    <t>\\192.168.5.51\Ashish_Team_Design Repo\Designs\Mobile\Animal-and-Pets\Dog-Gestation-Tracking\Dog-Gestation-Tracking-v4.jpg</t>
  </si>
  <si>
    <t>\\192.168.5.51\Ashish_Team_Design Repo\Designs\Mobile\Animal-and-Pets\Dog-Gestation-Tracking\Dog-Gestation-Tracking-v4.psd</t>
  </si>
  <si>
    <t>Beauty Call</t>
  </si>
  <si>
    <t>Beauty Call App</t>
  </si>
  <si>
    <t>\\192.168.5.51\Ashish_Team_Design Repo\Designs\Mobile\Beauty-and-Salon\Beauty-Call\Beauty-Call-v6-1.jpg</t>
  </si>
  <si>
    <t>\\192.168.5.51\Ashish_Team_Design Repo\Designs\Mobile\Beauty-and-Salon\Beauty-Call\Beauty-Call-v6.psd</t>
  </si>
  <si>
    <t>\\192.168.5.51\Ashish_Team_Design Repo\Designs\Mobile\Beauty-and-Salon\Beauty-Call\Beauty-Call-v6-2.jpg</t>
  </si>
  <si>
    <t>\\192.168.5.51\Ashish_Team_Design Repo\Designs\Mobile\Beauty-and-Salon\Beauty-Call\Beauty-Call-v6-2.psd</t>
  </si>
  <si>
    <t>InStyle</t>
  </si>
  <si>
    <t>InStyle App</t>
  </si>
  <si>
    <t>\\192.168.5.51\Ashish_Team_Design Repo\Designs\Mobile\Beauty-and-Salon\InStyle\InStyle-v6.jpg</t>
  </si>
  <si>
    <t>\\192.168.5.51\Ashish_Team_Design Repo\Designs\Mobile\Beauty-and-Salon\InStyle\InStyle-v6.psd</t>
  </si>
  <si>
    <t>Perfect Shades</t>
  </si>
  <si>
    <t>Perfect Shades App</t>
  </si>
  <si>
    <t>\\192.168.5.51\Ashish_Team_Design Repo\Designs\Mobile\Beauty-and-Salon\Perfect-Shades\Perfect-Shades-all.png</t>
  </si>
  <si>
    <t>\\192.168.5.51\Ashish_Team_Design Repo\Designs\Mobile\Beauty-and-Salon\Perfect-Shades\Perfect-Shades-all.jpg</t>
  </si>
  <si>
    <t>Prime Cutz</t>
  </si>
  <si>
    <t>Prime Cutz App</t>
  </si>
  <si>
    <t>\\192.168.5.51\Ashish_Team_Design Repo\Designs\Mobile\Beauty-and-Salon\Prime-Cutz\Prime-Cutz-v3.jpg</t>
  </si>
  <si>
    <t>\\192.168.5.51\Ashish_Team_Design Repo\Designs\Mobile\Beauty-and-Salon\Prime-Cutz\Prime-Cutz-v3.psd</t>
  </si>
  <si>
    <t>QZ Press</t>
  </si>
  <si>
    <t>QZ Press App</t>
  </si>
  <si>
    <t>\\192.168.5.51\Ashish_Team_Design Repo\Designs\Mobile\Beauty-and-Salon\QZ-Press\QZ-Press-all_pages-2.jpg</t>
  </si>
  <si>
    <t>\\192.168.5.51\Ashish_Team_Design Repo\Designs\Mobile\Beauty-and-Salon\QZ-Press\QZ-Press-all_pages-2.psd</t>
  </si>
  <si>
    <t>Car Market</t>
  </si>
  <si>
    <t>Car Market App</t>
  </si>
  <si>
    <t>\\192.168.5.51\Ashish_Team_Design Repo\Designs\Mobile\Cars-Automotives\Car-Market\Car-Market-v1.jpg</t>
  </si>
  <si>
    <t>\\192.168.5.51\Ashish_Team_Design Repo\Designs\Mobile\Cars-Automotives\Car-Market\Car-Market-v1.psd</t>
  </si>
  <si>
    <t>Car Parking</t>
  </si>
  <si>
    <t>Car Parking App</t>
  </si>
  <si>
    <t>\\192.168.5.51\Ashish_Team_Design Repo\Designs\Mobile\Cars-Automotives\Car-Parking\Car-Parking-v1.jpg</t>
  </si>
  <si>
    <t>\\192.168.5.51\Ashish_Team_Design Repo\Designs\Mobile\Cars-Automotives\Car-Parking\Car-Parking-v1.psd</t>
  </si>
  <si>
    <t>iTicket</t>
  </si>
  <si>
    <t>iTicket App</t>
  </si>
  <si>
    <t>\\192.168.5.51\Ashish_Team_Design Repo\Designs\Mobile\Cars-Automotives\iTicket\iTicket-v1-1.jpg</t>
  </si>
  <si>
    <t>\\192.168.5.51\Ashish_Team_Design Repo\Designs\Mobile\Cars-Automotives\iTicket\iTicket-v1.psd</t>
  </si>
  <si>
    <t>Parking</t>
  </si>
  <si>
    <t>Parking App</t>
  </si>
  <si>
    <t>\\192.168.5.51\Ashish_Team_Design Repo\Designs\Mobile\Cars-Automotives\Parking\Parking-v2.jpg</t>
  </si>
  <si>
    <t>\\192.168.5.51\Ashish_Team_Design Repo\Designs\Mobile\Cars-Automotives\Parking\Parking-v2.psd</t>
  </si>
  <si>
    <t>Calf</t>
  </si>
  <si>
    <t>Calf App</t>
  </si>
  <si>
    <t>\\192.168.5.51\Ashish_Team_Design Repo\Designs\Mobile\Common-Industries\Calf\Calf-v3.jpg</t>
  </si>
  <si>
    <t>\\192.168.5.51\Ashish_Team_Design Repo\Designs\Mobile\Common-Industries\Calf\Calf-v3.psd</t>
  </si>
  <si>
    <t>\\192.168.5.51\Ashish_Team_Design Repo\Designs\Mobile\Common-Industries\Calf\Calf-v3-1.jpg</t>
  </si>
  <si>
    <t>\\192.168.5.51\Ashish_Team_Design Repo\Designs\Mobile\Common-Industries\Calf\Calf-v3-1.psd</t>
  </si>
  <si>
    <t>\\192.168.5.51\Ashish_Team_Design Repo\Designs\Mobile\Common-Industries\Calf\Calf-v3-2.jpg</t>
  </si>
  <si>
    <t>\\192.168.5.51\Ashish_Team_Design Repo\Designs\Mobile\Common-Industries\Calf\Calf-v3-2.psd</t>
  </si>
  <si>
    <t>Cemetoury</t>
  </si>
  <si>
    <t>Cemetoury App</t>
  </si>
  <si>
    <t>\\192.168.5.51\Ashish_Team_Design Repo\Designs\Mobile\Common-Industries\Cemetoury\Cemetoury-v1.jpg</t>
  </si>
  <si>
    <t>\\192.168.5.51\Ashish_Team_Design Repo\Designs\Mobile\Common-Industries\Cemetoury\Cemetoury-v1.psd</t>
  </si>
  <si>
    <t>Connect Zapp</t>
  </si>
  <si>
    <t>connectzapp-logo-with-slogan</t>
  </si>
  <si>
    <t>\\192.168.5.51\Ashish_Team_Design Repo\Designs\Mobile\Common-Industries\Connect-Zapp\Connect-Zapp-connectzapp-logo-with-slogan.jpg</t>
  </si>
  <si>
    <t>\\192.168.5.51\Ashish_Team_Design Repo\Designs\Mobile\Common-Industries\Connect-Zapp\Connect-Zapp-connectzapp-logo-with-slogan.psd</t>
  </si>
  <si>
    <t>Downloads 1st Screen v9 with TM _WIP</t>
  </si>
  <si>
    <t>\\192.168.5.51\Ashish_Team_Design Repo\Designs\Mobile\Common-Industries\Connect-Zapp\Connect-Zapp-Downloads-1st-Screen-v9-with TM _WIP.jpg</t>
  </si>
  <si>
    <t>\\192.168.5.51\Ashish_Team_Design Repo\Designs\Mobile\Common-Industries\Connect-Zapp\Connect-Zapp-Downloads-1st-Screen-v9-with TM _WIP.psd</t>
  </si>
  <si>
    <t>Matches  Waiting for you WIP</t>
  </si>
  <si>
    <t>\\192.168.5.51\Ashish_Team_Design Repo\Designs\Mobile\Common-Industries\Connect-Zapp\Connect-Zapp-Matches-Waiting-for-you-WIP.jpg</t>
  </si>
  <si>
    <t>\\192.168.5.51\Ashish_Team_Design Repo\Designs\Mobile\Common-Industries\Connect-Zapp\Connect-Zapp-Matches-Waiting-for-you-WIP.psd</t>
  </si>
  <si>
    <t>Recommendation Info screen</t>
  </si>
  <si>
    <t>\\192.168.5.51\Ashish_Team_Design Repo\Designs\Mobile\Common-Industries\Connect Zapp\Connect-Zapp-Recommendation-Info-screen.jpg</t>
  </si>
  <si>
    <t>\\192.168.5.51\Ashish_Team_Design Repo\Designs\Mobile\Common-Industries\Connect Zapp\Connect-Zapp-Recommendation-Info-screen.psd</t>
  </si>
  <si>
    <t>Recommendation request not enough invites</t>
  </si>
  <si>
    <t>\\192.168.5.51\Ashish_Team_Design Repo\Designs\Mobile\Common-Industries\Connect Zapp\Connect-Zapp-Recommendation-request-not-enough-invites.jpg</t>
  </si>
  <si>
    <t>\\192.168.5.51\Ashish_Team_Design Repo\Designs\Mobile\Common-Industries\Connect Zapp\Connect-Zapp-Recommendation-request-not-enough-invites.psd</t>
  </si>
  <si>
    <t>Getirendo</t>
  </si>
  <si>
    <t>final-merchant</t>
  </si>
  <si>
    <t>Getirendo App</t>
  </si>
  <si>
    <t>\\192.168.5.51\Ashish_Team_Design Repo\Designs\Mobile\Common-Industries\Getirendo\Getirendo-final-merchant.jpg</t>
  </si>
  <si>
    <t>\\192.168.5.51\Ashish_Team_Design Repo\Designs\Mobile\Common-Industries\Getirendo\Getirendo-final-merchant.psd</t>
  </si>
  <si>
    <t>Home Savy</t>
  </si>
  <si>
    <t>Home Savy App</t>
  </si>
  <si>
    <t>\\192.168.5.51\Ashish_Team_Design Repo\Designs\Mobile\Common-Industries\Home-Savy\Home-Savy-v1.jpg</t>
  </si>
  <si>
    <t>\\192.168.5.51\Ashish_Team_Design Repo\Designs\Mobile\Common-Industries\Home-Savy\Home-Savy-v1.psd</t>
  </si>
  <si>
    <t>Laundry</t>
  </si>
  <si>
    <t>Laundry App</t>
  </si>
  <si>
    <t>\\192.168.5.51\Ashish_Team_Design Repo\Designs\Mobile\Common-Industries\Laundry\Laundry-final.jpg</t>
  </si>
  <si>
    <t>\\192.168.5.51\Ashish_Team_Design Repo\Designs\Mobile\Common-Industries\Laundry\Laundry-final.psd</t>
  </si>
  <si>
    <t>Nauk London</t>
  </si>
  <si>
    <t>Nauk London App</t>
  </si>
  <si>
    <t>\\192.168.5.51\Ashish_Team_Design Repo\Designs\Mobile\Common-Industries\Nauk-London\Nauk-London-index-v1.jpg</t>
  </si>
  <si>
    <t>\\192.168.5.51\Ashish_Team_Design Repo\Designs\Mobile\Common-Industries\Nauk-London\Nauk-London-index-v1.psd</t>
  </si>
  <si>
    <t>Sallyport</t>
  </si>
  <si>
    <t>Sallyport App</t>
  </si>
  <si>
    <t>\\192.168.5.51\Ashish_Team_Design Repo\Designs\Mobile\Common-Industries\Sallyport\Sallyport-final.jpg</t>
  </si>
  <si>
    <t>\\192.168.5.51\Ashish_Team_Design Repo\Designs\Mobile\Common-Industries\Sallyport\Sallyport-final.psd</t>
  </si>
  <si>
    <t>Scrap Easy</t>
  </si>
  <si>
    <t>scarp_yards</t>
  </si>
  <si>
    <t>Scrap Easy App</t>
  </si>
  <si>
    <t>\\192.168.5.51\Ashish_Team_Design Repo\Designs\Mobile\Common-Industries\Scrap-Easy\Scrap-Easy-scarp_yards.jpg</t>
  </si>
  <si>
    <t>\\192.168.5.51\Ashish_Team_Design Repo\Designs\Mobile\Common-Industries\Scrap-Easy\Scrap-Easy-scarp_yards.psd</t>
  </si>
  <si>
    <t>commercial_user</t>
  </si>
  <si>
    <t>\\192.168.5.51\Ashish_Team_Design Repo\Designs\Mobile\Common-Industries\Scrap-Easy\Scrap-Easy-commercial_user.jpg</t>
  </si>
  <si>
    <t>\\192.168.5.51\Ashish_Team_Design Repo\Designs\Mobile\Common-Industries\Scrap-Easy\Scrap-Easy-commercial_user.psd</t>
  </si>
  <si>
    <t>scrap_collector</t>
  </si>
  <si>
    <t>\\192.168.5.51\Ashish_Team_Design Repo\Designs\Mobile\Common-Industries\Scrap-Easy\Scrap-Easy-scrap_collector.jpg</t>
  </si>
  <si>
    <t>\\192.168.5.51\Ashish_Team_Design Repo\Designs\Mobile\Common-Industries\Scrap-Easy\Scrap-Easy-scrap_collector.psd</t>
  </si>
  <si>
    <t>standard_user</t>
  </si>
  <si>
    <t>\\192.168.5.51\Ashish_Team_Design Repo\Designs\Mobile\Common-Industries\Scrap-Easy\Scrap-Easy-standard_user.jpg</t>
  </si>
  <si>
    <t>\\192.168.5.51\Ashish_Team_Design Repo\Designs\Mobile\Common-Industries\Scrap-Easy\Scrap-Easy-standard_user.psd</t>
  </si>
  <si>
    <t xml:space="preserve">Tinz </t>
  </si>
  <si>
    <t>Tinz App</t>
  </si>
  <si>
    <t>\\192.168.5.51\Ashish_Team_Design Repo\Designs\Mobile\Common-Industries\Tinz\Tinz-index-v4.jpg</t>
  </si>
  <si>
    <t>\\192.168.5.51\Ashish_Team_Design Repo\Designs\Mobile\Common-Industries\Tinz\Tinz-index-v4.psd</t>
  </si>
  <si>
    <t>Windframe</t>
  </si>
  <si>
    <t>Windframe App</t>
  </si>
  <si>
    <t>\\192.168.5.51\Ashish_Team_Design Repo\Designs\Mobile\Common-Industries\Windframe\Windframe-index-v1.jpg</t>
  </si>
  <si>
    <t>\\192.168.5.51\Ashish_Team_Design Repo\Designs\Mobile\Common-Industries\Windframe\Windframe-index-v1.psd</t>
  </si>
  <si>
    <t>Attandance</t>
  </si>
  <si>
    <t>Attandance App</t>
  </si>
  <si>
    <t>\\192.168.5.51\Ashish_Team_Design Repo\Designs\Mobile\Education-and-E-learning\Attandance\Attandance-v1.jpg</t>
  </si>
  <si>
    <t>\\192.168.5.51\Ashish_Team_Design Repo\Designs\Mobile\Education-and-E-learning\Attandance\Attandance-v1.psd</t>
  </si>
  <si>
    <t>Click Control</t>
  </si>
  <si>
    <t>Click Control App</t>
  </si>
  <si>
    <t>\\192.168.5.51\Ashish_Team_Design Repo\Designs\Mobile\Education-and-E-learning\Click-Control\Click-Control-final_new1.jpg</t>
  </si>
  <si>
    <t>\\192.168.5.51\Ashish_Team_Design Repo\Designs\Mobile\Education-and-E-learning\Click-Control\Click-Control-final_new1.psd</t>
  </si>
  <si>
    <t>e4 Education</t>
  </si>
  <si>
    <t>e4 Education App</t>
  </si>
  <si>
    <t>\\192.168.5.51\Ashish_Team_Design Repo\Designs\Mobile\Education-and-E-learning\e4-Education\e4-Education-iPhone.jpg</t>
  </si>
  <si>
    <t>\\192.168.5.51\Ashish_Team_Design Repo\Designs\Mobile\Education-and-E-learning\e4-Education\e4-Education-iPhone.psd</t>
  </si>
  <si>
    <t>HandsUp</t>
  </si>
  <si>
    <t>HandsUp App</t>
  </si>
  <si>
    <t>No</t>
  </si>
  <si>
    <t>\\192.168.5.51\Ashish_Team_Design Repo\Designs\Mobile\Education-and-E-learning\HandsUp\HandsUp-v1.jpg</t>
  </si>
  <si>
    <t>\\192.168.5.51\Ashish_Team_Design Repo\Designs\Mobile\Education-and-E-learning\HandsUp\HandsUp-v1.psd</t>
  </si>
  <si>
    <t>Tuitor</t>
  </si>
  <si>
    <t>Tuitor App</t>
  </si>
  <si>
    <t>\\192.168.5.51\Ashish_Team_Design Repo\Designs\Mobile\Education-and-E-learning\Tuitor\Tuitor-v8.jpg</t>
  </si>
  <si>
    <t>\\192.168.5.51\Ashish_Team_Design Repo\Designs\Mobile\Education-and-E-learning\Tuitor\Tuitor-v8.psd</t>
  </si>
  <si>
    <t>Events</t>
  </si>
  <si>
    <t>Events App</t>
  </si>
  <si>
    <t>\\192.168.5.51\Ashish_Team_Design Repo\Designs\Mobile\Entertainment-and-Games\Events\Events-v2.jpg</t>
  </si>
  <si>
    <t>\\192.168.5.51\Ashish_Team_Design Repo\Designs\Mobile\Entertainment-and-Games\Events\Events-v2.psd</t>
  </si>
  <si>
    <t>Radio FM</t>
  </si>
  <si>
    <t>Radio FM App</t>
  </si>
  <si>
    <t>\\192.168.5.51\Ashish_Team_Design Repo\Designs\Mobile\Entertainment-and-Games\Radio-FM\Radio-FM-v2.jpg</t>
  </si>
  <si>
    <t>\\192.168.5.51\Ashish_Team_Design Repo\Designs\Mobile\Entertainment-and-Games\Radio-FM\Radio-FM-v2.psd</t>
  </si>
  <si>
    <t>The Redeemed Christian (Hybrid)</t>
  </si>
  <si>
    <t>The Redeemed Christian (Hybrid) App</t>
  </si>
  <si>
    <t>\\192.168.5.51\Ashish_Team_Design Repo\Designs\Mobile\Entertainment-and-Games\The-Redeemed-Christian-Hybrid\The-Redeemed-Christian-Hybrid-03.jpg</t>
  </si>
  <si>
    <t>\\192.168.5.51\Ashish_Team_Design Repo\Designs\Mobile\Entertainment-and-Games\The-Redeemed-Christian-Hybrid\The-Redeemed-Christian-Hybrid-03.psd</t>
  </si>
  <si>
    <t>Lifestyle</t>
  </si>
  <si>
    <t>Lifestyle App</t>
  </si>
  <si>
    <t>\\192.168.5.51\Ashish_Team_Design Repo\Designs\Mobile\Fashion-Lifestyle\Lifestyle\Lifestyle-index.jpg</t>
  </si>
  <si>
    <t>\\192.168.5.51\Ashish_Team_Design Repo\Designs\Mobile\Fashion-Lifestyle\Lifestyle\Lifestyle-index.psd</t>
  </si>
  <si>
    <t>ByPassQ</t>
  </si>
  <si>
    <t>ByPassQ App</t>
  </si>
  <si>
    <t>\\192.168.5.51\Ashish_Team_Design Repo\Designs\Mobile\Food-and-Drink\ByPassQ\ByPassQ-v2.jpg</t>
  </si>
  <si>
    <t>\\192.168.5.51\Ashish_Team_Design Repo\Designs\Mobile\Food-and-Drink\ByPassQ\ByPassQ-v2.psd</t>
  </si>
  <si>
    <t>\\192.168.5.51\Ashish_Team_Design Repo\Designs\Mobile\Food-and-Drink\ByPassQ\ByPassQ-v2-1.jpg</t>
  </si>
  <si>
    <t>\\192.168.5.51\Ashish_Team_Design Repo\Designs\Mobile\Food-and-Drink\ByPassQ\ByPassQ-v2-2.jpg</t>
  </si>
  <si>
    <t>\\192.168.5.51\Ashish_Team_Design Repo\Designs\Mobile\Food-and-Drink\ByPassQ\ByPassQ-v2-3.jpg</t>
  </si>
  <si>
    <t>Camelot - Inventroy Application</t>
  </si>
  <si>
    <t xml:space="preserve">Camelot - Inventroy Application </t>
  </si>
  <si>
    <t>\\192.168.5.51\Ashish_Team_Design Repo\Designs\Mobile\Food-and-Drink\Camelot-Inventroy-Application\Camelot-Inventroy-Application-full.jpg</t>
  </si>
  <si>
    <t>\\192.168.5.51\Ashish_Team_Design Repo\Designs\Mobile\Food-and-Drink\Camelot-Inventroy-Application\Camelot-Inventroy-Application-full.psd</t>
  </si>
  <si>
    <t>Canary</t>
  </si>
  <si>
    <t>Canary App</t>
  </si>
  <si>
    <t>\\192.168.5.51\Ashish_Team_Design Repo\Designs\Mobile\Food-and-Drink\Canary\Canary-v3.jpg</t>
  </si>
  <si>
    <t>\\192.168.5.51\Ashish_Team_Design Repo\Designs\Mobile\Food-and-Drink\Canary\Canary-v3.psd</t>
  </si>
  <si>
    <t>Christmas Lunch</t>
  </si>
  <si>
    <t>Christmas Lunch App</t>
  </si>
  <si>
    <t>\\192.168.5.51\Ashish_Team_Design Repo\Designs\Mobile\Food-and-Drink\Christmas-Lunch\Christmas-Lunch-final1.png</t>
  </si>
  <si>
    <t>\\192.168.5.51\Ashish_Team_Design Repo\Designs\Mobile\Food-and-Drink\Christmas-Lunch\Christmas-Lunch-final1.psd</t>
  </si>
  <si>
    <t>Gulls Gourmet</t>
  </si>
  <si>
    <t>Gulls Gourmet App</t>
  </si>
  <si>
    <t>\\192.168.5.51\Ashish_Team_Design Repo\Designs\Mobile\Food-and-Drink\Gulls-Gourmet\Gulls-Gourmet-final.jpg</t>
  </si>
  <si>
    <t>\\192.168.5.51\Ashish_Team_Design Repo\Designs\Mobile\Food-and-Drink\Gulls-Gourmet\Gulls-Gourmet-final.psd</t>
  </si>
  <si>
    <t>Happy Hello</t>
  </si>
  <si>
    <t>Happy Hello App</t>
  </si>
  <si>
    <t>\\192.168.5.51\Ashish_Team_Design Repo\Designs\Mobile\Food-and-Drink\Happy-Hello\Happy-Hello-v1.jpg</t>
  </si>
  <si>
    <t>\\192.168.5.51\Ashish_Team_Design Repo\Designs\Mobile\Food-and-Drink\Happy-Hello\Happy-Hello-v1.psd</t>
  </si>
  <si>
    <t>Hello Dublin</t>
  </si>
  <si>
    <t>Hello Dublin App</t>
  </si>
  <si>
    <t>\\192.168.5.51\Ashish_Team_Design Repo\Designs\Mobile\Food-and-Drink\Hello-Dublin\Hello-Dublin-v8.jpg</t>
  </si>
  <si>
    <t>\\192.168.5.51\Ashish_Team_Design Repo\Designs\Mobile\Food-and-Drink\Hello-Dublin\Hello-Dublin-v8.psd</t>
  </si>
  <si>
    <t>\\192.168.5.51\Ashish_Team_Design Repo\Designs\Mobile\Food-and-Drink\Hello-Dublin\Hello-Dublin-v8-1.jpg</t>
  </si>
  <si>
    <t>\\192.168.5.51\Ashish_Team_Design Repo\Designs\Mobile\Food-and-Drink\Hello-Dublin\Hello-Dublin-v8-2.jpg</t>
  </si>
  <si>
    <t>Home Made Customer</t>
  </si>
  <si>
    <t>Home Made Customer App</t>
  </si>
  <si>
    <t>\\192.168.5.51\Ashish_Team_Design Repo\Designs\Mobile\Food-and-Drink\Home-Made-Customer\Home-Made-Customer-index_v3.jpg</t>
  </si>
  <si>
    <t>\\192.168.5.51\Ashish_Team_Design Repo\Designs\Mobile\Food-and-Drink\Home-Made-Customer\Home-Made-Customer-index_v3.psd</t>
  </si>
  <si>
    <t>Hungry Time</t>
  </si>
  <si>
    <t>Hungry Time App</t>
  </si>
  <si>
    <t>\\192.168.5.51\Ashish_Team_Design Repo\Designs\Mobile\Food-and-Drink\Hungry-Time\Hungry-Time-final.jpg</t>
  </si>
  <si>
    <t>\\192.168.5.51\Ashish_Team_Design Repo\Designs\Mobile\Food-and-Drink\Hungry-Time\Hungry-Time-final.psd</t>
  </si>
  <si>
    <t>SkipShef</t>
  </si>
  <si>
    <t>SkipShef App</t>
  </si>
  <si>
    <t>\\192.168.5.51\Ashish_Team_Design Repo\Designs\Mobile\Food-and-Drink\SkipShef\SkipShef-login.png</t>
  </si>
  <si>
    <t>\\192.168.5.51\Ashish_Team_Design Repo\Designs\Mobile\Food-and-Drink\SkipShef\SkipShef-login.psd</t>
  </si>
  <si>
    <t>\\192.168.5.51\Ashish_Team_Design Repo\Designs\Mobile\Food-and-Drink\SkipShef\SkipShef-s1.png</t>
  </si>
  <si>
    <t>\\192.168.5.51\Ashish_Team_Design Repo\Designs\Mobile\Food-and-Drink\SkipShef\SkipShef-s1.psd</t>
  </si>
  <si>
    <t>\\192.168.5.51\Ashish_Team_Design Repo\Designs\Mobile\Food-and-Drink\SkipShef\SkipShef-s2.png</t>
  </si>
  <si>
    <t>\\192.168.5.51\Ashish_Team_Design Repo\Designs\Mobile\Food-and-Drink\SkipShef\SkipShef-s2.psd</t>
  </si>
  <si>
    <t>\\192.168.5.51\Ashish_Team_Design Repo\Designs\Mobile\Food-and-Drink\SkipShef\SkipShef-s3.png</t>
  </si>
  <si>
    <t>\\192.168.5.51\Ashish_Team_Design Repo\Designs\Mobile\Food-and-Drink\SkipShef\SkipShef-s5.png</t>
  </si>
  <si>
    <t>\\192.168.5.51\Ashish_Team_Design Repo\Designs\Mobile\Food-and-Drink\SkipShef\SkipShef-s5.psd</t>
  </si>
  <si>
    <t>\\192.168.5.51\Ashish_Team_Design Repo\Designs\Mobile\Food-and-Drink\SkipShef\SkipShef-s6.png</t>
  </si>
  <si>
    <t>\\192.168.5.51\Ashish_Team_Design Repo\Designs\Mobile\Food-and-Drink\SkipShef\SkipShef-s6.psd</t>
  </si>
  <si>
    <t>splash</t>
  </si>
  <si>
    <t>\\192.168.5.51\Ashish_Team_Design Repo\Designs\Mobile\Food-and-Drink\SkipShef\SkipShef-splash.png</t>
  </si>
  <si>
    <t>\\192.168.5.51\Ashish_Team_Design Repo\Designs\Mobile\Food-and-Drink\SkipShef\SkipShef-splash.psd</t>
  </si>
  <si>
    <t>Takeaway</t>
  </si>
  <si>
    <t>Takeaway App</t>
  </si>
  <si>
    <t>\\192.168.5.51\Ashish_Team_Design Repo\Designs\Mobile\Food-and-Drink\Takeaway\Takeaway-final.png</t>
  </si>
  <si>
    <t>\\192.168.5.51\Ashish_Team_Design Repo\Designs\Mobile\Food-and-Drink\Takeaway\Takeaway-final.psd</t>
  </si>
  <si>
    <t>Dr. Methew Rose</t>
  </si>
  <si>
    <t>Dr. Methew Rose App</t>
  </si>
  <si>
    <t>\\192.168.5.51\Ashish_Team_Design Repo\Designs\Mobile\Medical-and-Healthcare\Dr-Methew-Rose\Dr-Methew-Rose-all.jpg</t>
  </si>
  <si>
    <t>\\192.168.5.51\Ashish_Team_Design Repo\Designs\Mobile\Medical-and-Healthcare\Dr-Methew-Rose\Dr-Methew-Rose-all.psd</t>
  </si>
  <si>
    <t>E Consult Doctor</t>
  </si>
  <si>
    <t>E Consult  Doctor App</t>
  </si>
  <si>
    <t>\\192.168.5.51\Ashish_Team_Design Repo\Designs\Mobile\Medical-and-Healthcare\E-Consult\E-Consult-Doctot-v1.jpg</t>
  </si>
  <si>
    <t>\\192.168.5.51\Ashish_Team_Design Repo\Designs\Mobile\Medical-and-Healthcare\E-Consult\E-Consult-Doctot-v1.psd</t>
  </si>
  <si>
    <t>E Consult Patient</t>
  </si>
  <si>
    <t>E Consult Patient App</t>
  </si>
  <si>
    <t>\\192.168.5.51\Ashish_Team_Design Repo\Designs\Mobile\Medical-and-Healthcare\E-Consult\E-Consult-Patient-v1.jpg</t>
  </si>
  <si>
    <t>\\192.168.5.51\Ashish_Team_Design Repo\Designs\Mobile\Medical-and-Healthcare\E-Consult\E-Consult-Patient-v1.psd</t>
  </si>
  <si>
    <t>\\192.168.5.51\Ashish_Team_Design Repo\Designs\Mobile\Medical-and-Healthcare\E-Consult\E-Consult-Patient-v1_new.jpg</t>
  </si>
  <si>
    <t>\\192.168.5.51\Ashish_Team_Design Repo\Designs\Mobile\Medical-and-Healthcare\E-Consult\E-Consult-Patient-v1_new.psd</t>
  </si>
  <si>
    <t>Engramed</t>
  </si>
  <si>
    <t>Engramed App</t>
  </si>
  <si>
    <t>\\192.168.5.51\Ashish_Team_Design Repo\Designs\Mobile\Medical-and-Healthcare\Engramed\Engramed-v1.jpg</t>
  </si>
  <si>
    <t>\\192.168.5.51\Ashish_Team_Design Repo\Designs\Mobile\Medical-and-Healthcare\Engramed\Engramed-v1.psd</t>
  </si>
  <si>
    <t>Fasting</t>
  </si>
  <si>
    <t>Fasting App</t>
  </si>
  <si>
    <t>\\192.168.5.51\Ashish_Team_Design Repo\Designs\Mobile\Medical-and-Healthcare\Fasting\Fasting-v2.jpg</t>
  </si>
  <si>
    <t>\\192.168.5.51\Ashish_Team_Design Repo\Designs\Mobile\Medical-and-Healthcare\Fasting\Fasting-v2.psd</t>
  </si>
  <si>
    <t>Fit Africa</t>
  </si>
  <si>
    <t>Fit Africa App</t>
  </si>
  <si>
    <t>\\192.168.5.51\Ashish_Team_Design Repo\Designs\Mobile\Medical-and-Healthcare\Fit-Africa\Fit-Africa-v3.jpg</t>
  </si>
  <si>
    <t>\\192.168.5.51\Ashish_Team_Design Repo\Designs\Mobile\Medical-and-Healthcare\Fit-Africa\Fit-Africa-v3.psd</t>
  </si>
  <si>
    <t>Instar Pet</t>
  </si>
  <si>
    <t>Instar Pet App</t>
  </si>
  <si>
    <t>\\192.168.5.51\Ashish_Team_Design Repo\Designs\Mobile\Medical-and-Healthcare\Instar-Pet\Instar-Pet-v1.jpg</t>
  </si>
  <si>
    <t>\\192.168.5.51\Ashish_Team_Design Repo\Designs\Mobile\Medical-and-Healthcare\Instar-Pet\Instar-Pet-v1.psd</t>
  </si>
  <si>
    <t>MSRA</t>
  </si>
  <si>
    <t>MSRA App</t>
  </si>
  <si>
    <t>\\192.168.5.51\Ashish_Team_Design Repo\Designs\Mobile\Medical-and-Healthcare\MSRA\MSRA-combo.jpg</t>
  </si>
  <si>
    <t>\\192.168.5.51\Ashish_Team_Design Repo\Designs\Mobile\Medical-and-Healthcare\MSRA\MSRA-combo.psd</t>
  </si>
  <si>
    <t>\\192.168.5.51\Ashish_Team_Design Repo\Designs\Mobile\Medical-and-Healthcare\MSRA\MSRA-Final-V3.png</t>
  </si>
  <si>
    <t>\\192.168.5.51\Ashish_Team_Design Repo\Designs\Mobile\Medical-and-Healthcare\MSRA\MSRA-Final-V3.psd</t>
  </si>
  <si>
    <t>Msteps</t>
  </si>
  <si>
    <t>Msteps App</t>
  </si>
  <si>
    <t>\\192.168.5.51\Ashish_Team_Design Repo\Designs\Mobile\Medical-and-Healthcare\Msteps\Msteps-v4.jpg</t>
  </si>
  <si>
    <t>\\192.168.5.51\Ashish_Team_Design Repo\Designs\Mobile\Medical-and-Healthcare\Msteps\Msteps-v4.psd</t>
  </si>
  <si>
    <t>My Health Idea</t>
  </si>
  <si>
    <t>My Health Idea App</t>
  </si>
  <si>
    <t>\\192.168.5.51\Ashish_Team_Design Repo\Designs\Mobile\Medical-and-Healthcare\My-Health-Idea\My-Health-Idea-v1.png</t>
  </si>
  <si>
    <t>\\192.168.5.51\Ashish_Team_Design Repo\Designs\Mobile\Medical-and-Healthcare\My-Health-Idea\My-Health-Idea-v1.psd</t>
  </si>
  <si>
    <t>Namo</t>
  </si>
  <si>
    <t>Namo App</t>
  </si>
  <si>
    <t>\\192.168.5.51\Ashish_Team_Design Repo\Designs\Mobile\Medical-and-Healthcare\Namo\Namo-v1.jpg</t>
  </si>
  <si>
    <t>\\192.168.5.51\Ashish_Team_Design Repo\Designs\Mobile\Medical-and-Healthcare\Namo\Namo-v1.psd</t>
  </si>
  <si>
    <t>Online Doctor</t>
  </si>
  <si>
    <t>Online Doctor App</t>
  </si>
  <si>
    <t>\\192.168.5.51\Ashish_Team_Design Repo\Designs\Mobile\Medical-and-Healthcare\Online-Doctor\Online-Doctor-v1.jpg</t>
  </si>
  <si>
    <t>\\192.168.5.51\Ashish_Team_Design Repo\Designs\Mobile\Medical-and-Healthcare\Online-Doctor\Online-Doctor-v1.psd</t>
  </si>
  <si>
    <t>Patient Critical Alert</t>
  </si>
  <si>
    <t>Patient Critical Alert App</t>
  </si>
  <si>
    <t>\\192.168.5.51\Ashish_Team_Design Repo\Designs\Mobile\Medical-and-Healthcare\Patient-Critical-Alert\Patient-Critical-Alert-v4.jpg</t>
  </si>
  <si>
    <t>\\192.168.5.51\Ashish_Team_Design Repo\Designs\Mobile\Medical-and-Healthcare\Patient-Critical-Alert\Patient-Critical-Alert-v4.psd</t>
  </si>
  <si>
    <t>Practitionar Patient</t>
  </si>
  <si>
    <t>Practitionar Patient App</t>
  </si>
  <si>
    <t>\\192.168.5.51\Ashish_Team_Design Repo\Designs\Mobile\Medical-and-Healthcare\Practitionar-Patient\Practitionar-Patient-v1.jpg</t>
  </si>
  <si>
    <t>\\192.168.5.51\Ashish_Team_Design Repo\Designs\Mobile\Medical-and-Healthcare\Practitionar-Patient\Practitionar-Patient-v1.psd</t>
  </si>
  <si>
    <t>Stock My Surgery</t>
  </si>
  <si>
    <t>Stock My Surgery App</t>
  </si>
  <si>
    <t>\\192.168.5.51\Ashish_Team_Design Repo\Designs\Mobile\Medical-and-Healthcare\Stock-My-Surgery\Stock-My-Surgeryv5-a.jpg</t>
  </si>
  <si>
    <t>Inventory</t>
  </si>
  <si>
    <t>Stock My Surgery, Inventory</t>
  </si>
  <si>
    <t>\\192.168.5.51\Ashish_Team_Design Repo\Designs\Mobile\Medical-and-Healthcare\Stock-My-Surgery\Stock-My-Surgery-v5-inventory.jpg</t>
  </si>
  <si>
    <t>\\192.168.5.51\Ashish_Team_Design Repo\Designs\Mobile\Medical-and-Healthcare\Stock-My-Surgery\Stock-My-Surgery-v5-inventory.psd</t>
  </si>
  <si>
    <t>NewPayments</t>
  </si>
  <si>
    <t>Stock My Surgery, NewPayments</t>
  </si>
  <si>
    <t>\\192.168.5.51\Ashish_Team_Design Repo\Designs\Mobile\Medical-and-Healthcare\Stock-My-Surgery\Stock-My-Surgery-v5-NewPayments.jpg</t>
  </si>
  <si>
    <t>\\192.168.5.51\Ashish_Team_Design Repo\Designs\Mobile\Medical-and-Healthcare\Stock-My-Surgery\Stock-My-Surgery-v5-NewPayments.psd</t>
  </si>
  <si>
    <t>Stock My Surgery Payment</t>
  </si>
  <si>
    <t>\\192.168.5.51\Ashish_Team_Design Repo\Designs\Mobile\Medical-and-Healthcare\Stock-My-Surgery\Stock-My-Surgery-v5-payment.jpg</t>
  </si>
  <si>
    <t>\\192.168.5.51\Ashish_Team_Design Repo\Designs\Mobile\Medical-and-Healthcare\Stock-My-Surgery\Stock-My-Surgery-v5-payment.psd</t>
  </si>
  <si>
    <t>Card Detail</t>
  </si>
  <si>
    <t>Stock My Surgery, Card Detail</t>
  </si>
  <si>
    <t>\\192.168.5.51\Ashish_Team_Design Repo\Designs\Mobile\Medical-and-Healthcare\Stock-My-Surgery\Stock-My-Surgery-v6-card-detail.jpg</t>
  </si>
  <si>
    <t>\\192.168.5.51\Ashish_Team_Design Repo\Designs\Mobile\Medical-and-Healthcare\Stock-My-Surgery\Stock-My-Surgery-v6-card-detail.psd</t>
  </si>
  <si>
    <t>My Best Realtor</t>
  </si>
  <si>
    <t>My Best Realtor App</t>
  </si>
  <si>
    <t>\\192.168.5.51\Ashish_Team_Design Repo\Designs\Mobile\Real-Estate\My-Best-Realtor\My-Best-Realtor-v1.jpg</t>
  </si>
  <si>
    <t>\\192.168.5.51\Ashish_Team_Design Repo\Designs\Mobile\Real-Estate\My-Best-Realtor\My-Best-Realtor-v1.psd</t>
  </si>
  <si>
    <t>ADX</t>
  </si>
  <si>
    <t>Shopping&amp;Ecommerce</t>
  </si>
  <si>
    <t>ADX App</t>
  </si>
  <si>
    <t>\\192.168.5.51\Ashish_Team_Design Repo\Designs\Mobile\Shopping-and-E-commerce\ADX\ADX-v3.jpg</t>
  </si>
  <si>
    <t>\\192.168.5.51\Ashish_Team_Design Repo\Designs\Mobile\Shopping-and-E-commerce\ADX\ADX-v3.psd</t>
  </si>
  <si>
    <t>Home Chores</t>
  </si>
  <si>
    <t>Home Chores App</t>
  </si>
  <si>
    <t>\\192.168.5.51\Ashish_Team_Design Repo\Designs\Mobile\Shopping-and-E-commerce\Home-Chores\Home-Chores-index-v2.jpg</t>
  </si>
  <si>
    <t>\\192.168.5.51\Ashish_Team_Design Repo\Designs\Mobile\Shopping-and-E-commerce\Home-Chores\Home-Chores-index-v2.psd</t>
  </si>
  <si>
    <t>Maintabase</t>
  </si>
  <si>
    <t>Maintabase App</t>
  </si>
  <si>
    <t>\\192.168.5.51\Ashish_Team_Design Repo\Designs\Mobile\Shopping-and-E-commerce\Maintabase\Maintabase-v1.jpg</t>
  </si>
  <si>
    <t>\\192.168.5.51\Ashish_Team_Design Repo\Designs\Mobile\Shopping-and-E-commerce\Maintabase\Maintabase-v1-2.jpg</t>
  </si>
  <si>
    <t>\\192.168.5.51\Ashish_Team_Design Repo\Designs\Mobile\Shopping-and-E-commerce\Maintabase\Maintabase-v1-3.jpg</t>
  </si>
  <si>
    <t>On Demand</t>
  </si>
  <si>
    <t>On Demand App</t>
  </si>
  <si>
    <t>\\192.168.5.51\Ashish_Team_Design Repo\Designs\Mobile\Shopping-and-E-commerce\OnDemand\OnDemand-v5.jpg</t>
  </si>
  <si>
    <t>\\192.168.5.51\Ashish_Team_Design Repo\Designs\Mobile\Shopping-and-E-commerce\OnDemand\OnDemand-v5.psd</t>
  </si>
  <si>
    <t>\\192.168.5.51\Ashish_Team_Design Repo\Designs\Mobile\Shopping-and-E-commerce\OnDemand\OnDemand-v5-1.jpg</t>
  </si>
  <si>
    <t>\\192.168.5.51\Ashish_Team_Design Repo\Designs\Mobile\Shopping-and-E-commerce\OnDemand\OnDemand-v5-2.jpg</t>
  </si>
  <si>
    <t>\\192.168.5.51\Ashish_Team_Design Repo\Designs\Mobile\Shopping-and-E-commerce\OnDemand\OnDemand-v5-3.jpg</t>
  </si>
  <si>
    <t>\\192.168.5.51\Ashish_Team_Design Repo\Designs\Mobile\Shopping-and-E-commerce\OnDemand\OnDemand-v5-more-1.jpg</t>
  </si>
  <si>
    <t>\\192.168.5.51\Ashish_Team_Design Repo\Designs\Mobile\Shopping-and-E-commerce\OnDemand\OnDemand-v5-more-1.psd</t>
  </si>
  <si>
    <t>RF Shop</t>
  </si>
  <si>
    <t>RF Shop App</t>
  </si>
  <si>
    <t>\\192.168.5.51\Ashish_Team_Design Repo\Designs\Mobile\Shopping-and-E-commerce\RF-Shop\RF-Shop-v1.jpg</t>
  </si>
  <si>
    <t>\\192.168.5.51\Ashish_Team_Design Repo\Designs\Mobile\Shopping-and-E-commerce\RF-Shop\RF-Shop-v1.psd</t>
  </si>
  <si>
    <t>Sellbuydevice</t>
  </si>
  <si>
    <t>Sellbuydevice App</t>
  </si>
  <si>
    <t>\\192.168.5.51\Ashish_Team_Design Repo\Designs\Mobile\Shopping-and-E-commerce\Sellbuydevice\Sellbuydevice-v1.jpg</t>
  </si>
  <si>
    <t>\\192.168.5.51\Ashish_Team_Design Repo\Designs\Mobile\Shopping-and-E-commerce\Sellbuydevice\Sellbuydevice-v1.psd</t>
  </si>
  <si>
    <t>\\192.168.5.51\Ashish_Team_Design Repo\Designs\Mobile\Shopping-and-E-commerce\Sellbuydevice\Sellbuydevice-v2.jpg</t>
  </si>
  <si>
    <t>\\192.168.5.51\Ashish_Team_Design Repo\Designs\Mobile\Shopping-and-E-commerce\Sellbuydevice\Sellbuydevice-v2.psd</t>
  </si>
  <si>
    <t>Shopholiques</t>
  </si>
  <si>
    <t>Shopholiques App</t>
  </si>
  <si>
    <t>\\192.168.5.51\Ashish_Team_Design Repo\Designs\Mobile\Shopping-and-E-commerce\Shopholiques\Shopholiques-index.jpg</t>
  </si>
  <si>
    <t>\\192.168.5.51\Ashish_Team_Design Repo\Designs\Mobile\Shopping-and-E-commerce\Shopholiques\Shopholiques-all_pages.psd</t>
  </si>
  <si>
    <t>Unisource</t>
  </si>
  <si>
    <t>Unisource App</t>
  </si>
  <si>
    <t>\\192.168.5.51\Ashish_Team_Design Repo\Designs\Mobile\Shopping-and-E-commerce\Unisource\Unisource-v1.jpg</t>
  </si>
  <si>
    <t>\\192.168.5.51\Ashish_Team_Design Repo\Designs\Mobile\Shopping-and-E-commerce\Unisource\Unisource-v1.psd</t>
  </si>
  <si>
    <t>\\192.168.5.51\Ashish_Team_Design Repo\Designs\Mobile\Shopping-and-E-commerce\Unisource\Unisource-v3.jpg</t>
  </si>
  <si>
    <t>\\192.168.5.51\Ashish_Team_Design Repo\Designs\Mobile\Shopping-and-E-commerce\Unisource\Unisource-v3.psd</t>
  </si>
  <si>
    <t>Authentication</t>
  </si>
  <si>
    <t>add-pic</t>
  </si>
  <si>
    <t>Authentication App</t>
  </si>
  <si>
    <t>\\192.168.5.51\Ashish_Team_Design Repo\Designs\Mobile\Social-Networking\Authentication\Authentication-add-pic.jpg</t>
  </si>
  <si>
    <t>\\192.168.5.51\Ashish_Team_Design Repo\Designs\Mobile\Social-Networking\Authentication\Authentication-add-pic.psd</t>
  </si>
  <si>
    <t>add-v1-2</t>
  </si>
  <si>
    <t>\\192.168.5.51\Ashish_Team_Design Repo\Designs\Mobile\Social-Networking\Authentication\Authentication-add-v1-2.jpg</t>
  </si>
  <si>
    <t>\\192.168.5.51\Ashish_Team_Design Repo\Designs\Mobile\Social-Networking\Authentication\Authentication-add-v1-2.psd</t>
  </si>
  <si>
    <t>add-v1-3</t>
  </si>
  <si>
    <t>\\192.168.5.51\Ashish_Team_Design Repo\Designs\Mobile\Social-Networking\Authentication\Authentication-add-v1-3.jpg</t>
  </si>
  <si>
    <t>\\192.168.5.51\Ashish_Team_Design Repo\Designs\Mobile\Social-Networking\Authentication\Authentication-add-v1-3.psd</t>
  </si>
  <si>
    <t>authentication</t>
  </si>
  <si>
    <t>\\192.168.5.51\Ashish_Team_Design Repo\Designs\Mobile\Social-Networking\Authentication\Authentication-authentication.jpg</t>
  </si>
  <si>
    <t>\\192.168.5.51\Ashish_Team_Design Repo\Designs\Mobile\Social-Networking\Authentication\Authentication-authentication.psd</t>
  </si>
  <si>
    <t>gallery-1</t>
  </si>
  <si>
    <t>\\192.168.5.51\Ashish_Team_Design Repo\Designs\Mobile\Social-Networking\Authentication\Authentication-gallery-1.png</t>
  </si>
  <si>
    <t>\\192.168.5.51\Ashish_Team_Design Repo\Designs\Mobile\Social-Networking\Authentication\Authentication-gallery-1.psd</t>
  </si>
  <si>
    <t>gallery-2</t>
  </si>
  <si>
    <t>\\192.168.5.51\Ashish_Team_Design Repo\Designs\Mobile\Social-Networking\Authentication\Authentication-gallery-2.jpg</t>
  </si>
  <si>
    <t>\\192.168.5.51\Ashish_Team_Design Repo\Designs\Mobile\Social-Networking\Authentication\Authentication-gallery-2.psd</t>
  </si>
  <si>
    <t>gallery-3</t>
  </si>
  <si>
    <t>\\192.168.5.51\Ashish_Team_Design Repo\Designs\Mobile\Social-Networking\Authentication\Authentication-gallery-3.jpg</t>
  </si>
  <si>
    <t>\\192.168.5.51\Ashish_Team_Design Repo\Designs\Mobile\Social-Networking\Authentication\Authentication-gallery-3.psd</t>
  </si>
  <si>
    <t>gallery-4</t>
  </si>
  <si>
    <t>\\192.168.5.51\Ashish_Team_Design Repo\Designs\Mobile\Social-Networking\Authentication\Authentication-gallery-4.jpg</t>
  </si>
  <si>
    <t>\\192.168.5.51\Ashish_Team_Design Repo\Designs\Mobile\Social-Networking\Authentication\Authentication-gallery-4.psd</t>
  </si>
  <si>
    <t>like-and-swipe</t>
  </si>
  <si>
    <t>\\192.168.5.51\Ashish_Team_Design Repo\Designs\Mobile\Social-Networking\Authentication\Authentication-like-and-swipe.jpg</t>
  </si>
  <si>
    <t>\\192.168.5.51\Ashish_Team_Design Repo\Designs\Mobile\Social-Networking\Authentication\Authentication-like-and-swipe.psd</t>
  </si>
  <si>
    <t>profile-screen-2</t>
  </si>
  <si>
    <t>\\192.168.5.51\Ashish_Team_Design Repo\Designs\Mobile\Social-Networking\Authentication\Authentication-profile-screen-2.jpg</t>
  </si>
  <si>
    <t>\\192.168.5.51\Ashish_Team_Design Repo\Designs\Mobile\Social-Networking\Authentication\Authentication-profile-screen-2.psd</t>
  </si>
  <si>
    <t>Rank-Date</t>
  </si>
  <si>
    <t>\\192.168.5.51\Ashish_Team_Design Repo\Designs\Mobile\Social-Networking\Authentication\Authentication-Rank-Date.jpg</t>
  </si>
  <si>
    <t>\\192.168.5.51\Ashish_Team_Design Repo\Designs\Mobile\Social-Networking\Authentication\Authentication-Rank-Date.psd</t>
  </si>
  <si>
    <t>referal-friend</t>
  </si>
  <si>
    <t>\\192.168.5.51\Ashish_Team_Design Repo\Designs\Mobile\Social-Networking\Authentication\Authentication-referal-friend.jpg</t>
  </si>
  <si>
    <t>\\192.168.5.51\Ashish_Team_Design Repo\Designs\Mobile\Social-Networking\Authentication\Authentication-referal-friend.psd</t>
  </si>
  <si>
    <t>search</t>
  </si>
  <si>
    <t>\\192.168.5.51\Ashish_Team_Design Repo\Designs\Mobile\Social-Networking\Authentication\Authentication-search.jpg</t>
  </si>
  <si>
    <t>\\192.168.5.51\Ashish_Team_Design Repo\Designs\Mobile\Social-Networking\Authentication\Authentication-search.psd</t>
  </si>
  <si>
    <t>subscription</t>
  </si>
  <si>
    <t>\\192.168.5.51\Ashish_Team_Design Repo\Designs\Mobile\Social-Networking\Authentication\Authentication-subscription.jpg</t>
  </si>
  <si>
    <t>\\192.168.5.51\Ashish_Team_Design Repo\Designs\Mobile\Social-Networking\Authentication\Authentication-subscription.psd</t>
  </si>
  <si>
    <t>Connective</t>
  </si>
  <si>
    <t>Connective App</t>
  </si>
  <si>
    <t>\\192.168.5.51\Ashish_Team_Design Repo\Designs\Mobile\Social-Networking\Connective\Connective-App_demo_display.jpg</t>
  </si>
  <si>
    <t>\\192.168.5.51\Ashish_Team_Design Repo\Designs\Mobile\Social-Networking\Connective\Connective-App_demo_display.psd</t>
  </si>
  <si>
    <t>Friends Meet Up</t>
  </si>
  <si>
    <t>Friends Meet Up App</t>
  </si>
  <si>
    <t>\\192.168.5.51\Ashish_Team_Design Repo\Designs\Mobile\Social-Networking\Friends-Meet-Up\Friends-Meet-Up-Seller.jpg</t>
  </si>
  <si>
    <t>\\192.168.5.51\Ashish_Team_Design Repo\Designs\Mobile\Social-Networking\Friends-Meet-Up\Friends-Meet-Up-Seller.psd</t>
  </si>
  <si>
    <t>\\192.168.5.51\Ashish_Team_Design Repo\Designs\Mobile\Social-Networking\Friends-Meet-Up\Friends-Meet-Up-v1.jpg</t>
  </si>
  <si>
    <t>\\192.168.5.51\Ashish_Team_Design Repo\Designs\Mobile\Social-Networking\Friends-Meet-Up\Friends-Meet-Up-v1.psd</t>
  </si>
  <si>
    <t>Vcap1</t>
  </si>
  <si>
    <t>Vcap App</t>
  </si>
  <si>
    <t>\\192.168.5.51\Ashish_Team_Design Repo\Designs\Mobile\Social-Networking\Vcap1-v1.jpg</t>
  </si>
  <si>
    <t>\\192.168.5.51\Ashish_Team_Design Repo\Designs\Mobile\Social-Networking\Vcap1-v1.psd</t>
  </si>
  <si>
    <t>10-2 Hotel Activity</t>
  </si>
  <si>
    <t>10-2 Hotel Activity App</t>
  </si>
  <si>
    <t>\\192.168.5.51\Ashish_Team_Design Repo\Designs\Mobile\Travels-and-Hospitality\10-2-Hotel-Activity\10-2-Hotel-Activity-v2.jpg</t>
  </si>
  <si>
    <t>\\192.168.5.51\Ashish_Team_Design Repo\Designs\Mobile\Travels-and-Hospitality\10-2-Hotel-Activity\10-2-Hotel-Activity-v2.psd</t>
  </si>
  <si>
    <t>Club Wyndham</t>
  </si>
  <si>
    <t>Club Wyndham App</t>
  </si>
  <si>
    <t>\\192.168.5.51\Ashish_Team_Design Repo\Designs\Mobile\Travels-and-Hospitality\Club-Wyndham\Club-Wyndham-v1.jpg</t>
  </si>
  <si>
    <t>\\192.168.5.51\Ashish_Team_Design Repo\Designs\Mobile\Travels-and-Hospitality\Club-Wyndham\Club-Wyndham-v1.psd</t>
  </si>
  <si>
    <t>Our Western Downs</t>
  </si>
  <si>
    <t>Our Western Downs App</t>
  </si>
  <si>
    <t>\\192.168.5.51\Ashish_Team_Design Repo\Designs\Mobile\Travels-and-Hospitality\Our-Western-Downs\Our-Western-Downs-v1.jpg</t>
  </si>
  <si>
    <t>\\192.168.5.51\Ashish_Team_Design Repo\Designs\Mobile\Travels-and-Hospitality\Our-Western-Downs\Our-Western-Downs-v1.psd</t>
  </si>
  <si>
    <t>\\192.168.5.51\Ashish_Team_Design Repo\Designs\Mobile\Travels-and-Hospitality\Our-Western-Downs\Our-Western-Downs-v1-1.jpg</t>
  </si>
  <si>
    <t>\\192.168.5.51\Ashish_Team_Design Repo\Designs\Mobile\Travels-and-Hospitality\Our-Western-Downs\Our-Western-Downs-v1-1.psd</t>
  </si>
  <si>
    <t>\\192.168.5.51\Ashish_Team_Design Repo\Designs\Mobile\Travels-and-Hospitality\Our-Western-Downs\Our-Western-Downs-v1-2.jpg</t>
  </si>
  <si>
    <t>\\192.168.5.51\Ashish_Team_Design Repo\Designs\Mobile\Travels-and-Hospitality\Our-Western-Downs\Our-Western-Downs-v1-3.jpg</t>
  </si>
</sst>
</file>

<file path=xl/styles.xml><?xml version="1.0" encoding="utf-8"?>
<styleSheet xmlns="http://schemas.openxmlformats.org/spreadsheetml/2006/main">
  <numFmts count="4">
    <numFmt numFmtId="176" formatCode="_ * #,##0_ ;_ * \-#,##0_ ;_ * &quot;-&quot;_ ;_ @_ "/>
    <numFmt numFmtId="177" formatCode="_ &quot;₹&quot;\ * #,##0.00_ ;_ &quot;₹&quot;\ * \-#,##0.00_ ;_ &quot;₹&quot;\ * &quot;-&quot;??_ ;_ @_ "/>
    <numFmt numFmtId="178" formatCode="_ &quot;₹&quot;\ * #,##0_ ;_ &quot;₹&quot;\ * \-#,##0_ ;_ &quot;₹&quot;\ * &quot;-&quot;_ ;_ @_ "/>
    <numFmt numFmtId="179" formatCode="_ * #,##0.00_ ;_ * \-#,##0.00_ ;_ * &quot;-&quot;??_ ;_ @_ "/>
  </numFmts>
  <fonts count="26">
    <font>
      <sz val="11"/>
      <color theme="1"/>
      <name val="Calibri"/>
      <charset val="134"/>
      <scheme val="minor"/>
    </font>
    <font>
      <sz val="12"/>
      <color theme="1"/>
      <name val="Calibri"/>
      <charset val="134"/>
      <scheme val="minor"/>
    </font>
    <font>
      <u/>
      <sz val="11"/>
      <color theme="10"/>
      <name val="Calibri"/>
      <charset val="134"/>
      <scheme val="minor"/>
    </font>
    <font>
      <sz val="12"/>
      <color rgb="FF000000"/>
      <name val="Calibri"/>
      <charset val="134"/>
    </font>
    <font>
      <sz val="11"/>
      <color rgb="FF000000"/>
      <name val="Calibri"/>
      <charset val="134"/>
    </font>
    <font>
      <u/>
      <sz val="11"/>
      <color rgb="FF0000FF"/>
      <name val="Calibri"/>
      <charset val="0"/>
      <scheme val="minor"/>
    </font>
    <font>
      <sz val="11"/>
      <color rgb="FFFF0000"/>
      <name val="Calibri"/>
      <charset val="134"/>
      <scheme val="minor"/>
    </font>
    <font>
      <b/>
      <sz val="11"/>
      <color theme="1"/>
      <name val="Calibri"/>
      <charset val="134"/>
      <scheme val="minor"/>
    </font>
    <font>
      <sz val="11"/>
      <color theme="0"/>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b/>
      <sz val="11"/>
      <color rgb="FFFA7D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FA7D00"/>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006100"/>
      <name val="Calibri"/>
      <charset val="0"/>
      <scheme val="minor"/>
    </font>
    <font>
      <sz val="11"/>
      <color rgb="FF3F3F76"/>
      <name val="Calibri"/>
      <charset val="0"/>
      <scheme val="minor"/>
    </font>
    <font>
      <sz val="11"/>
      <color rgb="FF9C0006"/>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2" fillId="21"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6" borderId="1" applyNumberFormat="0" applyAlignment="0" applyProtection="0">
      <alignment vertical="center"/>
    </xf>
    <xf numFmtId="0" fontId="11" fillId="0" borderId="2" applyNumberFormat="0" applyFill="0" applyAlignment="0" applyProtection="0">
      <alignment vertical="center"/>
    </xf>
    <xf numFmtId="0" fontId="0" fillId="16" borderId="8" applyNumberFormat="0" applyFont="0" applyAlignment="0" applyProtection="0">
      <alignment vertical="center"/>
    </xf>
    <xf numFmtId="0" fontId="5" fillId="0" borderId="0" applyNumberFormat="0" applyFill="0" applyBorder="0" applyAlignment="0" applyProtection="0">
      <alignment vertical="center"/>
    </xf>
    <xf numFmtId="0" fontId="8" fillId="20" borderId="0" applyNumberFormat="0" applyBorder="0" applyAlignment="0" applyProtection="0">
      <alignment vertical="center"/>
    </xf>
    <xf numFmtId="0" fontId="16" fillId="0" borderId="0" applyNumberFormat="0" applyFill="0" applyBorder="0" applyAlignment="0" applyProtection="0">
      <alignment vertical="center"/>
    </xf>
    <xf numFmtId="0" fontId="12" fillId="25" borderId="0" applyNumberFormat="0" applyBorder="0" applyAlignment="0" applyProtection="0">
      <alignment vertical="center"/>
    </xf>
    <xf numFmtId="0" fontId="9" fillId="0" borderId="0" applyNumberFormat="0" applyFill="0" applyBorder="0" applyAlignment="0" applyProtection="0">
      <alignment vertical="center"/>
    </xf>
    <xf numFmtId="0" fontId="12" fillId="12"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2"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24" fillId="30" borderId="3" applyNumberFormat="0" applyAlignment="0" applyProtection="0">
      <alignment vertical="center"/>
    </xf>
    <xf numFmtId="0" fontId="8" fillId="11" borderId="0" applyNumberFormat="0" applyBorder="0" applyAlignment="0" applyProtection="0">
      <alignment vertical="center"/>
    </xf>
    <xf numFmtId="0" fontId="23" fillId="29" borderId="0" applyNumberFormat="0" applyBorder="0" applyAlignment="0" applyProtection="0">
      <alignment vertical="center"/>
    </xf>
    <xf numFmtId="0" fontId="20" fillId="9" borderId="7" applyNumberFormat="0" applyAlignment="0" applyProtection="0">
      <alignment vertical="center"/>
    </xf>
    <xf numFmtId="0" fontId="12" fillId="24" borderId="0" applyNumberFormat="0" applyBorder="0" applyAlignment="0" applyProtection="0">
      <alignment vertical="center"/>
    </xf>
    <xf numFmtId="0" fontId="13" fillId="9" borderId="3" applyNumberFormat="0" applyAlignment="0" applyProtection="0">
      <alignment vertical="center"/>
    </xf>
    <xf numFmtId="0" fontId="18" fillId="0" borderId="5" applyNumberFormat="0" applyFill="0" applyAlignment="0" applyProtection="0">
      <alignment vertical="center"/>
    </xf>
    <xf numFmtId="0" fontId="17" fillId="0" borderId="4" applyNumberFormat="0" applyFill="0" applyAlignment="0" applyProtection="0">
      <alignment vertical="center"/>
    </xf>
    <xf numFmtId="0" fontId="25" fillId="33" borderId="0" applyNumberFormat="0" applyBorder="0" applyAlignment="0" applyProtection="0">
      <alignment vertical="center"/>
    </xf>
    <xf numFmtId="0" fontId="22" fillId="19" borderId="0" applyNumberFormat="0" applyBorder="0" applyAlignment="0" applyProtection="0">
      <alignment vertical="center"/>
    </xf>
    <xf numFmtId="0" fontId="8" fillId="5" borderId="0" applyNumberFormat="0" applyBorder="0" applyAlignment="0" applyProtection="0">
      <alignment vertical="center"/>
    </xf>
    <xf numFmtId="0" fontId="12" fillId="8" borderId="0" applyNumberFormat="0" applyBorder="0" applyAlignment="0" applyProtection="0">
      <alignment vertical="center"/>
    </xf>
    <xf numFmtId="0" fontId="8" fillId="18" borderId="0" applyNumberFormat="0" applyBorder="0" applyAlignment="0" applyProtection="0">
      <alignment vertical="center"/>
    </xf>
    <xf numFmtId="0" fontId="8" fillId="4"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8" fillId="15" borderId="0" applyNumberFormat="0" applyBorder="0" applyAlignment="0" applyProtection="0">
      <alignment vertical="center"/>
    </xf>
    <xf numFmtId="0" fontId="8" fillId="23" borderId="0" applyNumberFormat="0" applyBorder="0" applyAlignment="0" applyProtection="0">
      <alignment vertical="center"/>
    </xf>
    <xf numFmtId="0" fontId="12" fillId="7" borderId="0" applyNumberFormat="0" applyBorder="0" applyAlignment="0" applyProtection="0">
      <alignment vertical="center"/>
    </xf>
    <xf numFmtId="0" fontId="8" fillId="32" borderId="0" applyNumberFormat="0" applyBorder="0" applyAlignment="0" applyProtection="0">
      <alignment vertical="center"/>
    </xf>
    <xf numFmtId="0" fontId="12" fillId="27" borderId="0" applyNumberFormat="0" applyBorder="0" applyAlignment="0" applyProtection="0">
      <alignment vertical="center"/>
    </xf>
    <xf numFmtId="0" fontId="12" fillId="14" borderId="0" applyNumberFormat="0" applyBorder="0" applyAlignment="0" applyProtection="0">
      <alignment vertical="center"/>
    </xf>
    <xf numFmtId="0" fontId="8" fillId="3" borderId="0" applyNumberFormat="0" applyBorder="0" applyAlignment="0" applyProtection="0">
      <alignment vertical="center"/>
    </xf>
    <xf numFmtId="0" fontId="12" fillId="31"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12" fillId="26" borderId="0" applyNumberFormat="0" applyBorder="0" applyAlignment="0" applyProtection="0">
      <alignment vertical="center"/>
    </xf>
    <xf numFmtId="0" fontId="8" fillId="22" borderId="0" applyNumberFormat="0" applyBorder="0" applyAlignment="0" applyProtection="0">
      <alignment vertical="center"/>
    </xf>
  </cellStyleXfs>
  <cellXfs count="28">
    <xf numFmtId="0" fontId="0" fillId="0" borderId="0" xfId="0">
      <alignment vertical="center"/>
    </xf>
    <xf numFmtId="0" fontId="1" fillId="0" borderId="0" xfId="0" applyFont="1" applyFill="1" applyBorder="1" applyAlignment="1"/>
    <xf numFmtId="0" fontId="0" fillId="0" borderId="0" xfId="0" applyFill="1" applyBorder="1" applyAlignment="1">
      <alignment horizontal="center" vertical="top"/>
    </xf>
    <xf numFmtId="0" fontId="0" fillId="0" borderId="0" xfId="0" applyFill="1" applyBorder="1" applyAlignment="1"/>
    <xf numFmtId="0" fontId="0" fillId="0" borderId="0" xfId="0" applyFill="1" applyAlignment="1">
      <alignment horizontal="center"/>
    </xf>
    <xf numFmtId="0" fontId="0" fillId="0" borderId="0" xfId="0" applyFill="1" applyAlignment="1"/>
    <xf numFmtId="0" fontId="0" fillId="0" borderId="0" xfId="0" applyFill="1" applyAlignment="1">
      <alignment horizontal="center" wrapText="1"/>
    </xf>
    <xf numFmtId="0" fontId="1" fillId="0" borderId="0" xfId="0" applyFont="1" applyFill="1" applyBorder="1" applyAlignment="1">
      <alignment horizontal="center"/>
    </xf>
    <xf numFmtId="0" fontId="0" fillId="0" borderId="0" xfId="0" applyFont="1" applyFill="1" applyBorder="1" applyAlignment="1"/>
    <xf numFmtId="0" fontId="1" fillId="0" borderId="0" xfId="0" applyFont="1" applyFill="1" applyBorder="1" applyAlignment="1">
      <alignment horizontal="center" wrapText="1"/>
    </xf>
    <xf numFmtId="0" fontId="0" fillId="0" borderId="0" xfId="0" applyFill="1" applyBorder="1">
      <alignment vertical="center"/>
    </xf>
    <xf numFmtId="0" fontId="0" fillId="0" borderId="0" xfId="0" applyFill="1" applyBorder="1" applyAlignment="1">
      <alignment horizontal="center" vertical="top" wrapText="1"/>
    </xf>
    <xf numFmtId="0" fontId="0" fillId="0" borderId="0" xfId="0" applyFill="1" applyBorder="1" applyAlignment="1">
      <alignment horizontal="center" wrapText="1"/>
    </xf>
    <xf numFmtId="0" fontId="0" fillId="0" borderId="0" xfId="0" applyNumberFormat="1" applyFill="1" applyBorder="1" applyAlignment="1"/>
    <xf numFmtId="0" fontId="2" fillId="0" borderId="0" xfId="10" applyFont="1" applyFill="1" applyBorder="1" applyAlignment="1"/>
    <xf numFmtId="0" fontId="3"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xf numFmtId="0" fontId="5" fillId="0" borderId="0" xfId="10" applyFill="1" applyBorder="1" applyAlignment="1"/>
    <xf numFmtId="0" fontId="2" fillId="0" borderId="0" xfId="10" applyNumberFormat="1" applyFont="1" applyFill="1" applyBorder="1" applyAlignment="1"/>
    <xf numFmtId="0" fontId="3" fillId="0" borderId="0" xfId="0" applyFont="1" applyFill="1" applyBorder="1" applyAlignment="1">
      <alignment horizontal="center" vertical="center" wrapText="1"/>
    </xf>
    <xf numFmtId="0" fontId="4" fillId="0" borderId="0" xfId="0" applyFont="1" applyFill="1" applyBorder="1" applyAlignment="1">
      <alignment horizontal="center" wrapText="1"/>
    </xf>
    <xf numFmtId="0" fontId="6" fillId="0" borderId="0" xfId="0" applyFont="1">
      <alignment vertical="center"/>
    </xf>
    <xf numFmtId="0" fontId="6" fillId="2" borderId="0" xfId="0" applyFont="1" applyFill="1">
      <alignment vertical="center"/>
    </xf>
    <xf numFmtId="0" fontId="7" fillId="0" borderId="0" xfId="0" applyFont="1" applyFill="1" applyBorder="1" applyAlignment="1"/>
    <xf numFmtId="0" fontId="0" fillId="0" borderId="0" xfId="0" applyFill="1" applyBorder="1" applyAlignment="1">
      <alignment horizontal="center"/>
    </xf>
    <xf numFmtId="0" fontId="0" fillId="0" borderId="0" xfId="0" applyFill="1" applyAlignment="1">
      <alignment vertical="center"/>
    </xf>
    <xf numFmtId="0" fontId="0" fillId="0" borderId="0" xfId="0" applyFill="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EMS%20Library\DesignRepositoryData_v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sitory"/>
      <sheetName val="Sheet2"/>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Designs/Web/FashionLifestyle/R-Intelligent-Reward/HTML.ra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42"/>
  <sheetViews>
    <sheetView tabSelected="1" topLeftCell="I610" workbookViewId="0">
      <selection activeCell="M611" sqref="M611"/>
    </sheetView>
  </sheetViews>
  <sheetFormatPr defaultColWidth="9" defaultRowHeight="15"/>
  <cols>
    <col min="1" max="1" width="9" style="4"/>
    <col min="2" max="2" width="9" style="5"/>
    <col min="3" max="3" width="22.4285714285714" style="5" customWidth="1"/>
    <col min="4" max="4" width="39.8571428571429" style="5" customWidth="1"/>
    <col min="5" max="5" width="13.5714285714286" style="5" customWidth="1"/>
    <col min="6" max="6" width="11.5714285714286" style="5" customWidth="1"/>
    <col min="7" max="7" width="19.4285714285714" style="5" customWidth="1"/>
    <col min="8" max="8" width="21.1428571428571" style="5" customWidth="1"/>
    <col min="9" max="9" width="28.5714285714286" style="5" customWidth="1"/>
    <col min="10" max="12" width="16.4285714285714" style="5" customWidth="1"/>
    <col min="13" max="13" width="25" style="5" customWidth="1"/>
    <col min="14" max="14" width="31.5714285714286" style="5" customWidth="1"/>
    <col min="15" max="15" width="49" style="5" customWidth="1"/>
    <col min="16" max="16" width="11.7142857142857" style="6" customWidth="1"/>
    <col min="17" max="17" width="17.4285714285714" style="5" customWidth="1"/>
    <col min="18" max="16384" width="9" style="5"/>
  </cols>
  <sheetData>
    <row r="1" s="1" customFormat="1" ht="15.75" spans="1:16">
      <c r="A1" s="7" t="s">
        <v>0</v>
      </c>
      <c r="B1" s="1" t="s">
        <v>1</v>
      </c>
      <c r="C1" s="1" t="s">
        <v>2</v>
      </c>
      <c r="D1" s="1" t="s">
        <v>3</v>
      </c>
      <c r="E1" s="1" t="s">
        <v>4</v>
      </c>
      <c r="F1" s="1" t="s">
        <v>5</v>
      </c>
      <c r="G1" s="1" t="s">
        <v>6</v>
      </c>
      <c r="H1" s="1" t="s">
        <v>7</v>
      </c>
      <c r="I1" s="1" t="s">
        <v>8</v>
      </c>
      <c r="J1" s="1" t="s">
        <v>9</v>
      </c>
      <c r="K1" s="1" t="s">
        <v>10</v>
      </c>
      <c r="L1" s="1" t="s">
        <v>11</v>
      </c>
      <c r="M1" s="1" t="s">
        <v>12</v>
      </c>
      <c r="N1" s="1" t="s">
        <v>13</v>
      </c>
      <c r="O1" s="1" t="s">
        <v>14</v>
      </c>
      <c r="P1" s="9" t="s">
        <v>15</v>
      </c>
    </row>
    <row r="2" s="2" customFormat="1" spans="1:16">
      <c r="A2" s="2">
        <v>1</v>
      </c>
      <c r="C2" s="3" t="s">
        <v>16</v>
      </c>
      <c r="D2" s="2" t="s">
        <v>17</v>
      </c>
      <c r="E2" s="3" t="s">
        <v>18</v>
      </c>
      <c r="G2" s="3" t="s">
        <v>19</v>
      </c>
      <c r="H2" s="3" t="s">
        <v>20</v>
      </c>
      <c r="I2" s="3" t="s">
        <v>21</v>
      </c>
      <c r="K2" s="2" t="s">
        <v>22</v>
      </c>
      <c r="M2" t="s">
        <v>23</v>
      </c>
      <c r="N2" s="10" t="s">
        <v>24</v>
      </c>
      <c r="O2" s="10" t="s">
        <v>25</v>
      </c>
      <c r="P2" s="11">
        <v>1</v>
      </c>
    </row>
    <row r="3" s="2" customFormat="1" spans="1:16">
      <c r="A3" s="2">
        <v>2</v>
      </c>
      <c r="C3" s="3" t="s">
        <v>26</v>
      </c>
      <c r="D3" s="2" t="s">
        <v>17</v>
      </c>
      <c r="E3" s="3" t="s">
        <v>18</v>
      </c>
      <c r="G3" s="3" t="s">
        <v>19</v>
      </c>
      <c r="H3" s="3" t="s">
        <v>27</v>
      </c>
      <c r="I3" s="3" t="s">
        <v>28</v>
      </c>
      <c r="K3" s="2" t="s">
        <v>22</v>
      </c>
      <c r="L3" s="11"/>
      <c r="M3" s="10" t="s">
        <v>29</v>
      </c>
      <c r="N3" s="10" t="s">
        <v>30</v>
      </c>
      <c r="O3" s="10" t="s">
        <v>25</v>
      </c>
      <c r="P3" s="11">
        <v>1</v>
      </c>
    </row>
    <row r="4" s="3" customFormat="1" spans="1:16">
      <c r="A4" s="2">
        <v>3</v>
      </c>
      <c r="C4" s="3" t="s">
        <v>31</v>
      </c>
      <c r="D4" s="2" t="s">
        <v>17</v>
      </c>
      <c r="E4" s="3" t="s">
        <v>32</v>
      </c>
      <c r="G4" s="3" t="s">
        <v>19</v>
      </c>
      <c r="H4" s="3" t="s">
        <v>33</v>
      </c>
      <c r="I4" s="3" t="s">
        <v>34</v>
      </c>
      <c r="M4" s="10" t="s">
        <v>35</v>
      </c>
      <c r="N4" s="10" t="s">
        <v>36</v>
      </c>
      <c r="O4" s="10" t="s">
        <v>37</v>
      </c>
      <c r="P4" s="12">
        <v>2</v>
      </c>
    </row>
    <row r="5" s="3" customFormat="1" spans="1:16">
      <c r="A5" s="2">
        <v>4</v>
      </c>
      <c r="C5" s="3" t="s">
        <v>38</v>
      </c>
      <c r="D5" s="2" t="s">
        <v>17</v>
      </c>
      <c r="E5" s="3" t="s">
        <v>39</v>
      </c>
      <c r="G5" s="3" t="s">
        <v>19</v>
      </c>
      <c r="H5" s="8" t="s">
        <v>33</v>
      </c>
      <c r="I5" s="3" t="s">
        <v>40</v>
      </c>
      <c r="M5" s="10" t="s">
        <v>41</v>
      </c>
      <c r="N5" s="10" t="s">
        <v>42</v>
      </c>
      <c r="O5" s="10" t="s">
        <v>43</v>
      </c>
      <c r="P5" s="12">
        <v>3</v>
      </c>
    </row>
    <row r="6" s="3" customFormat="1" spans="1:16">
      <c r="A6" s="2">
        <v>5</v>
      </c>
      <c r="B6" s="3">
        <v>4553</v>
      </c>
      <c r="C6" s="3" t="s">
        <v>44</v>
      </c>
      <c r="D6" s="2" t="s">
        <v>17</v>
      </c>
      <c r="E6" s="3" t="s">
        <v>45</v>
      </c>
      <c r="G6" s="3" t="s">
        <v>19</v>
      </c>
      <c r="H6" s="3" t="s">
        <v>33</v>
      </c>
      <c r="I6" s="3" t="s">
        <v>44</v>
      </c>
      <c r="M6" s="10" t="s">
        <v>46</v>
      </c>
      <c r="N6" s="10" t="s">
        <v>47</v>
      </c>
      <c r="O6" s="10" t="s">
        <v>48</v>
      </c>
      <c r="P6" s="12">
        <v>4</v>
      </c>
    </row>
    <row r="7" s="3" customFormat="1" spans="1:16">
      <c r="A7" s="2">
        <v>6</v>
      </c>
      <c r="C7" s="3" t="s">
        <v>49</v>
      </c>
      <c r="D7" s="2" t="s">
        <v>17</v>
      </c>
      <c r="E7" s="3" t="s">
        <v>50</v>
      </c>
      <c r="G7" s="3" t="s">
        <v>19</v>
      </c>
      <c r="H7" s="3" t="s">
        <v>33</v>
      </c>
      <c r="I7" s="3" t="s">
        <v>51</v>
      </c>
      <c r="M7" s="10" t="s">
        <v>52</v>
      </c>
      <c r="N7" s="13"/>
      <c r="O7" s="10" t="s">
        <v>53</v>
      </c>
      <c r="P7" s="12">
        <v>5</v>
      </c>
    </row>
    <row r="8" s="3" customFormat="1" spans="1:16">
      <c r="A8" s="2">
        <v>7</v>
      </c>
      <c r="C8" s="3" t="s">
        <v>54</v>
      </c>
      <c r="D8" s="2" t="s">
        <v>17</v>
      </c>
      <c r="E8" s="3" t="s">
        <v>55</v>
      </c>
      <c r="G8" s="3" t="s">
        <v>19</v>
      </c>
      <c r="H8" s="3" t="s">
        <v>33</v>
      </c>
      <c r="I8" s="3" t="s">
        <v>54</v>
      </c>
      <c r="M8" s="10" t="s">
        <v>56</v>
      </c>
      <c r="N8" s="10" t="s">
        <v>57</v>
      </c>
      <c r="O8" s="14"/>
      <c r="P8" s="12">
        <v>6</v>
      </c>
    </row>
    <row r="9" s="3" customFormat="1" spans="1:17">
      <c r="A9" s="2">
        <v>8</v>
      </c>
      <c r="C9" s="3" t="s">
        <v>58</v>
      </c>
      <c r="D9" s="2" t="s">
        <v>17</v>
      </c>
      <c r="E9" s="3" t="s">
        <v>55</v>
      </c>
      <c r="G9" s="3" t="s">
        <v>19</v>
      </c>
      <c r="H9" s="3" t="s">
        <v>33</v>
      </c>
      <c r="I9" s="3" t="s">
        <v>59</v>
      </c>
      <c r="M9" s="10" t="s">
        <v>60</v>
      </c>
      <c r="N9" s="10" t="s">
        <v>61</v>
      </c>
      <c r="O9" s="10" t="s">
        <v>62</v>
      </c>
      <c r="P9" s="12">
        <v>7</v>
      </c>
      <c r="Q9" s="14"/>
    </row>
    <row r="10" s="3" customFormat="1" spans="1:16">
      <c r="A10" s="2">
        <v>9</v>
      </c>
      <c r="C10" s="3" t="s">
        <v>63</v>
      </c>
      <c r="D10" s="2" t="s">
        <v>17</v>
      </c>
      <c r="E10" s="3" t="s">
        <v>55</v>
      </c>
      <c r="G10" s="3" t="s">
        <v>19</v>
      </c>
      <c r="H10" s="3" t="s">
        <v>64</v>
      </c>
      <c r="I10" s="3" t="s">
        <v>65</v>
      </c>
      <c r="M10" s="10" t="s">
        <v>66</v>
      </c>
      <c r="N10" s="10" t="s">
        <v>67</v>
      </c>
      <c r="O10" s="10" t="s">
        <v>62</v>
      </c>
      <c r="P10" s="12">
        <v>7</v>
      </c>
    </row>
    <row r="11" s="3" customFormat="1" spans="1:16">
      <c r="A11" s="2">
        <v>10</v>
      </c>
      <c r="C11" s="3" t="s">
        <v>68</v>
      </c>
      <c r="D11" s="2" t="s">
        <v>17</v>
      </c>
      <c r="E11" s="3" t="s">
        <v>55</v>
      </c>
      <c r="G11" s="3" t="s">
        <v>19</v>
      </c>
      <c r="H11" s="3" t="s">
        <v>69</v>
      </c>
      <c r="I11" s="3" t="s">
        <v>70</v>
      </c>
      <c r="M11" s="10" t="s">
        <v>71</v>
      </c>
      <c r="N11" s="10" t="s">
        <v>72</v>
      </c>
      <c r="O11" s="10" t="s">
        <v>62</v>
      </c>
      <c r="P11" s="12">
        <v>7</v>
      </c>
    </row>
    <row r="12" s="3" customFormat="1" spans="1:16">
      <c r="A12" s="2">
        <v>11</v>
      </c>
      <c r="C12" s="3" t="s">
        <v>73</v>
      </c>
      <c r="D12" s="2" t="s">
        <v>17</v>
      </c>
      <c r="E12" s="3" t="s">
        <v>55</v>
      </c>
      <c r="G12" s="3" t="s">
        <v>19</v>
      </c>
      <c r="H12" s="3" t="s">
        <v>74</v>
      </c>
      <c r="I12" s="3" t="s">
        <v>75</v>
      </c>
      <c r="M12" s="10" t="s">
        <v>76</v>
      </c>
      <c r="N12" s="10" t="s">
        <v>77</v>
      </c>
      <c r="O12" s="10" t="s">
        <v>62</v>
      </c>
      <c r="P12" s="12">
        <v>7</v>
      </c>
    </row>
    <row r="13" s="3" customFormat="1" spans="1:16">
      <c r="A13" s="2">
        <v>12</v>
      </c>
      <c r="C13" s="3" t="s">
        <v>78</v>
      </c>
      <c r="D13" s="2" t="s">
        <v>17</v>
      </c>
      <c r="E13" s="3" t="s">
        <v>55</v>
      </c>
      <c r="G13" s="3" t="s">
        <v>19</v>
      </c>
      <c r="H13" s="3" t="s">
        <v>79</v>
      </c>
      <c r="I13" s="3" t="s">
        <v>80</v>
      </c>
      <c r="M13" s="10" t="s">
        <v>81</v>
      </c>
      <c r="N13" s="10" t="s">
        <v>82</v>
      </c>
      <c r="O13" s="10" t="s">
        <v>62</v>
      </c>
      <c r="P13" s="12">
        <v>7</v>
      </c>
    </row>
    <row r="14" s="3" customFormat="1" spans="1:16">
      <c r="A14" s="2">
        <v>13</v>
      </c>
      <c r="C14" s="3" t="s">
        <v>83</v>
      </c>
      <c r="D14" s="2" t="s">
        <v>17</v>
      </c>
      <c r="E14" s="3" t="s">
        <v>55</v>
      </c>
      <c r="G14" s="3" t="s">
        <v>19</v>
      </c>
      <c r="H14" s="3" t="s">
        <v>84</v>
      </c>
      <c r="I14" s="3" t="s">
        <v>85</v>
      </c>
      <c r="M14" s="10" t="s">
        <v>86</v>
      </c>
      <c r="N14" s="10" t="s">
        <v>87</v>
      </c>
      <c r="O14" s="10" t="s">
        <v>62</v>
      </c>
      <c r="P14" s="12">
        <v>7</v>
      </c>
    </row>
    <row r="15" s="3" customFormat="1" spans="1:17">
      <c r="A15" s="2">
        <v>14</v>
      </c>
      <c r="C15" s="3" t="s">
        <v>88</v>
      </c>
      <c r="D15" s="2" t="s">
        <v>17</v>
      </c>
      <c r="E15" s="3" t="s">
        <v>89</v>
      </c>
      <c r="G15" s="3" t="s">
        <v>19</v>
      </c>
      <c r="H15" s="3" t="s">
        <v>33</v>
      </c>
      <c r="I15" s="3" t="s">
        <v>90</v>
      </c>
      <c r="M15" s="10" t="s">
        <v>91</v>
      </c>
      <c r="N15" s="10" t="s">
        <v>92</v>
      </c>
      <c r="O15" s="10" t="s">
        <v>93</v>
      </c>
      <c r="P15" s="12">
        <v>8</v>
      </c>
      <c r="Q15" s="14"/>
    </row>
    <row r="16" s="3" customFormat="1" spans="1:16">
      <c r="A16" s="2">
        <v>15</v>
      </c>
      <c r="C16" s="3" t="s">
        <v>94</v>
      </c>
      <c r="D16" s="2" t="s">
        <v>17</v>
      </c>
      <c r="E16" s="3" t="s">
        <v>95</v>
      </c>
      <c r="G16" s="3" t="s">
        <v>19</v>
      </c>
      <c r="H16" s="3" t="s">
        <v>33</v>
      </c>
      <c r="I16" s="3" t="s">
        <v>96</v>
      </c>
      <c r="M16" s="10" t="s">
        <v>97</v>
      </c>
      <c r="N16" s="10" t="s">
        <v>98</v>
      </c>
      <c r="O16" s="10" t="s">
        <v>99</v>
      </c>
      <c r="P16" s="12">
        <v>9</v>
      </c>
    </row>
    <row r="17" s="3" customFormat="1" spans="1:16">
      <c r="A17" s="2">
        <v>16</v>
      </c>
      <c r="C17" s="3" t="s">
        <v>100</v>
      </c>
      <c r="D17" s="2" t="s">
        <v>17</v>
      </c>
      <c r="E17" s="3" t="s">
        <v>101</v>
      </c>
      <c r="G17" s="3" t="s">
        <v>19</v>
      </c>
      <c r="H17" s="3" t="s">
        <v>33</v>
      </c>
      <c r="I17" s="3" t="s">
        <v>102</v>
      </c>
      <c r="M17" s="10" t="s">
        <v>103</v>
      </c>
      <c r="N17" s="10" t="s">
        <v>104</v>
      </c>
      <c r="O17" s="10" t="s">
        <v>105</v>
      </c>
      <c r="P17" s="12">
        <v>10</v>
      </c>
    </row>
    <row r="18" s="3" customFormat="1" spans="1:16">
      <c r="A18" s="2">
        <v>17</v>
      </c>
      <c r="C18" s="3" t="s">
        <v>106</v>
      </c>
      <c r="D18" s="2" t="s">
        <v>17</v>
      </c>
      <c r="E18" s="3" t="s">
        <v>107</v>
      </c>
      <c r="G18" s="3" t="s">
        <v>19</v>
      </c>
      <c r="H18" s="3" t="s">
        <v>33</v>
      </c>
      <c r="I18" s="3" t="s">
        <v>108</v>
      </c>
      <c r="M18" s="10" t="s">
        <v>109</v>
      </c>
      <c r="N18" s="10" t="s">
        <v>110</v>
      </c>
      <c r="O18" s="10" t="s">
        <v>111</v>
      </c>
      <c r="P18" s="12">
        <v>11</v>
      </c>
    </row>
    <row r="19" s="3" customFormat="1" spans="1:16">
      <c r="A19" s="2">
        <v>18</v>
      </c>
      <c r="B19" s="3">
        <v>9242</v>
      </c>
      <c r="C19" s="3" t="s">
        <v>112</v>
      </c>
      <c r="D19" s="2" t="s">
        <v>17</v>
      </c>
      <c r="E19" s="3" t="s">
        <v>107</v>
      </c>
      <c r="G19" s="3" t="s">
        <v>19</v>
      </c>
      <c r="H19" s="3" t="s">
        <v>33</v>
      </c>
      <c r="I19" s="3" t="s">
        <v>113</v>
      </c>
      <c r="M19" s="10" t="s">
        <v>114</v>
      </c>
      <c r="N19" s="10" t="s">
        <v>115</v>
      </c>
      <c r="O19" s="10" t="s">
        <v>116</v>
      </c>
      <c r="P19" s="12">
        <v>12</v>
      </c>
    </row>
    <row r="20" s="3" customFormat="1" spans="1:16">
      <c r="A20" s="2">
        <v>19</v>
      </c>
      <c r="B20" s="3">
        <v>9242</v>
      </c>
      <c r="C20" s="3" t="s">
        <v>117</v>
      </c>
      <c r="D20" s="2" t="s">
        <v>17</v>
      </c>
      <c r="E20" s="3" t="s">
        <v>107</v>
      </c>
      <c r="G20" s="3" t="s">
        <v>19</v>
      </c>
      <c r="H20" s="3" t="s">
        <v>118</v>
      </c>
      <c r="I20" s="3" t="s">
        <v>119</v>
      </c>
      <c r="M20" s="10" t="s">
        <v>120</v>
      </c>
      <c r="N20" s="10" t="s">
        <v>121</v>
      </c>
      <c r="O20" s="10" t="s">
        <v>116</v>
      </c>
      <c r="P20" s="12">
        <v>12</v>
      </c>
    </row>
    <row r="21" s="3" customFormat="1" spans="1:16">
      <c r="A21" s="2">
        <v>20</v>
      </c>
      <c r="B21" s="3">
        <v>9242</v>
      </c>
      <c r="C21" s="3" t="s">
        <v>122</v>
      </c>
      <c r="D21" s="2" t="s">
        <v>17</v>
      </c>
      <c r="E21" s="3" t="s">
        <v>107</v>
      </c>
      <c r="G21" s="3" t="s">
        <v>19</v>
      </c>
      <c r="H21" s="3" t="s">
        <v>123</v>
      </c>
      <c r="I21" s="3" t="s">
        <v>124</v>
      </c>
      <c r="M21" s="10" t="s">
        <v>125</v>
      </c>
      <c r="N21" s="10" t="s">
        <v>126</v>
      </c>
      <c r="O21" s="10" t="s">
        <v>116</v>
      </c>
      <c r="P21" s="12">
        <v>12</v>
      </c>
    </row>
    <row r="22" s="3" customFormat="1" spans="1:16">
      <c r="A22" s="2">
        <v>21</v>
      </c>
      <c r="B22" s="3">
        <v>9242</v>
      </c>
      <c r="C22" s="3" t="s">
        <v>127</v>
      </c>
      <c r="D22" s="2" t="s">
        <v>17</v>
      </c>
      <c r="E22" s="3" t="s">
        <v>107</v>
      </c>
      <c r="G22" s="3" t="s">
        <v>19</v>
      </c>
      <c r="H22" s="3" t="s">
        <v>128</v>
      </c>
      <c r="I22" s="3" t="s">
        <v>129</v>
      </c>
      <c r="M22" s="10" t="s">
        <v>130</v>
      </c>
      <c r="N22" s="10" t="s">
        <v>131</v>
      </c>
      <c r="O22" s="10" t="s">
        <v>116</v>
      </c>
      <c r="P22" s="12">
        <v>12</v>
      </c>
    </row>
    <row r="23" s="3" customFormat="1" spans="1:16">
      <c r="A23" s="2">
        <v>22</v>
      </c>
      <c r="B23" s="3">
        <v>9242</v>
      </c>
      <c r="C23" s="3" t="s">
        <v>132</v>
      </c>
      <c r="D23" s="2" t="s">
        <v>17</v>
      </c>
      <c r="E23" s="3" t="s">
        <v>107</v>
      </c>
      <c r="G23" s="3" t="s">
        <v>19</v>
      </c>
      <c r="H23" s="3" t="s">
        <v>133</v>
      </c>
      <c r="I23" s="3" t="s">
        <v>134</v>
      </c>
      <c r="M23" s="10" t="s">
        <v>135</v>
      </c>
      <c r="N23" s="10" t="s">
        <v>136</v>
      </c>
      <c r="O23" s="10" t="s">
        <v>116</v>
      </c>
      <c r="P23" s="12">
        <v>12</v>
      </c>
    </row>
    <row r="24" s="3" customFormat="1" spans="1:16">
      <c r="A24" s="2">
        <v>23</v>
      </c>
      <c r="B24" s="3">
        <v>8337</v>
      </c>
      <c r="C24" s="3" t="s">
        <v>137</v>
      </c>
      <c r="D24" s="2" t="s">
        <v>17</v>
      </c>
      <c r="E24" s="3" t="s">
        <v>138</v>
      </c>
      <c r="G24" s="3" t="s">
        <v>19</v>
      </c>
      <c r="H24" s="3" t="s">
        <v>33</v>
      </c>
      <c r="I24" s="3" t="s">
        <v>137</v>
      </c>
      <c r="M24" s="10" t="s">
        <v>139</v>
      </c>
      <c r="N24" s="10" t="s">
        <v>140</v>
      </c>
      <c r="O24" s="10" t="s">
        <v>141</v>
      </c>
      <c r="P24" s="12">
        <v>13</v>
      </c>
    </row>
    <row r="25" s="3" customFormat="1" spans="1:16">
      <c r="A25" s="2">
        <v>24</v>
      </c>
      <c r="B25" s="3">
        <v>8337</v>
      </c>
      <c r="C25" s="3" t="s">
        <v>142</v>
      </c>
      <c r="D25" s="2" t="s">
        <v>17</v>
      </c>
      <c r="E25" s="3" t="s">
        <v>138</v>
      </c>
      <c r="G25" s="3" t="s">
        <v>19</v>
      </c>
      <c r="H25" s="3" t="s">
        <v>118</v>
      </c>
      <c r="I25" s="3" t="s">
        <v>142</v>
      </c>
      <c r="M25" s="10" t="s">
        <v>143</v>
      </c>
      <c r="N25" s="10" t="s">
        <v>144</v>
      </c>
      <c r="O25" s="10" t="s">
        <v>141</v>
      </c>
      <c r="P25" s="12">
        <v>13</v>
      </c>
    </row>
    <row r="26" s="3" customFormat="1" spans="1:16">
      <c r="A26" s="2">
        <v>25</v>
      </c>
      <c r="B26" s="3">
        <v>8337</v>
      </c>
      <c r="C26" s="3" t="s">
        <v>145</v>
      </c>
      <c r="D26" s="2" t="s">
        <v>17</v>
      </c>
      <c r="E26" s="3" t="s">
        <v>138</v>
      </c>
      <c r="G26" s="3" t="s">
        <v>19</v>
      </c>
      <c r="H26" s="3" t="s">
        <v>123</v>
      </c>
      <c r="I26" s="3" t="s">
        <v>145</v>
      </c>
      <c r="M26" s="10" t="s">
        <v>146</v>
      </c>
      <c r="N26" s="10" t="s">
        <v>147</v>
      </c>
      <c r="O26" s="10" t="s">
        <v>141</v>
      </c>
      <c r="P26" s="12">
        <v>13</v>
      </c>
    </row>
    <row r="27" s="3" customFormat="1" spans="1:16">
      <c r="A27" s="2">
        <v>26</v>
      </c>
      <c r="C27" s="3" t="s">
        <v>148</v>
      </c>
      <c r="D27" s="2" t="s">
        <v>17</v>
      </c>
      <c r="E27" s="3" t="s">
        <v>149</v>
      </c>
      <c r="G27" s="3" t="s">
        <v>19</v>
      </c>
      <c r="H27" s="3" t="s">
        <v>150</v>
      </c>
      <c r="I27" s="3" t="s">
        <v>151</v>
      </c>
      <c r="M27" s="10" t="s">
        <v>152</v>
      </c>
      <c r="N27" s="10" t="s">
        <v>153</v>
      </c>
      <c r="O27" s="10" t="s">
        <v>154</v>
      </c>
      <c r="P27" s="12">
        <v>14</v>
      </c>
    </row>
    <row r="28" s="3" customFormat="1" spans="1:16">
      <c r="A28" s="2">
        <v>27</v>
      </c>
      <c r="C28" s="3" t="s">
        <v>155</v>
      </c>
      <c r="D28" s="2" t="s">
        <v>17</v>
      </c>
      <c r="E28" s="3" t="s">
        <v>149</v>
      </c>
      <c r="G28" s="3" t="s">
        <v>19</v>
      </c>
      <c r="H28" s="3" t="s">
        <v>156</v>
      </c>
      <c r="I28" s="3" t="s">
        <v>157</v>
      </c>
      <c r="M28" s="10" t="s">
        <v>158</v>
      </c>
      <c r="N28" s="10" t="s">
        <v>159</v>
      </c>
      <c r="O28" s="10" t="s">
        <v>154</v>
      </c>
      <c r="P28" s="12">
        <v>14</v>
      </c>
    </row>
    <row r="29" s="3" customFormat="1" spans="1:16">
      <c r="A29" s="2">
        <v>28</v>
      </c>
      <c r="C29" s="3" t="s">
        <v>160</v>
      </c>
      <c r="D29" s="2" t="s">
        <v>17</v>
      </c>
      <c r="E29" s="3" t="s">
        <v>149</v>
      </c>
      <c r="G29" s="3" t="s">
        <v>19</v>
      </c>
      <c r="H29" s="3" t="s">
        <v>33</v>
      </c>
      <c r="I29" s="3" t="s">
        <v>161</v>
      </c>
      <c r="M29" s="10" t="s">
        <v>162</v>
      </c>
      <c r="N29" s="10" t="s">
        <v>163</v>
      </c>
      <c r="O29" s="10" t="s">
        <v>164</v>
      </c>
      <c r="P29" s="12">
        <v>15</v>
      </c>
    </row>
    <row r="30" s="3" customFormat="1" spans="1:16">
      <c r="A30" s="2">
        <v>29</v>
      </c>
      <c r="C30" s="3" t="s">
        <v>165</v>
      </c>
      <c r="D30" s="2" t="s">
        <v>17</v>
      </c>
      <c r="E30" s="3" t="s">
        <v>149</v>
      </c>
      <c r="G30" s="3" t="s">
        <v>19</v>
      </c>
      <c r="H30" s="3" t="s">
        <v>64</v>
      </c>
      <c r="I30" s="3" t="s">
        <v>166</v>
      </c>
      <c r="M30" s="10" t="s">
        <v>167</v>
      </c>
      <c r="N30" s="10" t="s">
        <v>168</v>
      </c>
      <c r="O30" s="10" t="s">
        <v>164</v>
      </c>
      <c r="P30" s="12">
        <v>15</v>
      </c>
    </row>
    <row r="31" s="3" customFormat="1" spans="1:16">
      <c r="A31" s="2">
        <v>30</v>
      </c>
      <c r="C31" s="3" t="s">
        <v>169</v>
      </c>
      <c r="D31" s="2" t="s">
        <v>17</v>
      </c>
      <c r="E31" s="3" t="s">
        <v>149</v>
      </c>
      <c r="G31" s="3" t="s">
        <v>19</v>
      </c>
      <c r="H31" s="3" t="s">
        <v>170</v>
      </c>
      <c r="I31" s="3" t="s">
        <v>171</v>
      </c>
      <c r="M31" s="10" t="s">
        <v>172</v>
      </c>
      <c r="N31" s="10" t="s">
        <v>173</v>
      </c>
      <c r="O31" s="10" t="s">
        <v>164</v>
      </c>
      <c r="P31" s="12">
        <v>15</v>
      </c>
    </row>
    <row r="32" s="3" customFormat="1" spans="1:16">
      <c r="A32" s="2">
        <v>31</v>
      </c>
      <c r="C32" s="3" t="s">
        <v>174</v>
      </c>
      <c r="D32" s="2" t="s">
        <v>17</v>
      </c>
      <c r="E32" s="3" t="s">
        <v>149</v>
      </c>
      <c r="G32" s="3" t="s">
        <v>19</v>
      </c>
      <c r="H32" s="3" t="s">
        <v>27</v>
      </c>
      <c r="I32" s="3" t="s">
        <v>175</v>
      </c>
      <c r="M32" s="10" t="s">
        <v>176</v>
      </c>
      <c r="N32" s="10" t="s">
        <v>177</v>
      </c>
      <c r="O32" s="10" t="s">
        <v>164</v>
      </c>
      <c r="P32" s="12">
        <v>15</v>
      </c>
    </row>
    <row r="33" s="3" customFormat="1" spans="1:16">
      <c r="A33" s="2">
        <v>32</v>
      </c>
      <c r="C33" s="8" t="s">
        <v>178</v>
      </c>
      <c r="D33" s="2" t="s">
        <v>17</v>
      </c>
      <c r="E33" s="3" t="s">
        <v>18</v>
      </c>
      <c r="G33" s="3" t="s">
        <v>19</v>
      </c>
      <c r="H33" s="3" t="s">
        <v>20</v>
      </c>
      <c r="I33" s="8" t="s">
        <v>179</v>
      </c>
      <c r="M33" s="10" t="s">
        <v>180</v>
      </c>
      <c r="N33" s="10" t="s">
        <v>181</v>
      </c>
      <c r="O33" s="10" t="s">
        <v>182</v>
      </c>
      <c r="P33" s="12">
        <v>16</v>
      </c>
    </row>
    <row r="34" s="3" customFormat="1" spans="1:16">
      <c r="A34" s="2">
        <v>33</v>
      </c>
      <c r="C34" s="8" t="s">
        <v>183</v>
      </c>
      <c r="D34" s="2" t="s">
        <v>17</v>
      </c>
      <c r="E34" s="3" t="s">
        <v>18</v>
      </c>
      <c r="G34" s="3" t="s">
        <v>19</v>
      </c>
      <c r="H34" s="3" t="s">
        <v>123</v>
      </c>
      <c r="I34" s="8" t="s">
        <v>184</v>
      </c>
      <c r="M34" s="10" t="s">
        <v>185</v>
      </c>
      <c r="N34" s="10" t="s">
        <v>186</v>
      </c>
      <c r="O34" s="10" t="s">
        <v>182</v>
      </c>
      <c r="P34" s="12">
        <v>16</v>
      </c>
    </row>
    <row r="35" s="3" customFormat="1" spans="1:16">
      <c r="A35" s="2">
        <v>34</v>
      </c>
      <c r="C35" s="8" t="s">
        <v>187</v>
      </c>
      <c r="D35" s="2" t="s">
        <v>17</v>
      </c>
      <c r="E35" s="3" t="s">
        <v>18</v>
      </c>
      <c r="G35" s="3" t="s">
        <v>19</v>
      </c>
      <c r="H35" s="3" t="s">
        <v>118</v>
      </c>
      <c r="I35" s="8" t="s">
        <v>188</v>
      </c>
      <c r="M35" s="10" t="s">
        <v>189</v>
      </c>
      <c r="N35" s="10" t="s">
        <v>190</v>
      </c>
      <c r="O35" s="10" t="s">
        <v>182</v>
      </c>
      <c r="P35" s="12">
        <v>16</v>
      </c>
    </row>
    <row r="36" s="3" customFormat="1" spans="1:16">
      <c r="A36" s="2">
        <v>35</v>
      </c>
      <c r="C36" s="8" t="s">
        <v>191</v>
      </c>
      <c r="D36" s="2" t="s">
        <v>17</v>
      </c>
      <c r="E36" s="3" t="s">
        <v>18</v>
      </c>
      <c r="G36" s="3" t="s">
        <v>19</v>
      </c>
      <c r="H36" s="3" t="s">
        <v>27</v>
      </c>
      <c r="I36" s="8" t="s">
        <v>192</v>
      </c>
      <c r="M36" s="10" t="s">
        <v>193</v>
      </c>
      <c r="N36" s="10" t="s">
        <v>194</v>
      </c>
      <c r="O36" s="10" t="s">
        <v>182</v>
      </c>
      <c r="P36" s="12">
        <v>16</v>
      </c>
    </row>
    <row r="37" s="3" customFormat="1" spans="1:16">
      <c r="A37" s="2">
        <v>36</v>
      </c>
      <c r="C37" s="8" t="s">
        <v>195</v>
      </c>
      <c r="D37" s="2" t="s">
        <v>17</v>
      </c>
      <c r="E37" s="3" t="s">
        <v>18</v>
      </c>
      <c r="G37" s="3" t="s">
        <v>19</v>
      </c>
      <c r="H37" s="3" t="s">
        <v>196</v>
      </c>
      <c r="I37" s="8" t="s">
        <v>197</v>
      </c>
      <c r="M37" s="10" t="s">
        <v>198</v>
      </c>
      <c r="N37" s="10" t="s">
        <v>199</v>
      </c>
      <c r="O37" s="10" t="s">
        <v>182</v>
      </c>
      <c r="P37" s="12">
        <v>16</v>
      </c>
    </row>
    <row r="38" s="3" customFormat="1" spans="1:16">
      <c r="A38" s="2">
        <v>37</v>
      </c>
      <c r="C38" s="3" t="s">
        <v>200</v>
      </c>
      <c r="D38" s="2" t="s">
        <v>17</v>
      </c>
      <c r="E38" s="3" t="s">
        <v>18</v>
      </c>
      <c r="G38" s="3" t="s">
        <v>19</v>
      </c>
      <c r="H38" s="3" t="s">
        <v>201</v>
      </c>
      <c r="I38" s="3" t="s">
        <v>202</v>
      </c>
      <c r="M38" s="10" t="s">
        <v>203</v>
      </c>
      <c r="N38" s="10" t="s">
        <v>204</v>
      </c>
      <c r="O38" s="13"/>
      <c r="P38" s="12">
        <v>17</v>
      </c>
    </row>
    <row r="39" s="3" customFormat="1" spans="1:16">
      <c r="A39" s="2">
        <v>38</v>
      </c>
      <c r="C39" s="3" t="s">
        <v>205</v>
      </c>
      <c r="D39" s="2" t="s">
        <v>17</v>
      </c>
      <c r="E39" s="3" t="s">
        <v>18</v>
      </c>
      <c r="G39" s="3" t="s">
        <v>19</v>
      </c>
      <c r="H39" s="3" t="s">
        <v>206</v>
      </c>
      <c r="I39" s="3" t="s">
        <v>207</v>
      </c>
      <c r="M39" s="10" t="s">
        <v>208</v>
      </c>
      <c r="N39" s="10" t="s">
        <v>209</v>
      </c>
      <c r="O39" s="13"/>
      <c r="P39" s="12">
        <v>17</v>
      </c>
    </row>
    <row r="40" s="3" customFormat="1" spans="1:16">
      <c r="A40" s="2">
        <v>39</v>
      </c>
      <c r="C40" s="3" t="s">
        <v>210</v>
      </c>
      <c r="D40" s="2" t="s">
        <v>17</v>
      </c>
      <c r="E40" s="3" t="s">
        <v>18</v>
      </c>
      <c r="G40" s="3" t="s">
        <v>19</v>
      </c>
      <c r="H40" s="3" t="s">
        <v>20</v>
      </c>
      <c r="I40" s="3" t="s">
        <v>211</v>
      </c>
      <c r="M40" s="10" t="s">
        <v>212</v>
      </c>
      <c r="N40" s="10" t="s">
        <v>213</v>
      </c>
      <c r="O40" s="10" t="s">
        <v>214</v>
      </c>
      <c r="P40" s="12">
        <v>18</v>
      </c>
    </row>
    <row r="41" s="3" customFormat="1" spans="1:16">
      <c r="A41" s="2">
        <v>40</v>
      </c>
      <c r="C41" s="3" t="s">
        <v>215</v>
      </c>
      <c r="D41" s="2" t="s">
        <v>17</v>
      </c>
      <c r="E41" s="3" t="s">
        <v>18</v>
      </c>
      <c r="G41" s="3" t="s">
        <v>19</v>
      </c>
      <c r="H41" s="3" t="s">
        <v>170</v>
      </c>
      <c r="I41" s="3" t="s">
        <v>216</v>
      </c>
      <c r="M41" s="10" t="s">
        <v>217</v>
      </c>
      <c r="N41" s="10" t="s">
        <v>218</v>
      </c>
      <c r="O41" s="10" t="s">
        <v>214</v>
      </c>
      <c r="P41" s="12">
        <v>18</v>
      </c>
    </row>
    <row r="42" s="3" customFormat="1" spans="1:16">
      <c r="A42" s="2">
        <v>41</v>
      </c>
      <c r="C42" s="3" t="s">
        <v>219</v>
      </c>
      <c r="D42" s="2" t="s">
        <v>17</v>
      </c>
      <c r="E42" s="3" t="s">
        <v>18</v>
      </c>
      <c r="G42" s="3" t="s">
        <v>19</v>
      </c>
      <c r="H42" s="3" t="s">
        <v>27</v>
      </c>
      <c r="I42" s="3" t="s">
        <v>220</v>
      </c>
      <c r="M42" s="10" t="s">
        <v>221</v>
      </c>
      <c r="N42" s="10" t="s">
        <v>222</v>
      </c>
      <c r="O42" s="10" t="s">
        <v>214</v>
      </c>
      <c r="P42" s="12">
        <v>18</v>
      </c>
    </row>
    <row r="43" s="3" customFormat="1" spans="1:16">
      <c r="A43" s="2">
        <v>42</v>
      </c>
      <c r="C43" s="3" t="s">
        <v>223</v>
      </c>
      <c r="D43" s="2" t="s">
        <v>17</v>
      </c>
      <c r="E43" s="3" t="s">
        <v>18</v>
      </c>
      <c r="G43" s="3" t="s">
        <v>19</v>
      </c>
      <c r="H43" s="8" t="s">
        <v>224</v>
      </c>
      <c r="I43" s="3" t="s">
        <v>225</v>
      </c>
      <c r="M43" s="10" t="s">
        <v>226</v>
      </c>
      <c r="N43" s="10" t="s">
        <v>227</v>
      </c>
      <c r="O43" s="13"/>
      <c r="P43" s="12">
        <v>18</v>
      </c>
    </row>
    <row r="44" s="3" customFormat="1" spans="1:16">
      <c r="A44" s="2">
        <v>43</v>
      </c>
      <c r="C44" s="3" t="s">
        <v>228</v>
      </c>
      <c r="D44" s="2" t="s">
        <v>17</v>
      </c>
      <c r="E44" s="3" t="s">
        <v>18</v>
      </c>
      <c r="G44" s="3" t="s">
        <v>19</v>
      </c>
      <c r="H44" s="8" t="s">
        <v>229</v>
      </c>
      <c r="I44" s="3" t="s">
        <v>230</v>
      </c>
      <c r="M44" s="10" t="s">
        <v>231</v>
      </c>
      <c r="N44" s="10" t="s">
        <v>232</v>
      </c>
      <c r="O44" s="13"/>
      <c r="P44" s="12">
        <v>18</v>
      </c>
    </row>
    <row r="45" s="3" customFormat="1" spans="1:16">
      <c r="A45" s="2">
        <v>44</v>
      </c>
      <c r="C45" s="3" t="s">
        <v>233</v>
      </c>
      <c r="D45" s="2" t="s">
        <v>17</v>
      </c>
      <c r="E45" s="3" t="s">
        <v>18</v>
      </c>
      <c r="G45" s="3" t="s">
        <v>19</v>
      </c>
      <c r="H45" s="8" t="s">
        <v>234</v>
      </c>
      <c r="I45" s="3" t="s">
        <v>235</v>
      </c>
      <c r="M45" s="10" t="s">
        <v>236</v>
      </c>
      <c r="N45" s="10" t="s">
        <v>237</v>
      </c>
      <c r="O45" s="13"/>
      <c r="P45" s="12">
        <v>18</v>
      </c>
    </row>
    <row r="46" s="3" customFormat="1" spans="1:16">
      <c r="A46" s="2">
        <v>45</v>
      </c>
      <c r="C46" s="3" t="s">
        <v>238</v>
      </c>
      <c r="D46" s="2" t="s">
        <v>17</v>
      </c>
      <c r="E46" s="3" t="s">
        <v>18</v>
      </c>
      <c r="G46" s="3" t="s">
        <v>19</v>
      </c>
      <c r="H46" s="8" t="s">
        <v>20</v>
      </c>
      <c r="I46" s="3" t="s">
        <v>239</v>
      </c>
      <c r="M46" s="10" t="s">
        <v>240</v>
      </c>
      <c r="N46" s="10" t="s">
        <v>241</v>
      </c>
      <c r="O46" s="10" t="s">
        <v>242</v>
      </c>
      <c r="P46" s="12">
        <v>19</v>
      </c>
    </row>
    <row r="47" s="3" customFormat="1" spans="1:16">
      <c r="A47" s="2">
        <v>46</v>
      </c>
      <c r="C47" s="3" t="s">
        <v>243</v>
      </c>
      <c r="D47" s="2" t="s">
        <v>17</v>
      </c>
      <c r="E47" s="3" t="s">
        <v>18</v>
      </c>
      <c r="G47" s="3" t="s">
        <v>19</v>
      </c>
      <c r="H47" s="8" t="s">
        <v>20</v>
      </c>
      <c r="I47" s="3" t="s">
        <v>244</v>
      </c>
      <c r="M47" s="10" t="s">
        <v>245</v>
      </c>
      <c r="N47" s="10" t="s">
        <v>246</v>
      </c>
      <c r="O47" s="13"/>
      <c r="P47" s="12">
        <v>20</v>
      </c>
    </row>
    <row r="48" s="3" customFormat="1" spans="1:16">
      <c r="A48" s="2">
        <v>47</v>
      </c>
      <c r="C48" s="3" t="s">
        <v>247</v>
      </c>
      <c r="D48" s="2" t="s">
        <v>17</v>
      </c>
      <c r="E48" s="3" t="s">
        <v>18</v>
      </c>
      <c r="G48" s="3" t="s">
        <v>19</v>
      </c>
      <c r="H48" s="8" t="s">
        <v>170</v>
      </c>
      <c r="I48" s="3" t="s">
        <v>248</v>
      </c>
      <c r="M48" s="10" t="s">
        <v>249</v>
      </c>
      <c r="N48" s="10" t="s">
        <v>250</v>
      </c>
      <c r="O48" s="13"/>
      <c r="P48" s="12">
        <v>20</v>
      </c>
    </row>
    <row r="49" s="3" customFormat="1" spans="1:16">
      <c r="A49" s="2">
        <v>48</v>
      </c>
      <c r="C49" s="3" t="s">
        <v>251</v>
      </c>
      <c r="D49" s="2" t="s">
        <v>17</v>
      </c>
      <c r="E49" s="3" t="s">
        <v>252</v>
      </c>
      <c r="G49" s="3" t="s">
        <v>19</v>
      </c>
      <c r="H49" s="8" t="s">
        <v>33</v>
      </c>
      <c r="I49" s="3" t="s">
        <v>253</v>
      </c>
      <c r="M49" s="10" t="s">
        <v>254</v>
      </c>
      <c r="N49" s="10" t="s">
        <v>255</v>
      </c>
      <c r="O49" s="10" t="s">
        <v>256</v>
      </c>
      <c r="P49" s="12">
        <v>21</v>
      </c>
    </row>
    <row r="50" s="3" customFormat="1" spans="1:16">
      <c r="A50" s="2">
        <v>49</v>
      </c>
      <c r="C50" s="3" t="s">
        <v>257</v>
      </c>
      <c r="D50" s="2" t="s">
        <v>17</v>
      </c>
      <c r="E50" s="3" t="s">
        <v>252</v>
      </c>
      <c r="G50" s="3" t="s">
        <v>19</v>
      </c>
      <c r="H50" s="8" t="s">
        <v>258</v>
      </c>
      <c r="I50" s="3" t="s">
        <v>259</v>
      </c>
      <c r="M50" s="10" t="s">
        <v>260</v>
      </c>
      <c r="N50" s="10" t="s">
        <v>261</v>
      </c>
      <c r="O50" s="10" t="s">
        <v>256</v>
      </c>
      <c r="P50" s="12">
        <v>21</v>
      </c>
    </row>
    <row r="51" s="3" customFormat="1" spans="1:16">
      <c r="A51" s="2">
        <v>50</v>
      </c>
      <c r="C51" s="3" t="s">
        <v>262</v>
      </c>
      <c r="D51" s="2" t="s">
        <v>17</v>
      </c>
      <c r="E51" s="3" t="s">
        <v>252</v>
      </c>
      <c r="G51" s="3" t="s">
        <v>19</v>
      </c>
      <c r="H51" s="8" t="s">
        <v>196</v>
      </c>
      <c r="I51" s="3" t="s">
        <v>263</v>
      </c>
      <c r="M51" s="10" t="s">
        <v>264</v>
      </c>
      <c r="N51" s="10" t="s">
        <v>265</v>
      </c>
      <c r="O51" s="10" t="s">
        <v>256</v>
      </c>
      <c r="P51" s="12">
        <v>21</v>
      </c>
    </row>
    <row r="52" s="3" customFormat="1" spans="1:16">
      <c r="A52" s="2">
        <v>51</v>
      </c>
      <c r="C52" s="3" t="s">
        <v>266</v>
      </c>
      <c r="D52" s="2" t="s">
        <v>17</v>
      </c>
      <c r="E52" s="3" t="s">
        <v>252</v>
      </c>
      <c r="G52" s="3" t="s">
        <v>19</v>
      </c>
      <c r="H52" s="8" t="s">
        <v>267</v>
      </c>
      <c r="I52" s="3" t="s">
        <v>268</v>
      </c>
      <c r="M52" s="10" t="s">
        <v>269</v>
      </c>
      <c r="N52" s="10" t="s">
        <v>270</v>
      </c>
      <c r="O52" s="10" t="s">
        <v>256</v>
      </c>
      <c r="P52" s="12">
        <v>21</v>
      </c>
    </row>
    <row r="53" s="3" customFormat="1" spans="1:16">
      <c r="A53" s="2">
        <v>52</v>
      </c>
      <c r="C53" s="3" t="s">
        <v>271</v>
      </c>
      <c r="D53" s="2" t="s">
        <v>17</v>
      </c>
      <c r="E53" s="3" t="s">
        <v>252</v>
      </c>
      <c r="G53" s="3" t="s">
        <v>19</v>
      </c>
      <c r="H53" s="8" t="s">
        <v>123</v>
      </c>
      <c r="I53" s="3" t="s">
        <v>272</v>
      </c>
      <c r="M53" s="10" t="s">
        <v>273</v>
      </c>
      <c r="N53" s="10" t="s">
        <v>274</v>
      </c>
      <c r="O53" s="10" t="s">
        <v>256</v>
      </c>
      <c r="P53" s="12">
        <v>21</v>
      </c>
    </row>
    <row r="54" s="3" customFormat="1" spans="1:16">
      <c r="A54" s="2">
        <v>53</v>
      </c>
      <c r="C54" s="3" t="s">
        <v>275</v>
      </c>
      <c r="D54" s="2" t="s">
        <v>17</v>
      </c>
      <c r="E54" s="3" t="s">
        <v>252</v>
      </c>
      <c r="G54" s="3" t="s">
        <v>19</v>
      </c>
      <c r="H54" s="8" t="s">
        <v>118</v>
      </c>
      <c r="I54" s="3" t="s">
        <v>276</v>
      </c>
      <c r="M54" s="10" t="s">
        <v>277</v>
      </c>
      <c r="N54" s="10" t="s">
        <v>278</v>
      </c>
      <c r="O54" s="10" t="s">
        <v>256</v>
      </c>
      <c r="P54" s="12">
        <v>21</v>
      </c>
    </row>
    <row r="55" s="3" customFormat="1" spans="1:16">
      <c r="A55" s="2">
        <v>54</v>
      </c>
      <c r="C55" s="3" t="s">
        <v>279</v>
      </c>
      <c r="D55" s="2" t="s">
        <v>17</v>
      </c>
      <c r="E55" s="3" t="s">
        <v>252</v>
      </c>
      <c r="G55" s="3" t="s">
        <v>19</v>
      </c>
      <c r="H55" s="8" t="s">
        <v>280</v>
      </c>
      <c r="I55" s="3" t="s">
        <v>281</v>
      </c>
      <c r="M55" s="10" t="s">
        <v>282</v>
      </c>
      <c r="N55" s="10" t="s">
        <v>283</v>
      </c>
      <c r="O55" s="10" t="s">
        <v>256</v>
      </c>
      <c r="P55" s="12">
        <v>21</v>
      </c>
    </row>
    <row r="56" s="3" customFormat="1" spans="1:16">
      <c r="A56" s="2">
        <v>55</v>
      </c>
      <c r="C56" s="3" t="s">
        <v>284</v>
      </c>
      <c r="D56" s="2" t="s">
        <v>17</v>
      </c>
      <c r="E56" s="3" t="s">
        <v>252</v>
      </c>
      <c r="G56" s="3" t="s">
        <v>19</v>
      </c>
      <c r="H56" s="8" t="s">
        <v>128</v>
      </c>
      <c r="I56" s="3" t="s">
        <v>285</v>
      </c>
      <c r="M56" s="10" t="s">
        <v>286</v>
      </c>
      <c r="N56" s="10" t="s">
        <v>287</v>
      </c>
      <c r="O56" s="10" t="s">
        <v>256</v>
      </c>
      <c r="P56" s="12">
        <v>21</v>
      </c>
    </row>
    <row r="57" s="3" customFormat="1" spans="1:16">
      <c r="A57" s="2">
        <v>56</v>
      </c>
      <c r="C57" s="3" t="s">
        <v>288</v>
      </c>
      <c r="D57" s="2" t="s">
        <v>17</v>
      </c>
      <c r="E57" s="3" t="s">
        <v>289</v>
      </c>
      <c r="G57" s="3" t="s">
        <v>19</v>
      </c>
      <c r="H57" s="8" t="s">
        <v>196</v>
      </c>
      <c r="I57" s="3" t="s">
        <v>290</v>
      </c>
      <c r="M57" s="10" t="s">
        <v>291</v>
      </c>
      <c r="N57" s="10" t="s">
        <v>292</v>
      </c>
      <c r="O57" s="10" t="s">
        <v>293</v>
      </c>
      <c r="P57" s="12">
        <v>22</v>
      </c>
    </row>
    <row r="58" s="3" customFormat="1" spans="1:16">
      <c r="A58" s="2">
        <v>57</v>
      </c>
      <c r="C58" s="3" t="s">
        <v>294</v>
      </c>
      <c r="D58" s="2" t="s">
        <v>17</v>
      </c>
      <c r="E58" s="3" t="s">
        <v>289</v>
      </c>
      <c r="G58" s="3" t="s">
        <v>19</v>
      </c>
      <c r="H58" s="8" t="s">
        <v>27</v>
      </c>
      <c r="I58" s="3" t="s">
        <v>295</v>
      </c>
      <c r="M58" s="10" t="s">
        <v>296</v>
      </c>
      <c r="N58" s="10" t="s">
        <v>297</v>
      </c>
      <c r="O58" s="10" t="s">
        <v>293</v>
      </c>
      <c r="P58" s="12">
        <v>22</v>
      </c>
    </row>
    <row r="59" s="3" customFormat="1" spans="1:16">
      <c r="A59" s="2">
        <v>58</v>
      </c>
      <c r="C59" s="3" t="s">
        <v>298</v>
      </c>
      <c r="D59" s="2" t="s">
        <v>17</v>
      </c>
      <c r="E59" s="3" t="s">
        <v>289</v>
      </c>
      <c r="G59" s="3" t="s">
        <v>19</v>
      </c>
      <c r="H59" s="8" t="s">
        <v>33</v>
      </c>
      <c r="I59" s="3" t="s">
        <v>299</v>
      </c>
      <c r="M59" s="10" t="s">
        <v>300</v>
      </c>
      <c r="N59" s="10" t="s">
        <v>301</v>
      </c>
      <c r="O59" s="10" t="s">
        <v>293</v>
      </c>
      <c r="P59" s="12">
        <v>22</v>
      </c>
    </row>
    <row r="60" s="3" customFormat="1" spans="1:16">
      <c r="A60" s="2">
        <v>59</v>
      </c>
      <c r="C60" s="3" t="s">
        <v>288</v>
      </c>
      <c r="D60" s="2" t="s">
        <v>17</v>
      </c>
      <c r="E60" s="3" t="s">
        <v>289</v>
      </c>
      <c r="G60" s="3" t="s">
        <v>19</v>
      </c>
      <c r="H60" s="8" t="s">
        <v>196</v>
      </c>
      <c r="I60" s="3" t="s">
        <v>302</v>
      </c>
      <c r="M60" s="10" t="s">
        <v>303</v>
      </c>
      <c r="N60" s="10" t="s">
        <v>304</v>
      </c>
      <c r="O60" s="10" t="s">
        <v>293</v>
      </c>
      <c r="P60" s="12">
        <v>22</v>
      </c>
    </row>
    <row r="61" s="3" customFormat="1" spans="1:16">
      <c r="A61" s="2">
        <v>60</v>
      </c>
      <c r="C61" s="3" t="s">
        <v>305</v>
      </c>
      <c r="D61" s="2" t="s">
        <v>17</v>
      </c>
      <c r="E61" s="3" t="s">
        <v>289</v>
      </c>
      <c r="G61" s="3" t="s">
        <v>19</v>
      </c>
      <c r="H61" s="8" t="s">
        <v>123</v>
      </c>
      <c r="I61" s="3" t="s">
        <v>306</v>
      </c>
      <c r="M61" s="10" t="s">
        <v>307</v>
      </c>
      <c r="N61" s="10" t="s">
        <v>308</v>
      </c>
      <c r="O61" s="10" t="s">
        <v>293</v>
      </c>
      <c r="P61" s="12">
        <v>22</v>
      </c>
    </row>
    <row r="62" s="3" customFormat="1" spans="1:16">
      <c r="A62" s="2">
        <v>61</v>
      </c>
      <c r="C62" s="3" t="s">
        <v>309</v>
      </c>
      <c r="D62" s="2" t="s">
        <v>17</v>
      </c>
      <c r="E62" s="3" t="s">
        <v>289</v>
      </c>
      <c r="G62" s="3" t="s">
        <v>19</v>
      </c>
      <c r="H62" s="8" t="s">
        <v>118</v>
      </c>
      <c r="I62" s="3" t="s">
        <v>310</v>
      </c>
      <c r="M62" s="10" t="s">
        <v>311</v>
      </c>
      <c r="N62" s="10" t="s">
        <v>312</v>
      </c>
      <c r="O62" s="10" t="s">
        <v>293</v>
      </c>
      <c r="P62" s="12">
        <v>22</v>
      </c>
    </row>
    <row r="63" s="3" customFormat="1" spans="1:16">
      <c r="A63" s="2">
        <v>62</v>
      </c>
      <c r="C63" s="3" t="s">
        <v>288</v>
      </c>
      <c r="D63" s="2" t="s">
        <v>17</v>
      </c>
      <c r="E63" s="3" t="s">
        <v>289</v>
      </c>
      <c r="G63" s="3" t="s">
        <v>19</v>
      </c>
      <c r="H63" s="8" t="s">
        <v>196</v>
      </c>
      <c r="I63" s="3" t="s">
        <v>290</v>
      </c>
      <c r="M63" s="10" t="s">
        <v>313</v>
      </c>
      <c r="N63" s="10" t="s">
        <v>314</v>
      </c>
      <c r="O63" s="10" t="s">
        <v>293</v>
      </c>
      <c r="P63" s="12">
        <v>22</v>
      </c>
    </row>
    <row r="64" s="3" customFormat="1" spans="1:16">
      <c r="A64" s="2">
        <v>63</v>
      </c>
      <c r="C64" s="3" t="s">
        <v>315</v>
      </c>
      <c r="D64" s="2" t="s">
        <v>17</v>
      </c>
      <c r="E64" s="3" t="s">
        <v>289</v>
      </c>
      <c r="G64" s="3" t="s">
        <v>19</v>
      </c>
      <c r="H64" s="3" t="s">
        <v>170</v>
      </c>
      <c r="I64" s="3" t="s">
        <v>316</v>
      </c>
      <c r="M64" s="10" t="s">
        <v>317</v>
      </c>
      <c r="N64" s="10" t="s">
        <v>318</v>
      </c>
      <c r="O64" s="10" t="s">
        <v>293</v>
      </c>
      <c r="P64" s="12">
        <v>22</v>
      </c>
    </row>
    <row r="65" s="3" customFormat="1" spans="1:16">
      <c r="A65" s="2">
        <v>64</v>
      </c>
      <c r="C65" s="3" t="s">
        <v>319</v>
      </c>
      <c r="D65" s="2" t="s">
        <v>17</v>
      </c>
      <c r="E65" s="3" t="s">
        <v>289</v>
      </c>
      <c r="G65" s="3" t="s">
        <v>19</v>
      </c>
      <c r="H65" s="3" t="s">
        <v>320</v>
      </c>
      <c r="I65" s="3" t="s">
        <v>321</v>
      </c>
      <c r="M65" s="10" t="s">
        <v>322</v>
      </c>
      <c r="N65" s="10" t="s">
        <v>323</v>
      </c>
      <c r="O65" s="10" t="s">
        <v>293</v>
      </c>
      <c r="P65" s="12">
        <v>22</v>
      </c>
    </row>
    <row r="66" s="3" customFormat="1" spans="1:16">
      <c r="A66" s="2">
        <v>65</v>
      </c>
      <c r="C66" s="3" t="s">
        <v>324</v>
      </c>
      <c r="D66" s="2" t="s">
        <v>17</v>
      </c>
      <c r="E66" s="3" t="s">
        <v>325</v>
      </c>
      <c r="G66" s="3" t="s">
        <v>19</v>
      </c>
      <c r="H66" s="3" t="s">
        <v>64</v>
      </c>
      <c r="I66" s="3" t="s">
        <v>326</v>
      </c>
      <c r="M66" s="10" t="s">
        <v>327</v>
      </c>
      <c r="N66" s="10" t="s">
        <v>328</v>
      </c>
      <c r="O66" s="10" t="s">
        <v>329</v>
      </c>
      <c r="P66" s="12">
        <v>23</v>
      </c>
    </row>
    <row r="67" s="3" customFormat="1" spans="1:16">
      <c r="A67" s="2">
        <v>66</v>
      </c>
      <c r="C67" s="3" t="s">
        <v>330</v>
      </c>
      <c r="D67" s="2" t="s">
        <v>17</v>
      </c>
      <c r="E67" s="3" t="s">
        <v>325</v>
      </c>
      <c r="G67" s="3" t="s">
        <v>19</v>
      </c>
      <c r="H67" s="3" t="s">
        <v>33</v>
      </c>
      <c r="I67" s="3" t="s">
        <v>331</v>
      </c>
      <c r="M67" s="10" t="s">
        <v>332</v>
      </c>
      <c r="N67" s="10" t="s">
        <v>333</v>
      </c>
      <c r="O67" s="10" t="s">
        <v>329</v>
      </c>
      <c r="P67" s="12">
        <v>23</v>
      </c>
    </row>
    <row r="68" s="3" customFormat="1" spans="1:16">
      <c r="A68" s="2">
        <v>67</v>
      </c>
      <c r="C68" s="3" t="s">
        <v>334</v>
      </c>
      <c r="D68" s="2" t="s">
        <v>17</v>
      </c>
      <c r="E68" s="3" t="s">
        <v>325</v>
      </c>
      <c r="G68" s="3" t="s">
        <v>19</v>
      </c>
      <c r="H68" s="3" t="s">
        <v>170</v>
      </c>
      <c r="I68" s="3" t="s">
        <v>335</v>
      </c>
      <c r="M68" s="10" t="s">
        <v>336</v>
      </c>
      <c r="N68" s="10" t="s">
        <v>337</v>
      </c>
      <c r="O68" s="10" t="s">
        <v>329</v>
      </c>
      <c r="P68" s="12">
        <v>23</v>
      </c>
    </row>
    <row r="69" s="3" customFormat="1" spans="1:16">
      <c r="A69" s="2">
        <v>68</v>
      </c>
      <c r="C69" s="3" t="s">
        <v>338</v>
      </c>
      <c r="D69" s="2" t="s">
        <v>17</v>
      </c>
      <c r="E69" s="3" t="s">
        <v>325</v>
      </c>
      <c r="G69" s="3" t="s">
        <v>19</v>
      </c>
      <c r="H69" s="8" t="s">
        <v>33</v>
      </c>
      <c r="I69" s="3" t="s">
        <v>339</v>
      </c>
      <c r="M69" s="10" t="s">
        <v>340</v>
      </c>
      <c r="N69" s="10" t="s">
        <v>341</v>
      </c>
      <c r="P69" s="12">
        <v>24</v>
      </c>
    </row>
    <row r="70" s="3" customFormat="1" spans="1:16">
      <c r="A70" s="2">
        <v>69</v>
      </c>
      <c r="C70" s="3" t="s">
        <v>342</v>
      </c>
      <c r="D70" s="2" t="s">
        <v>17</v>
      </c>
      <c r="E70" s="3" t="s">
        <v>325</v>
      </c>
      <c r="G70" s="3" t="s">
        <v>19</v>
      </c>
      <c r="H70" s="8" t="s">
        <v>343</v>
      </c>
      <c r="I70" s="3" t="s">
        <v>344</v>
      </c>
      <c r="M70" s="10" t="s">
        <v>345</v>
      </c>
      <c r="N70" s="10" t="s">
        <v>346</v>
      </c>
      <c r="O70" s="13"/>
      <c r="P70" s="12">
        <v>24</v>
      </c>
    </row>
    <row r="71" s="3" customFormat="1" spans="1:16">
      <c r="A71" s="2">
        <v>70</v>
      </c>
      <c r="C71" s="3" t="s">
        <v>347</v>
      </c>
      <c r="D71" s="2" t="s">
        <v>17</v>
      </c>
      <c r="E71" s="3" t="s">
        <v>325</v>
      </c>
      <c r="G71" s="3" t="s">
        <v>19</v>
      </c>
      <c r="H71" s="8" t="s">
        <v>348</v>
      </c>
      <c r="I71" s="3" t="s">
        <v>349</v>
      </c>
      <c r="M71" s="10" t="s">
        <v>350</v>
      </c>
      <c r="N71" s="10" t="s">
        <v>351</v>
      </c>
      <c r="O71" s="13"/>
      <c r="P71" s="12">
        <v>24</v>
      </c>
    </row>
    <row r="72" s="3" customFormat="1" spans="1:16">
      <c r="A72" s="2">
        <v>71</v>
      </c>
      <c r="C72" s="3" t="s">
        <v>352</v>
      </c>
      <c r="D72" s="2" t="s">
        <v>17</v>
      </c>
      <c r="E72" s="3" t="s">
        <v>325</v>
      </c>
      <c r="G72" s="3" t="s">
        <v>19</v>
      </c>
      <c r="H72" s="3" t="s">
        <v>258</v>
      </c>
      <c r="I72" s="3" t="s">
        <v>353</v>
      </c>
      <c r="M72" s="10" t="s">
        <v>354</v>
      </c>
      <c r="N72" s="18"/>
      <c r="O72" s="10" t="s">
        <v>355</v>
      </c>
      <c r="P72" s="12">
        <v>25</v>
      </c>
    </row>
    <row r="73" s="3" customFormat="1" spans="1:16">
      <c r="A73" s="2">
        <v>72</v>
      </c>
      <c r="C73" s="3" t="s">
        <v>356</v>
      </c>
      <c r="D73" s="2" t="s">
        <v>17</v>
      </c>
      <c r="E73" s="3" t="s">
        <v>325</v>
      </c>
      <c r="G73" s="3" t="s">
        <v>19</v>
      </c>
      <c r="H73" s="3" t="s">
        <v>33</v>
      </c>
      <c r="I73" s="3" t="s">
        <v>357</v>
      </c>
      <c r="M73" s="10" t="s">
        <v>358</v>
      </c>
      <c r="N73" s="13"/>
      <c r="O73" s="10" t="s">
        <v>355</v>
      </c>
      <c r="P73" s="12">
        <v>25</v>
      </c>
    </row>
    <row r="74" s="3" customFormat="1" spans="1:16">
      <c r="A74" s="2">
        <v>73</v>
      </c>
      <c r="C74" s="3" t="s">
        <v>359</v>
      </c>
      <c r="D74" s="2" t="s">
        <v>17</v>
      </c>
      <c r="E74" s="3" t="s">
        <v>325</v>
      </c>
      <c r="G74" s="3" t="s">
        <v>19</v>
      </c>
      <c r="H74" s="3" t="s">
        <v>27</v>
      </c>
      <c r="I74" s="3" t="s">
        <v>360</v>
      </c>
      <c r="M74" s="10" t="s">
        <v>361</v>
      </c>
      <c r="N74" s="13"/>
      <c r="O74" s="10" t="s">
        <v>355</v>
      </c>
      <c r="P74" s="12">
        <v>25</v>
      </c>
    </row>
    <row r="75" s="3" customFormat="1" spans="1:16">
      <c r="A75" s="2">
        <v>74</v>
      </c>
      <c r="C75" s="3" t="s">
        <v>362</v>
      </c>
      <c r="D75" s="2" t="s">
        <v>17</v>
      </c>
      <c r="E75" s="3" t="s">
        <v>325</v>
      </c>
      <c r="G75" s="3" t="s">
        <v>19</v>
      </c>
      <c r="H75" s="3" t="s">
        <v>170</v>
      </c>
      <c r="I75" s="3" t="s">
        <v>363</v>
      </c>
      <c r="M75" s="10" t="s">
        <v>364</v>
      </c>
      <c r="N75" s="13"/>
      <c r="O75" s="10" t="s">
        <v>355</v>
      </c>
      <c r="P75" s="12">
        <v>25</v>
      </c>
    </row>
    <row r="76" s="3" customFormat="1" spans="1:16">
      <c r="A76" s="2">
        <v>75</v>
      </c>
      <c r="C76" s="3" t="s">
        <v>365</v>
      </c>
      <c r="D76" s="2" t="s">
        <v>17</v>
      </c>
      <c r="E76" s="3" t="s">
        <v>325</v>
      </c>
      <c r="G76" s="3" t="s">
        <v>19</v>
      </c>
      <c r="H76" s="8" t="s">
        <v>196</v>
      </c>
      <c r="I76" s="3" t="s">
        <v>366</v>
      </c>
      <c r="M76" s="10" t="s">
        <v>367</v>
      </c>
      <c r="N76" s="10" t="s">
        <v>368</v>
      </c>
      <c r="O76" s="19"/>
      <c r="P76" s="12">
        <v>26</v>
      </c>
    </row>
    <row r="77" s="3" customFormat="1" spans="1:16">
      <c r="A77" s="2">
        <v>76</v>
      </c>
      <c r="C77" s="3" t="s">
        <v>369</v>
      </c>
      <c r="D77" s="2" t="s">
        <v>17</v>
      </c>
      <c r="E77" s="3" t="s">
        <v>325</v>
      </c>
      <c r="G77" s="3" t="s">
        <v>19</v>
      </c>
      <c r="H77" s="8" t="s">
        <v>33</v>
      </c>
      <c r="I77" s="3" t="s">
        <v>370</v>
      </c>
      <c r="M77" s="10" t="s">
        <v>371</v>
      </c>
      <c r="N77" s="10" t="s">
        <v>372</v>
      </c>
      <c r="O77" s="19"/>
      <c r="P77" s="12">
        <v>26</v>
      </c>
    </row>
    <row r="78" s="3" customFormat="1" spans="1:16">
      <c r="A78" s="2">
        <v>77</v>
      </c>
      <c r="C78" s="3" t="s">
        <v>373</v>
      </c>
      <c r="D78" s="2" t="s">
        <v>17</v>
      </c>
      <c r="E78" s="3" t="s">
        <v>39</v>
      </c>
      <c r="G78" s="3" t="s">
        <v>19</v>
      </c>
      <c r="H78" s="8" t="s">
        <v>33</v>
      </c>
      <c r="I78" s="3" t="s">
        <v>374</v>
      </c>
      <c r="M78" s="10" t="s">
        <v>375</v>
      </c>
      <c r="N78" s="10" t="s">
        <v>376</v>
      </c>
      <c r="O78" s="10" t="s">
        <v>377</v>
      </c>
      <c r="P78" s="12">
        <v>27</v>
      </c>
    </row>
    <row r="79" s="3" customFormat="1" ht="15.75" spans="1:16">
      <c r="A79" s="2">
        <v>78</v>
      </c>
      <c r="B79" s="15">
        <v>11423</v>
      </c>
      <c r="C79" s="3" t="s">
        <v>378</v>
      </c>
      <c r="D79" s="2" t="s">
        <v>17</v>
      </c>
      <c r="E79" s="16" t="s">
        <v>379</v>
      </c>
      <c r="G79" s="3" t="s">
        <v>19</v>
      </c>
      <c r="H79" s="8" t="s">
        <v>33</v>
      </c>
      <c r="I79" s="3" t="s">
        <v>380</v>
      </c>
      <c r="M79" s="10" t="s">
        <v>381</v>
      </c>
      <c r="N79" s="13"/>
      <c r="O79" s="10" t="s">
        <v>382</v>
      </c>
      <c r="P79" s="20">
        <v>28</v>
      </c>
    </row>
    <row r="80" s="3" customFormat="1" spans="1:16">
      <c r="A80" s="2">
        <v>79</v>
      </c>
      <c r="B80" s="17">
        <v>12711</v>
      </c>
      <c r="C80" s="3" t="s">
        <v>383</v>
      </c>
      <c r="D80" s="2" t="s">
        <v>17</v>
      </c>
      <c r="E80" s="16" t="s">
        <v>384</v>
      </c>
      <c r="G80" s="3" t="s">
        <v>19</v>
      </c>
      <c r="H80" s="8" t="s">
        <v>123</v>
      </c>
      <c r="I80" s="3" t="s">
        <v>385</v>
      </c>
      <c r="M80" s="10" t="s">
        <v>386</v>
      </c>
      <c r="N80" s="10" t="s">
        <v>387</v>
      </c>
      <c r="O80" s="10" t="s">
        <v>388</v>
      </c>
      <c r="P80" s="21">
        <v>29</v>
      </c>
    </row>
    <row r="81" s="3" customFormat="1" spans="1:16">
      <c r="A81" s="2">
        <v>80</v>
      </c>
      <c r="B81" s="17">
        <v>12711</v>
      </c>
      <c r="C81" s="3" t="s">
        <v>389</v>
      </c>
      <c r="D81" s="2" t="s">
        <v>17</v>
      </c>
      <c r="E81" s="16" t="s">
        <v>384</v>
      </c>
      <c r="G81" s="3" t="s">
        <v>19</v>
      </c>
      <c r="H81" s="8" t="s">
        <v>33</v>
      </c>
      <c r="I81" s="3" t="s">
        <v>390</v>
      </c>
      <c r="M81" s="10" t="s">
        <v>391</v>
      </c>
      <c r="N81" s="10" t="s">
        <v>392</v>
      </c>
      <c r="O81" s="10" t="s">
        <v>388</v>
      </c>
      <c r="P81" s="21">
        <v>29</v>
      </c>
    </row>
    <row r="82" s="3" customFormat="1" spans="1:16">
      <c r="A82" s="2">
        <v>81</v>
      </c>
      <c r="B82" s="17">
        <v>12711</v>
      </c>
      <c r="C82" s="3" t="s">
        <v>393</v>
      </c>
      <c r="D82" s="2" t="s">
        <v>17</v>
      </c>
      <c r="E82" s="16" t="s">
        <v>384</v>
      </c>
      <c r="G82" s="3" t="s">
        <v>19</v>
      </c>
      <c r="H82" s="8" t="s">
        <v>118</v>
      </c>
      <c r="I82" s="3" t="s">
        <v>394</v>
      </c>
      <c r="M82" s="10" t="s">
        <v>395</v>
      </c>
      <c r="N82" s="10" t="s">
        <v>396</v>
      </c>
      <c r="O82" s="10" t="s">
        <v>388</v>
      </c>
      <c r="P82" s="21">
        <v>29</v>
      </c>
    </row>
    <row r="83" s="3" customFormat="1" spans="1:16">
      <c r="A83" s="2">
        <v>82</v>
      </c>
      <c r="C83" s="3" t="s">
        <v>397</v>
      </c>
      <c r="D83" s="2" t="s">
        <v>17</v>
      </c>
      <c r="E83" s="3" t="s">
        <v>398</v>
      </c>
      <c r="G83" s="3" t="s">
        <v>19</v>
      </c>
      <c r="H83" s="3" t="s">
        <v>79</v>
      </c>
      <c r="I83" s="3" t="s">
        <v>399</v>
      </c>
      <c r="M83" s="10" t="s">
        <v>400</v>
      </c>
      <c r="N83" s="10" t="s">
        <v>401</v>
      </c>
      <c r="O83" s="10" t="s">
        <v>402</v>
      </c>
      <c r="P83" s="12">
        <v>30</v>
      </c>
    </row>
    <row r="84" s="3" customFormat="1" spans="1:16">
      <c r="A84" s="2">
        <v>83</v>
      </c>
      <c r="C84" s="3" t="s">
        <v>403</v>
      </c>
      <c r="D84" s="2" t="s">
        <v>17</v>
      </c>
      <c r="E84" s="3" t="s">
        <v>398</v>
      </c>
      <c r="G84" s="3" t="s">
        <v>19</v>
      </c>
      <c r="H84" s="3" t="s">
        <v>123</v>
      </c>
      <c r="I84" s="3" t="s">
        <v>404</v>
      </c>
      <c r="M84" s="10" t="s">
        <v>405</v>
      </c>
      <c r="N84" s="10" t="s">
        <v>406</v>
      </c>
      <c r="O84" s="10" t="s">
        <v>402</v>
      </c>
      <c r="P84" s="12">
        <v>30</v>
      </c>
    </row>
    <row r="85" s="3" customFormat="1" spans="1:16">
      <c r="A85" s="2">
        <v>84</v>
      </c>
      <c r="C85" s="3" t="s">
        <v>407</v>
      </c>
      <c r="D85" s="2" t="s">
        <v>17</v>
      </c>
      <c r="E85" s="3" t="s">
        <v>398</v>
      </c>
      <c r="G85" s="3" t="s">
        <v>19</v>
      </c>
      <c r="H85" s="3" t="s">
        <v>33</v>
      </c>
      <c r="I85" s="3" t="s">
        <v>408</v>
      </c>
      <c r="M85" s="10" t="s">
        <v>409</v>
      </c>
      <c r="N85" s="10" t="s">
        <v>410</v>
      </c>
      <c r="O85" s="10" t="s">
        <v>402</v>
      </c>
      <c r="P85" s="12">
        <v>30</v>
      </c>
    </row>
    <row r="86" s="3" customFormat="1" spans="1:16">
      <c r="A86" s="2">
        <v>85</v>
      </c>
      <c r="C86" s="3" t="s">
        <v>411</v>
      </c>
      <c r="D86" s="2" t="s">
        <v>17</v>
      </c>
      <c r="E86" s="3" t="s">
        <v>398</v>
      </c>
      <c r="G86" s="3" t="s">
        <v>19</v>
      </c>
      <c r="H86" s="3" t="s">
        <v>118</v>
      </c>
      <c r="I86" s="3" t="s">
        <v>412</v>
      </c>
      <c r="M86" s="10" t="s">
        <v>413</v>
      </c>
      <c r="N86" s="10" t="s">
        <v>414</v>
      </c>
      <c r="O86" s="10" t="s">
        <v>402</v>
      </c>
      <c r="P86" s="12">
        <v>30</v>
      </c>
    </row>
    <row r="87" s="3" customFormat="1" spans="1:16">
      <c r="A87" s="2">
        <v>86</v>
      </c>
      <c r="C87" s="3" t="s">
        <v>415</v>
      </c>
      <c r="D87" s="2" t="s">
        <v>17</v>
      </c>
      <c r="E87" s="3" t="s">
        <v>398</v>
      </c>
      <c r="G87" s="3" t="s">
        <v>19</v>
      </c>
      <c r="H87" s="3" t="s">
        <v>27</v>
      </c>
      <c r="I87" s="3" t="s">
        <v>416</v>
      </c>
      <c r="M87" s="10" t="s">
        <v>417</v>
      </c>
      <c r="N87" s="10" t="s">
        <v>418</v>
      </c>
      <c r="O87" s="10" t="s">
        <v>402</v>
      </c>
      <c r="P87" s="12">
        <v>30</v>
      </c>
    </row>
    <row r="88" s="3" customFormat="1" spans="1:16">
      <c r="A88" s="2">
        <v>87</v>
      </c>
      <c r="C88" s="3" t="s">
        <v>419</v>
      </c>
      <c r="D88" s="2" t="s">
        <v>17</v>
      </c>
      <c r="E88" s="3" t="s">
        <v>398</v>
      </c>
      <c r="G88" s="3" t="s">
        <v>19</v>
      </c>
      <c r="H88" s="3" t="s">
        <v>196</v>
      </c>
      <c r="I88" s="3" t="s">
        <v>420</v>
      </c>
      <c r="M88" s="10" t="s">
        <v>421</v>
      </c>
      <c r="N88" s="10" t="s">
        <v>422</v>
      </c>
      <c r="O88" s="10" t="s">
        <v>402</v>
      </c>
      <c r="P88" s="12">
        <v>30</v>
      </c>
    </row>
    <row r="89" s="3" customFormat="1" spans="1:16">
      <c r="A89" s="2">
        <v>88</v>
      </c>
      <c r="C89" s="3" t="s">
        <v>423</v>
      </c>
      <c r="D89" s="2" t="s">
        <v>17</v>
      </c>
      <c r="E89" s="3" t="s">
        <v>424</v>
      </c>
      <c r="G89" s="3" t="s">
        <v>19</v>
      </c>
      <c r="H89" s="8" t="s">
        <v>425</v>
      </c>
      <c r="I89" s="3" t="s">
        <v>426</v>
      </c>
      <c r="M89" s="10" t="s">
        <v>427</v>
      </c>
      <c r="N89" s="10" t="s">
        <v>428</v>
      </c>
      <c r="O89" s="10" t="s">
        <v>429</v>
      </c>
      <c r="P89" s="12">
        <v>31</v>
      </c>
    </row>
    <row r="90" s="3" customFormat="1" spans="1:16">
      <c r="A90" s="2">
        <v>89</v>
      </c>
      <c r="C90" s="3" t="s">
        <v>430</v>
      </c>
      <c r="D90" s="2" t="s">
        <v>17</v>
      </c>
      <c r="E90" s="3" t="s">
        <v>424</v>
      </c>
      <c r="G90" s="3" t="s">
        <v>19</v>
      </c>
      <c r="H90" s="8" t="s">
        <v>431</v>
      </c>
      <c r="I90" s="3" t="s">
        <v>432</v>
      </c>
      <c r="M90" s="10" t="s">
        <v>433</v>
      </c>
      <c r="N90" s="10" t="s">
        <v>434</v>
      </c>
      <c r="O90" s="10" t="s">
        <v>429</v>
      </c>
      <c r="P90" s="12">
        <v>31</v>
      </c>
    </row>
    <row r="91" s="3" customFormat="1" spans="1:16">
      <c r="A91" s="2">
        <v>90</v>
      </c>
      <c r="C91" s="3" t="s">
        <v>435</v>
      </c>
      <c r="D91" s="2" t="s">
        <v>17</v>
      </c>
      <c r="E91" s="3" t="s">
        <v>424</v>
      </c>
      <c r="G91" s="3" t="s">
        <v>19</v>
      </c>
      <c r="H91" s="8" t="s">
        <v>436</v>
      </c>
      <c r="I91" s="3" t="s">
        <v>437</v>
      </c>
      <c r="M91" s="10" t="s">
        <v>438</v>
      </c>
      <c r="N91" s="10" t="s">
        <v>439</v>
      </c>
      <c r="O91" s="10" t="s">
        <v>429</v>
      </c>
      <c r="P91" s="12">
        <v>31</v>
      </c>
    </row>
    <row r="92" s="3" customFormat="1" spans="1:16">
      <c r="A92" s="2">
        <v>91</v>
      </c>
      <c r="C92" s="3" t="s">
        <v>440</v>
      </c>
      <c r="D92" s="2" t="s">
        <v>17</v>
      </c>
      <c r="E92" s="3" t="s">
        <v>424</v>
      </c>
      <c r="G92" s="3" t="s">
        <v>19</v>
      </c>
      <c r="H92" s="8" t="s">
        <v>425</v>
      </c>
      <c r="I92" s="3" t="s">
        <v>441</v>
      </c>
      <c r="M92" s="10" t="s">
        <v>442</v>
      </c>
      <c r="N92" s="10" t="s">
        <v>443</v>
      </c>
      <c r="O92" s="10" t="s">
        <v>444</v>
      </c>
      <c r="P92" s="12">
        <v>32</v>
      </c>
    </row>
    <row r="93" s="3" customFormat="1" spans="1:16">
      <c r="A93" s="2">
        <v>92</v>
      </c>
      <c r="C93" s="3" t="s">
        <v>445</v>
      </c>
      <c r="D93" s="2" t="s">
        <v>17</v>
      </c>
      <c r="E93" s="3" t="s">
        <v>424</v>
      </c>
      <c r="G93" s="3" t="s">
        <v>19</v>
      </c>
      <c r="H93" s="8" t="s">
        <v>431</v>
      </c>
      <c r="I93" s="3" t="s">
        <v>446</v>
      </c>
      <c r="M93" s="10" t="s">
        <v>447</v>
      </c>
      <c r="N93" s="10" t="s">
        <v>448</v>
      </c>
      <c r="O93" s="10" t="s">
        <v>444</v>
      </c>
      <c r="P93" s="12">
        <v>32</v>
      </c>
    </row>
    <row r="94" s="3" customFormat="1" spans="1:16">
      <c r="A94" s="2">
        <v>93</v>
      </c>
      <c r="C94" s="3" t="s">
        <v>449</v>
      </c>
      <c r="D94" s="2" t="s">
        <v>17</v>
      </c>
      <c r="E94" s="3" t="s">
        <v>424</v>
      </c>
      <c r="G94" s="3" t="s">
        <v>19</v>
      </c>
      <c r="H94" s="3" t="s">
        <v>27</v>
      </c>
      <c r="I94" s="3" t="s">
        <v>450</v>
      </c>
      <c r="M94" s="10" t="s">
        <v>451</v>
      </c>
      <c r="N94" s="10" t="s">
        <v>452</v>
      </c>
      <c r="O94" s="10" t="s">
        <v>444</v>
      </c>
      <c r="P94" s="12">
        <v>32</v>
      </c>
    </row>
    <row r="95" s="3" customFormat="1" spans="1:16">
      <c r="A95" s="2">
        <v>94</v>
      </c>
      <c r="C95" s="3" t="s">
        <v>453</v>
      </c>
      <c r="D95" s="2" t="s">
        <v>17</v>
      </c>
      <c r="E95" s="3" t="s">
        <v>424</v>
      </c>
      <c r="G95" s="3" t="s">
        <v>19</v>
      </c>
      <c r="H95" s="3" t="s">
        <v>118</v>
      </c>
      <c r="I95" s="3" t="s">
        <v>454</v>
      </c>
      <c r="M95" s="10" t="s">
        <v>455</v>
      </c>
      <c r="N95" s="10" t="s">
        <v>456</v>
      </c>
      <c r="O95" s="10" t="s">
        <v>444</v>
      </c>
      <c r="P95" s="12">
        <v>32</v>
      </c>
    </row>
    <row r="96" s="3" customFormat="1" spans="1:16">
      <c r="A96" s="2">
        <v>95</v>
      </c>
      <c r="C96" s="3" t="s">
        <v>457</v>
      </c>
      <c r="D96" s="2" t="s">
        <v>17</v>
      </c>
      <c r="E96" s="3" t="s">
        <v>424</v>
      </c>
      <c r="G96" s="3" t="s">
        <v>19</v>
      </c>
      <c r="H96" s="3" t="s">
        <v>123</v>
      </c>
      <c r="I96" s="3" t="s">
        <v>458</v>
      </c>
      <c r="M96" s="10" t="s">
        <v>459</v>
      </c>
      <c r="N96" s="10" t="s">
        <v>460</v>
      </c>
      <c r="O96" s="10" t="s">
        <v>444</v>
      </c>
      <c r="P96" s="12">
        <v>32</v>
      </c>
    </row>
    <row r="97" s="3" customFormat="1" spans="1:16">
      <c r="A97" s="2">
        <v>96</v>
      </c>
      <c r="C97" s="3" t="s">
        <v>453</v>
      </c>
      <c r="D97" s="2" t="s">
        <v>17</v>
      </c>
      <c r="E97" s="3" t="s">
        <v>424</v>
      </c>
      <c r="G97" s="3" t="s">
        <v>19</v>
      </c>
      <c r="H97" s="3" t="s">
        <v>118</v>
      </c>
      <c r="I97" s="3" t="s">
        <v>454</v>
      </c>
      <c r="M97" s="10" t="s">
        <v>461</v>
      </c>
      <c r="N97" s="10" t="s">
        <v>462</v>
      </c>
      <c r="O97" s="10" t="s">
        <v>444</v>
      </c>
      <c r="P97" s="12">
        <v>32</v>
      </c>
    </row>
    <row r="98" s="3" customFormat="1" spans="1:16">
      <c r="A98" s="2">
        <v>97</v>
      </c>
      <c r="C98" s="3" t="s">
        <v>463</v>
      </c>
      <c r="D98" s="2" t="s">
        <v>17</v>
      </c>
      <c r="E98" s="3" t="s">
        <v>424</v>
      </c>
      <c r="G98" s="3" t="s">
        <v>19</v>
      </c>
      <c r="H98" s="3" t="s">
        <v>170</v>
      </c>
      <c r="I98" s="3" t="s">
        <v>464</v>
      </c>
      <c r="M98" s="10" t="s">
        <v>465</v>
      </c>
      <c r="N98" s="10" t="s">
        <v>466</v>
      </c>
      <c r="O98" s="10" t="s">
        <v>444</v>
      </c>
      <c r="P98" s="12">
        <v>32</v>
      </c>
    </row>
    <row r="99" s="3" customFormat="1" spans="1:16">
      <c r="A99" s="2">
        <v>98</v>
      </c>
      <c r="C99" s="3" t="s">
        <v>467</v>
      </c>
      <c r="D99" s="2" t="s">
        <v>17</v>
      </c>
      <c r="E99" s="3" t="s">
        <v>424</v>
      </c>
      <c r="G99" s="3" t="s">
        <v>19</v>
      </c>
      <c r="H99" s="3" t="s">
        <v>33</v>
      </c>
      <c r="I99" s="3" t="s">
        <v>468</v>
      </c>
      <c r="M99" s="10" t="s">
        <v>469</v>
      </c>
      <c r="N99" s="13"/>
      <c r="O99" s="10" t="s">
        <v>470</v>
      </c>
      <c r="P99" s="12">
        <v>33</v>
      </c>
    </row>
    <row r="100" s="3" customFormat="1" spans="1:16">
      <c r="A100" s="2">
        <v>99</v>
      </c>
      <c r="B100" s="17">
        <v>11784</v>
      </c>
      <c r="C100" s="3" t="s">
        <v>471</v>
      </c>
      <c r="D100" s="2" t="s">
        <v>17</v>
      </c>
      <c r="E100" s="16" t="s">
        <v>472</v>
      </c>
      <c r="G100" s="3" t="s">
        <v>19</v>
      </c>
      <c r="H100" s="3" t="s">
        <v>33</v>
      </c>
      <c r="I100" s="3" t="s">
        <v>473</v>
      </c>
      <c r="M100" s="10" t="s">
        <v>474</v>
      </c>
      <c r="N100" s="10" t="s">
        <v>475</v>
      </c>
      <c r="O100" s="10" t="s">
        <v>476</v>
      </c>
      <c r="P100" s="21">
        <v>34</v>
      </c>
    </row>
    <row r="101" s="3" customFormat="1" spans="1:16">
      <c r="A101" s="2">
        <v>100</v>
      </c>
      <c r="B101" s="17">
        <v>11784</v>
      </c>
      <c r="C101" s="3" t="s">
        <v>477</v>
      </c>
      <c r="D101" s="2" t="s">
        <v>17</v>
      </c>
      <c r="E101" s="16" t="s">
        <v>472</v>
      </c>
      <c r="G101" s="3" t="s">
        <v>19</v>
      </c>
      <c r="H101" s="3" t="s">
        <v>196</v>
      </c>
      <c r="I101" s="3" t="s">
        <v>478</v>
      </c>
      <c r="M101" s="10" t="s">
        <v>479</v>
      </c>
      <c r="N101" s="10" t="s">
        <v>480</v>
      </c>
      <c r="O101" s="10" t="s">
        <v>476</v>
      </c>
      <c r="P101" s="21">
        <v>34</v>
      </c>
    </row>
    <row r="102" s="3" customFormat="1" spans="1:16">
      <c r="A102" s="2">
        <v>101</v>
      </c>
      <c r="C102" s="3" t="s">
        <v>481</v>
      </c>
      <c r="D102" s="2" t="s">
        <v>17</v>
      </c>
      <c r="E102" s="3" t="s">
        <v>424</v>
      </c>
      <c r="G102" s="3" t="s">
        <v>19</v>
      </c>
      <c r="H102" s="8" t="s">
        <v>123</v>
      </c>
      <c r="I102" s="3" t="s">
        <v>482</v>
      </c>
      <c r="M102" s="10" t="s">
        <v>483</v>
      </c>
      <c r="N102" s="10" t="s">
        <v>484</v>
      </c>
      <c r="O102" s="10" t="s">
        <v>485</v>
      </c>
      <c r="P102" s="12">
        <v>35</v>
      </c>
    </row>
    <row r="103" s="3" customFormat="1" spans="1:16">
      <c r="A103" s="2">
        <v>102</v>
      </c>
      <c r="C103" s="3" t="s">
        <v>486</v>
      </c>
      <c r="D103" s="2" t="s">
        <v>17</v>
      </c>
      <c r="E103" s="3" t="s">
        <v>424</v>
      </c>
      <c r="G103" s="3" t="s">
        <v>19</v>
      </c>
      <c r="H103" s="8" t="s">
        <v>33</v>
      </c>
      <c r="I103" s="3" t="s">
        <v>487</v>
      </c>
      <c r="M103" s="10" t="s">
        <v>488</v>
      </c>
      <c r="N103" s="10" t="s">
        <v>489</v>
      </c>
      <c r="O103" s="10" t="s">
        <v>485</v>
      </c>
      <c r="P103" s="12">
        <v>35</v>
      </c>
    </row>
    <row r="104" s="3" customFormat="1" spans="1:16">
      <c r="A104" s="2">
        <v>103</v>
      </c>
      <c r="C104" s="3" t="s">
        <v>490</v>
      </c>
      <c r="D104" s="2" t="s">
        <v>17</v>
      </c>
      <c r="E104" s="3" t="s">
        <v>424</v>
      </c>
      <c r="G104" s="3" t="s">
        <v>19</v>
      </c>
      <c r="H104" s="3" t="s">
        <v>27</v>
      </c>
      <c r="I104" s="3" t="s">
        <v>491</v>
      </c>
      <c r="M104" s="10" t="s">
        <v>492</v>
      </c>
      <c r="N104" s="10" t="s">
        <v>493</v>
      </c>
      <c r="O104" s="10" t="s">
        <v>485</v>
      </c>
      <c r="P104" s="12">
        <v>35</v>
      </c>
    </row>
    <row r="105" s="3" customFormat="1" spans="1:16">
      <c r="A105" s="2">
        <v>104</v>
      </c>
      <c r="C105" s="3" t="s">
        <v>494</v>
      </c>
      <c r="D105" s="2" t="s">
        <v>17</v>
      </c>
      <c r="E105" s="3" t="s">
        <v>424</v>
      </c>
      <c r="G105" s="3" t="s">
        <v>19</v>
      </c>
      <c r="H105" s="3" t="s">
        <v>118</v>
      </c>
      <c r="I105" s="3" t="s">
        <v>495</v>
      </c>
      <c r="M105" s="10" t="s">
        <v>496</v>
      </c>
      <c r="N105" s="10" t="s">
        <v>497</v>
      </c>
      <c r="O105" s="10" t="s">
        <v>485</v>
      </c>
      <c r="P105" s="12">
        <v>35</v>
      </c>
    </row>
    <row r="106" s="3" customFormat="1" spans="1:16">
      <c r="A106" s="2">
        <v>105</v>
      </c>
      <c r="C106" s="3" t="s">
        <v>498</v>
      </c>
      <c r="D106" s="2" t="s">
        <v>17</v>
      </c>
      <c r="E106" s="3" t="s">
        <v>424</v>
      </c>
      <c r="G106" s="3" t="s">
        <v>19</v>
      </c>
      <c r="H106" s="3" t="s">
        <v>196</v>
      </c>
      <c r="I106" s="3" t="s">
        <v>499</v>
      </c>
      <c r="M106" s="10" t="s">
        <v>500</v>
      </c>
      <c r="N106" s="10" t="s">
        <v>501</v>
      </c>
      <c r="O106" s="10" t="s">
        <v>485</v>
      </c>
      <c r="P106" s="12">
        <v>35</v>
      </c>
    </row>
    <row r="107" s="3" customFormat="1" spans="1:16">
      <c r="A107" s="2">
        <v>106</v>
      </c>
      <c r="C107" s="3" t="s">
        <v>502</v>
      </c>
      <c r="D107" s="2" t="s">
        <v>17</v>
      </c>
      <c r="E107" s="3" t="s">
        <v>424</v>
      </c>
      <c r="G107" s="3" t="s">
        <v>19</v>
      </c>
      <c r="H107" s="3" t="s">
        <v>170</v>
      </c>
      <c r="I107" s="3" t="s">
        <v>503</v>
      </c>
      <c r="M107" s="10" t="s">
        <v>504</v>
      </c>
      <c r="N107" s="10" t="s">
        <v>505</v>
      </c>
      <c r="O107" s="10" t="s">
        <v>485</v>
      </c>
      <c r="P107" s="12">
        <v>35</v>
      </c>
    </row>
    <row r="108" s="3" customFormat="1" spans="1:16">
      <c r="A108" s="2">
        <v>107</v>
      </c>
      <c r="B108" s="17">
        <v>12216</v>
      </c>
      <c r="C108" s="3" t="s">
        <v>506</v>
      </c>
      <c r="D108" s="2" t="s">
        <v>17</v>
      </c>
      <c r="E108" s="3" t="s">
        <v>424</v>
      </c>
      <c r="G108" s="3" t="s">
        <v>19</v>
      </c>
      <c r="H108" s="3" t="s">
        <v>33</v>
      </c>
      <c r="I108" s="3" t="s">
        <v>507</v>
      </c>
      <c r="M108" s="10" t="s">
        <v>508</v>
      </c>
      <c r="N108" s="10" t="s">
        <v>509</v>
      </c>
      <c r="O108" s="10" t="s">
        <v>510</v>
      </c>
      <c r="P108" s="21">
        <v>36</v>
      </c>
    </row>
    <row r="109" s="3" customFormat="1" spans="1:16">
      <c r="A109" s="2">
        <v>108</v>
      </c>
      <c r="C109" s="3" t="s">
        <v>511</v>
      </c>
      <c r="D109" s="2" t="s">
        <v>17</v>
      </c>
      <c r="E109" s="3" t="s">
        <v>424</v>
      </c>
      <c r="G109" s="3" t="s">
        <v>19</v>
      </c>
      <c r="H109" s="8" t="s">
        <v>33</v>
      </c>
      <c r="I109" s="3" t="s">
        <v>512</v>
      </c>
      <c r="M109" s="10" t="s">
        <v>513</v>
      </c>
      <c r="N109" s="10" t="s">
        <v>514</v>
      </c>
      <c r="O109" s="10" t="s">
        <v>515</v>
      </c>
      <c r="P109" s="12">
        <v>37</v>
      </c>
    </row>
    <row r="110" s="3" customFormat="1" spans="1:16">
      <c r="A110" s="2">
        <v>109</v>
      </c>
      <c r="C110" s="3" t="s">
        <v>516</v>
      </c>
      <c r="D110" s="2" t="s">
        <v>17</v>
      </c>
      <c r="E110" s="3" t="s">
        <v>424</v>
      </c>
      <c r="G110" s="3" t="s">
        <v>19</v>
      </c>
      <c r="H110" s="8" t="s">
        <v>118</v>
      </c>
      <c r="I110" s="3" t="s">
        <v>517</v>
      </c>
      <c r="M110" s="10" t="s">
        <v>518</v>
      </c>
      <c r="N110" s="10" t="s">
        <v>519</v>
      </c>
      <c r="O110" s="10" t="s">
        <v>515</v>
      </c>
      <c r="P110" s="12">
        <v>37</v>
      </c>
    </row>
    <row r="111" s="3" customFormat="1" spans="1:16">
      <c r="A111" s="2">
        <v>110</v>
      </c>
      <c r="C111" s="3" t="s">
        <v>520</v>
      </c>
      <c r="D111" s="2" t="s">
        <v>17</v>
      </c>
      <c r="E111" s="3" t="s">
        <v>55</v>
      </c>
      <c r="G111" s="3" t="s">
        <v>19</v>
      </c>
      <c r="H111" s="8" t="s">
        <v>33</v>
      </c>
      <c r="I111" s="3" t="s">
        <v>521</v>
      </c>
      <c r="M111" s="10" t="s">
        <v>522</v>
      </c>
      <c r="N111" s="10" t="s">
        <v>523</v>
      </c>
      <c r="O111" s="10" t="s">
        <v>524</v>
      </c>
      <c r="P111" s="12">
        <v>38</v>
      </c>
    </row>
    <row r="112" s="3" customFormat="1" spans="1:16">
      <c r="A112" s="2">
        <v>111</v>
      </c>
      <c r="C112" s="3" t="s">
        <v>525</v>
      </c>
      <c r="D112" s="2" t="s">
        <v>17</v>
      </c>
      <c r="E112" s="3" t="s">
        <v>55</v>
      </c>
      <c r="G112" s="3" t="s">
        <v>19</v>
      </c>
      <c r="H112" s="8" t="s">
        <v>33</v>
      </c>
      <c r="I112" s="3" t="s">
        <v>526</v>
      </c>
      <c r="M112" s="10" t="s">
        <v>527</v>
      </c>
      <c r="N112" s="10" t="s">
        <v>528</v>
      </c>
      <c r="O112" s="10" t="s">
        <v>529</v>
      </c>
      <c r="P112" s="12">
        <v>38</v>
      </c>
    </row>
    <row r="113" s="3" customFormat="1" spans="1:16">
      <c r="A113" s="2">
        <v>112</v>
      </c>
      <c r="C113" s="3" t="s">
        <v>530</v>
      </c>
      <c r="D113" s="2" t="s">
        <v>17</v>
      </c>
      <c r="E113" s="3" t="s">
        <v>55</v>
      </c>
      <c r="G113" s="3" t="s">
        <v>19</v>
      </c>
      <c r="H113" s="8" t="s">
        <v>118</v>
      </c>
      <c r="I113" s="3" t="s">
        <v>531</v>
      </c>
      <c r="M113" s="10" t="s">
        <v>532</v>
      </c>
      <c r="N113" s="10" t="s">
        <v>533</v>
      </c>
      <c r="O113" s="10" t="s">
        <v>529</v>
      </c>
      <c r="P113" s="12">
        <v>38</v>
      </c>
    </row>
    <row r="114" s="3" customFormat="1" spans="1:16">
      <c r="A114" s="2">
        <v>113</v>
      </c>
      <c r="C114" s="3" t="s">
        <v>534</v>
      </c>
      <c r="D114" s="2" t="s">
        <v>17</v>
      </c>
      <c r="E114" s="3" t="s">
        <v>55</v>
      </c>
      <c r="G114" s="3" t="s">
        <v>19</v>
      </c>
      <c r="H114" s="8" t="s">
        <v>123</v>
      </c>
      <c r="I114" s="3" t="s">
        <v>535</v>
      </c>
      <c r="M114" s="10" t="s">
        <v>536</v>
      </c>
      <c r="N114" s="10" t="s">
        <v>537</v>
      </c>
      <c r="O114" s="10" t="s">
        <v>529</v>
      </c>
      <c r="P114" s="12">
        <v>38</v>
      </c>
    </row>
    <row r="115" s="3" customFormat="1" spans="1:16">
      <c r="A115" s="2">
        <v>114</v>
      </c>
      <c r="C115" s="3" t="s">
        <v>538</v>
      </c>
      <c r="D115" s="2" t="s">
        <v>17</v>
      </c>
      <c r="E115" s="3" t="s">
        <v>55</v>
      </c>
      <c r="G115" s="3" t="s">
        <v>19</v>
      </c>
      <c r="H115" s="8" t="s">
        <v>196</v>
      </c>
      <c r="I115" s="3" t="s">
        <v>539</v>
      </c>
      <c r="M115" s="10" t="s">
        <v>540</v>
      </c>
      <c r="N115" s="10" t="s">
        <v>541</v>
      </c>
      <c r="O115" s="10" t="s">
        <v>529</v>
      </c>
      <c r="P115" s="12">
        <v>38</v>
      </c>
    </row>
    <row r="116" s="3" customFormat="1" spans="1:16">
      <c r="A116" s="2">
        <v>115</v>
      </c>
      <c r="C116" s="8" t="s">
        <v>542</v>
      </c>
      <c r="D116" s="2" t="s">
        <v>17</v>
      </c>
      <c r="E116" s="3" t="s">
        <v>55</v>
      </c>
      <c r="G116" s="3" t="s">
        <v>19</v>
      </c>
      <c r="H116" s="8" t="s">
        <v>33</v>
      </c>
      <c r="I116" s="8" t="s">
        <v>543</v>
      </c>
      <c r="M116" s="10" t="s">
        <v>544</v>
      </c>
      <c r="N116" s="10" t="s">
        <v>545</v>
      </c>
      <c r="O116" s="10" t="s">
        <v>546</v>
      </c>
      <c r="P116" s="12">
        <v>38</v>
      </c>
    </row>
    <row r="117" s="3" customFormat="1" spans="1:16">
      <c r="A117" s="2">
        <v>116</v>
      </c>
      <c r="C117" s="3" t="s">
        <v>547</v>
      </c>
      <c r="D117" s="2" t="s">
        <v>17</v>
      </c>
      <c r="E117" s="3" t="s">
        <v>548</v>
      </c>
      <c r="G117" s="3" t="s">
        <v>19</v>
      </c>
      <c r="H117" s="8" t="s">
        <v>33</v>
      </c>
      <c r="I117" s="3" t="s">
        <v>549</v>
      </c>
      <c r="M117" s="10" t="s">
        <v>550</v>
      </c>
      <c r="N117" s="10" t="s">
        <v>551</v>
      </c>
      <c r="O117" s="10" t="s">
        <v>552</v>
      </c>
      <c r="P117" s="12">
        <v>39</v>
      </c>
    </row>
    <row r="118" s="3" customFormat="1" spans="1:16">
      <c r="A118" s="2">
        <v>117</v>
      </c>
      <c r="C118" s="8" t="s">
        <v>553</v>
      </c>
      <c r="D118" s="2" t="s">
        <v>17</v>
      </c>
      <c r="E118" s="3" t="s">
        <v>95</v>
      </c>
      <c r="G118" s="3" t="s">
        <v>19</v>
      </c>
      <c r="H118" s="8" t="s">
        <v>33</v>
      </c>
      <c r="I118" s="8" t="s">
        <v>554</v>
      </c>
      <c r="M118" s="10" t="s">
        <v>555</v>
      </c>
      <c r="N118" s="10" t="s">
        <v>556</v>
      </c>
      <c r="O118" s="10" t="s">
        <v>557</v>
      </c>
      <c r="P118" s="12">
        <v>40</v>
      </c>
    </row>
    <row r="119" s="3" customFormat="1" spans="1:16">
      <c r="A119" s="2">
        <v>118</v>
      </c>
      <c r="C119" s="8" t="s">
        <v>558</v>
      </c>
      <c r="D119" s="2" t="s">
        <v>17</v>
      </c>
      <c r="E119" s="3" t="s">
        <v>95</v>
      </c>
      <c r="G119" s="3" t="s">
        <v>19</v>
      </c>
      <c r="H119" s="8" t="s">
        <v>118</v>
      </c>
      <c r="I119" s="8" t="s">
        <v>559</v>
      </c>
      <c r="M119" s="10" t="s">
        <v>560</v>
      </c>
      <c r="N119" s="10" t="s">
        <v>561</v>
      </c>
      <c r="O119" s="10" t="s">
        <v>557</v>
      </c>
      <c r="P119" s="12">
        <v>40</v>
      </c>
    </row>
    <row r="120" s="3" customFormat="1" spans="1:16">
      <c r="A120" s="2">
        <v>119</v>
      </c>
      <c r="B120" s="17">
        <v>11863</v>
      </c>
      <c r="C120" s="3" t="s">
        <v>562</v>
      </c>
      <c r="D120" s="2" t="s">
        <v>17</v>
      </c>
      <c r="E120" s="3" t="s">
        <v>101</v>
      </c>
      <c r="G120" s="3" t="s">
        <v>19</v>
      </c>
      <c r="H120" s="8" t="s">
        <v>33</v>
      </c>
      <c r="I120" s="3" t="s">
        <v>563</v>
      </c>
      <c r="M120" s="10" t="s">
        <v>564</v>
      </c>
      <c r="N120" s="10" t="s">
        <v>565</v>
      </c>
      <c r="O120" s="10" t="s">
        <v>566</v>
      </c>
      <c r="P120" s="21">
        <v>41</v>
      </c>
    </row>
    <row r="121" s="3" customFormat="1" spans="1:16">
      <c r="A121" s="2">
        <v>120</v>
      </c>
      <c r="B121" s="17">
        <v>11863</v>
      </c>
      <c r="C121" s="3" t="s">
        <v>567</v>
      </c>
      <c r="D121" s="2" t="s">
        <v>17</v>
      </c>
      <c r="E121" s="3" t="s">
        <v>101</v>
      </c>
      <c r="G121" s="3" t="s">
        <v>19</v>
      </c>
      <c r="H121" s="8" t="s">
        <v>123</v>
      </c>
      <c r="I121" s="3" t="s">
        <v>568</v>
      </c>
      <c r="M121" s="10" t="s">
        <v>569</v>
      </c>
      <c r="N121" s="10" t="s">
        <v>570</v>
      </c>
      <c r="O121" s="10" t="s">
        <v>566</v>
      </c>
      <c r="P121" s="21">
        <v>41</v>
      </c>
    </row>
    <row r="122" s="3" customFormat="1" spans="1:16">
      <c r="A122" s="2">
        <v>121</v>
      </c>
      <c r="C122" s="3" t="s">
        <v>571</v>
      </c>
      <c r="D122" s="2" t="s">
        <v>17</v>
      </c>
      <c r="E122" s="3" t="s">
        <v>101</v>
      </c>
      <c r="G122" s="3" t="s">
        <v>19</v>
      </c>
      <c r="H122" s="8" t="s">
        <v>33</v>
      </c>
      <c r="I122" s="3" t="s">
        <v>572</v>
      </c>
      <c r="M122" s="10" t="s">
        <v>573</v>
      </c>
      <c r="N122" s="10" t="s">
        <v>574</v>
      </c>
      <c r="O122" s="10" t="s">
        <v>575</v>
      </c>
      <c r="P122" s="12">
        <v>42</v>
      </c>
    </row>
    <row r="123" s="3" customFormat="1" spans="1:16">
      <c r="A123" s="2">
        <v>122</v>
      </c>
      <c r="C123" s="3" t="s">
        <v>576</v>
      </c>
      <c r="D123" s="2" t="s">
        <v>17</v>
      </c>
      <c r="E123" s="3" t="s">
        <v>101</v>
      </c>
      <c r="G123" s="3" t="s">
        <v>19</v>
      </c>
      <c r="H123" s="8" t="s">
        <v>33</v>
      </c>
      <c r="I123" s="3" t="s">
        <v>577</v>
      </c>
      <c r="M123" s="10" t="s">
        <v>578</v>
      </c>
      <c r="N123" s="10" t="s">
        <v>579</v>
      </c>
      <c r="O123" s="10" t="s">
        <v>580</v>
      </c>
      <c r="P123" s="12">
        <v>43</v>
      </c>
    </row>
    <row r="124" s="3" customFormat="1" spans="1:16">
      <c r="A124" s="2">
        <v>123</v>
      </c>
      <c r="C124" s="3" t="s">
        <v>581</v>
      </c>
      <c r="D124" s="2" t="s">
        <v>17</v>
      </c>
      <c r="E124" s="3" t="s">
        <v>101</v>
      </c>
      <c r="G124" s="3" t="s">
        <v>19</v>
      </c>
      <c r="H124" s="8" t="s">
        <v>582</v>
      </c>
      <c r="I124" s="3" t="s">
        <v>583</v>
      </c>
      <c r="M124" s="10" t="s">
        <v>584</v>
      </c>
      <c r="N124" s="10" t="s">
        <v>585</v>
      </c>
      <c r="O124" s="13"/>
      <c r="P124" s="12">
        <v>44</v>
      </c>
    </row>
    <row r="125" s="3" customFormat="1" spans="1:16">
      <c r="A125" s="2">
        <v>124</v>
      </c>
      <c r="C125" s="3" t="s">
        <v>586</v>
      </c>
      <c r="D125" s="2" t="s">
        <v>17</v>
      </c>
      <c r="E125" s="3" t="s">
        <v>101</v>
      </c>
      <c r="G125" s="3" t="s">
        <v>19</v>
      </c>
      <c r="H125" s="8" t="s">
        <v>587</v>
      </c>
      <c r="I125" s="3" t="s">
        <v>588</v>
      </c>
      <c r="M125" s="10" t="s">
        <v>589</v>
      </c>
      <c r="N125" s="10" t="s">
        <v>590</v>
      </c>
      <c r="O125" s="13"/>
      <c r="P125" s="12">
        <v>44</v>
      </c>
    </row>
    <row r="126" s="3" customFormat="1" spans="1:16">
      <c r="A126" s="2">
        <v>125</v>
      </c>
      <c r="C126" s="3" t="s">
        <v>591</v>
      </c>
      <c r="D126" s="2" t="s">
        <v>17</v>
      </c>
      <c r="E126" s="3" t="s">
        <v>101</v>
      </c>
      <c r="G126" s="3" t="s">
        <v>19</v>
      </c>
      <c r="H126" s="8" t="s">
        <v>592</v>
      </c>
      <c r="I126" s="3" t="s">
        <v>593</v>
      </c>
      <c r="M126" s="10" t="s">
        <v>594</v>
      </c>
      <c r="N126" s="10" t="s">
        <v>595</v>
      </c>
      <c r="O126" s="13"/>
      <c r="P126" s="12">
        <v>44</v>
      </c>
    </row>
    <row r="127" s="3" customFormat="1" spans="1:16">
      <c r="A127" s="2">
        <v>126</v>
      </c>
      <c r="C127" s="3" t="s">
        <v>596</v>
      </c>
      <c r="D127" s="2" t="s">
        <v>17</v>
      </c>
      <c r="E127" s="3" t="s">
        <v>101</v>
      </c>
      <c r="G127" s="3" t="s">
        <v>19</v>
      </c>
      <c r="H127" s="8" t="s">
        <v>597</v>
      </c>
      <c r="I127" s="3" t="s">
        <v>598</v>
      </c>
      <c r="M127" s="10" t="s">
        <v>599</v>
      </c>
      <c r="N127" s="10" t="s">
        <v>600</v>
      </c>
      <c r="O127" s="13"/>
      <c r="P127" s="12">
        <v>44</v>
      </c>
    </row>
    <row r="128" s="3" customFormat="1" spans="1:16">
      <c r="A128" s="2">
        <v>127</v>
      </c>
      <c r="C128" s="3" t="s">
        <v>601</v>
      </c>
      <c r="D128" s="2" t="s">
        <v>17</v>
      </c>
      <c r="E128" s="3" t="s">
        <v>101</v>
      </c>
      <c r="G128" s="3" t="s">
        <v>19</v>
      </c>
      <c r="H128" s="8" t="s">
        <v>602</v>
      </c>
      <c r="I128" s="3" t="s">
        <v>603</v>
      </c>
      <c r="M128" s="10" t="s">
        <v>604</v>
      </c>
      <c r="N128" s="10" t="s">
        <v>605</v>
      </c>
      <c r="O128" s="13"/>
      <c r="P128" s="12">
        <v>44</v>
      </c>
    </row>
    <row r="129" s="3" customFormat="1" spans="1:16">
      <c r="A129" s="2">
        <v>128</v>
      </c>
      <c r="C129" s="3" t="s">
        <v>606</v>
      </c>
      <c r="D129" s="2" t="s">
        <v>17</v>
      </c>
      <c r="E129" s="3" t="s">
        <v>101</v>
      </c>
      <c r="G129" s="3" t="s">
        <v>19</v>
      </c>
      <c r="H129" s="8" t="s">
        <v>607</v>
      </c>
      <c r="I129" s="3" t="s">
        <v>608</v>
      </c>
      <c r="M129" s="10" t="s">
        <v>609</v>
      </c>
      <c r="N129" s="10" t="s">
        <v>610</v>
      </c>
      <c r="O129" s="13"/>
      <c r="P129" s="12">
        <v>44</v>
      </c>
    </row>
    <row r="130" s="3" customFormat="1" spans="1:16">
      <c r="A130" s="2">
        <v>129</v>
      </c>
      <c r="C130" s="3" t="s">
        <v>611</v>
      </c>
      <c r="D130" s="2" t="s">
        <v>17</v>
      </c>
      <c r="E130" s="3" t="s">
        <v>101</v>
      </c>
      <c r="G130" s="3" t="s">
        <v>19</v>
      </c>
      <c r="H130" s="8" t="s">
        <v>612</v>
      </c>
      <c r="I130" s="3" t="s">
        <v>613</v>
      </c>
      <c r="M130" s="10" t="s">
        <v>614</v>
      </c>
      <c r="N130" s="10" t="s">
        <v>615</v>
      </c>
      <c r="O130" s="13"/>
      <c r="P130" s="12">
        <v>44</v>
      </c>
    </row>
    <row r="131" s="3" customFormat="1" spans="1:16">
      <c r="A131" s="2">
        <v>130</v>
      </c>
      <c r="C131" s="3" t="s">
        <v>616</v>
      </c>
      <c r="D131" s="2" t="s">
        <v>17</v>
      </c>
      <c r="E131" s="3" t="s">
        <v>101</v>
      </c>
      <c r="G131" s="3" t="s">
        <v>19</v>
      </c>
      <c r="H131" s="8" t="s">
        <v>617</v>
      </c>
      <c r="I131" s="3" t="s">
        <v>618</v>
      </c>
      <c r="M131" s="10" t="s">
        <v>619</v>
      </c>
      <c r="N131" s="10" t="s">
        <v>620</v>
      </c>
      <c r="O131" s="13"/>
      <c r="P131" s="12">
        <v>44</v>
      </c>
    </row>
    <row r="132" s="3" customFormat="1" spans="1:16">
      <c r="A132" s="2">
        <v>131</v>
      </c>
      <c r="C132" s="3" t="s">
        <v>621</v>
      </c>
      <c r="D132" s="2" t="s">
        <v>17</v>
      </c>
      <c r="E132" s="3" t="s">
        <v>101</v>
      </c>
      <c r="G132" s="3" t="s">
        <v>19</v>
      </c>
      <c r="H132" s="8" t="s">
        <v>622</v>
      </c>
      <c r="I132" s="3" t="s">
        <v>623</v>
      </c>
      <c r="M132" s="10" t="s">
        <v>624</v>
      </c>
      <c r="N132" s="10" t="s">
        <v>625</v>
      </c>
      <c r="O132" s="13"/>
      <c r="P132" s="12">
        <v>44</v>
      </c>
    </row>
    <row r="133" s="3" customFormat="1" spans="1:16">
      <c r="A133" s="2">
        <v>132</v>
      </c>
      <c r="C133" s="3" t="s">
        <v>626</v>
      </c>
      <c r="D133" s="2" t="s">
        <v>17</v>
      </c>
      <c r="E133" s="3" t="s">
        <v>107</v>
      </c>
      <c r="G133" s="3" t="s">
        <v>19</v>
      </c>
      <c r="H133" s="8" t="s">
        <v>597</v>
      </c>
      <c r="I133" s="3" t="s">
        <v>627</v>
      </c>
      <c r="M133" s="10" t="s">
        <v>628</v>
      </c>
      <c r="N133" s="10" t="s">
        <v>629</v>
      </c>
      <c r="O133" s="10" t="s">
        <v>630</v>
      </c>
      <c r="P133" s="12">
        <v>45</v>
      </c>
    </row>
    <row r="134" s="3" customFormat="1" spans="1:16">
      <c r="A134" s="2">
        <v>133</v>
      </c>
      <c r="C134" s="3" t="s">
        <v>631</v>
      </c>
      <c r="D134" s="2" t="s">
        <v>17</v>
      </c>
      <c r="E134" s="3" t="s">
        <v>107</v>
      </c>
      <c r="G134" s="3" t="s">
        <v>19</v>
      </c>
      <c r="H134" s="8" t="s">
        <v>602</v>
      </c>
      <c r="I134" s="3" t="s">
        <v>632</v>
      </c>
      <c r="M134" s="10" t="s">
        <v>633</v>
      </c>
      <c r="N134" s="10" t="s">
        <v>634</v>
      </c>
      <c r="O134" s="10" t="s">
        <v>630</v>
      </c>
      <c r="P134" s="12">
        <v>45</v>
      </c>
    </row>
    <row r="135" s="3" customFormat="1" spans="1:16">
      <c r="A135" s="2">
        <v>134</v>
      </c>
      <c r="C135" s="8" t="s">
        <v>635</v>
      </c>
      <c r="D135" s="2" t="s">
        <v>17</v>
      </c>
      <c r="E135" s="3" t="s">
        <v>107</v>
      </c>
      <c r="G135" s="3" t="s">
        <v>19</v>
      </c>
      <c r="H135" s="8" t="s">
        <v>123</v>
      </c>
      <c r="I135" s="8" t="s">
        <v>636</v>
      </c>
      <c r="M135" s="10" t="s">
        <v>637</v>
      </c>
      <c r="N135" s="10" t="s">
        <v>638</v>
      </c>
      <c r="O135" s="10" t="s">
        <v>639</v>
      </c>
      <c r="P135" s="12">
        <v>46</v>
      </c>
    </row>
    <row r="136" s="3" customFormat="1" spans="1:16">
      <c r="A136" s="2">
        <v>135</v>
      </c>
      <c r="C136" s="8" t="s">
        <v>640</v>
      </c>
      <c r="D136" s="2" t="s">
        <v>17</v>
      </c>
      <c r="E136" s="3" t="s">
        <v>107</v>
      </c>
      <c r="G136" s="3" t="s">
        <v>19</v>
      </c>
      <c r="H136" s="8" t="s">
        <v>33</v>
      </c>
      <c r="I136" s="8" t="s">
        <v>641</v>
      </c>
      <c r="M136" s="10" t="s">
        <v>642</v>
      </c>
      <c r="N136" s="10" t="s">
        <v>643</v>
      </c>
      <c r="O136" s="10" t="s">
        <v>639</v>
      </c>
      <c r="P136" s="12">
        <v>46</v>
      </c>
    </row>
    <row r="137" s="3" customFormat="1" spans="1:16">
      <c r="A137" s="2">
        <v>136</v>
      </c>
      <c r="C137" s="8" t="s">
        <v>644</v>
      </c>
      <c r="D137" s="2" t="s">
        <v>17</v>
      </c>
      <c r="E137" s="3" t="s">
        <v>107</v>
      </c>
      <c r="G137" s="3" t="s">
        <v>19</v>
      </c>
      <c r="H137" s="8" t="s">
        <v>118</v>
      </c>
      <c r="I137" s="8" t="s">
        <v>645</v>
      </c>
      <c r="M137" s="10" t="s">
        <v>646</v>
      </c>
      <c r="N137" s="10" t="s">
        <v>647</v>
      </c>
      <c r="O137" s="10" t="s">
        <v>639</v>
      </c>
      <c r="P137" s="12">
        <v>46</v>
      </c>
    </row>
    <row r="138" s="3" customFormat="1" spans="1:16">
      <c r="A138" s="2">
        <v>137</v>
      </c>
      <c r="C138" s="8" t="s">
        <v>648</v>
      </c>
      <c r="D138" s="2" t="s">
        <v>17</v>
      </c>
      <c r="E138" s="3" t="s">
        <v>107</v>
      </c>
      <c r="G138" s="3" t="s">
        <v>19</v>
      </c>
      <c r="H138" s="8" t="s">
        <v>196</v>
      </c>
      <c r="I138" s="8" t="s">
        <v>649</v>
      </c>
      <c r="M138" s="10" t="s">
        <v>650</v>
      </c>
      <c r="N138" s="10" t="s">
        <v>651</v>
      </c>
      <c r="O138" s="10" t="s">
        <v>639</v>
      </c>
      <c r="P138" s="12">
        <v>46</v>
      </c>
    </row>
    <row r="139" s="3" customFormat="1" spans="1:16">
      <c r="A139" s="2">
        <v>138</v>
      </c>
      <c r="C139" s="3" t="s">
        <v>652</v>
      </c>
      <c r="D139" s="2" t="s">
        <v>17</v>
      </c>
      <c r="E139" s="3" t="s">
        <v>653</v>
      </c>
      <c r="G139" s="3" t="s">
        <v>19</v>
      </c>
      <c r="H139" s="8" t="s">
        <v>33</v>
      </c>
      <c r="I139" s="3" t="s">
        <v>654</v>
      </c>
      <c r="M139" s="10" t="s">
        <v>655</v>
      </c>
      <c r="N139" s="10" t="s">
        <v>656</v>
      </c>
      <c r="O139" s="10" t="s">
        <v>657</v>
      </c>
      <c r="P139" s="12">
        <v>47</v>
      </c>
    </row>
    <row r="140" s="3" customFormat="1" spans="1:16">
      <c r="A140" s="2">
        <v>139</v>
      </c>
      <c r="C140" s="3" t="s">
        <v>658</v>
      </c>
      <c r="D140" s="2" t="s">
        <v>17</v>
      </c>
      <c r="E140" s="3" t="s">
        <v>659</v>
      </c>
      <c r="G140" s="3" t="s">
        <v>19</v>
      </c>
      <c r="H140" s="8" t="s">
        <v>597</v>
      </c>
      <c r="I140" s="3" t="s">
        <v>660</v>
      </c>
      <c r="M140" s="10" t="s">
        <v>661</v>
      </c>
      <c r="N140" s="10" t="s">
        <v>662</v>
      </c>
      <c r="O140" s="10" t="s">
        <v>663</v>
      </c>
      <c r="P140" s="12">
        <v>48</v>
      </c>
    </row>
    <row r="141" s="3" customFormat="1" spans="1:16">
      <c r="A141" s="2">
        <v>140</v>
      </c>
      <c r="C141" s="3" t="s">
        <v>664</v>
      </c>
      <c r="D141" s="2" t="s">
        <v>17</v>
      </c>
      <c r="E141" s="3" t="s">
        <v>659</v>
      </c>
      <c r="G141" s="3" t="s">
        <v>19</v>
      </c>
      <c r="H141" s="8" t="s">
        <v>602</v>
      </c>
      <c r="I141" s="3" t="s">
        <v>665</v>
      </c>
      <c r="M141" s="10" t="s">
        <v>666</v>
      </c>
      <c r="N141" s="10" t="s">
        <v>667</v>
      </c>
      <c r="O141" s="10" t="s">
        <v>663</v>
      </c>
      <c r="P141" s="12">
        <v>48</v>
      </c>
    </row>
    <row r="142" s="3" customFormat="1" spans="1:16">
      <c r="A142" s="2">
        <v>141</v>
      </c>
      <c r="C142" s="3" t="s">
        <v>668</v>
      </c>
      <c r="D142" s="2" t="s">
        <v>17</v>
      </c>
      <c r="E142" s="3" t="s">
        <v>659</v>
      </c>
      <c r="G142" s="3" t="s">
        <v>19</v>
      </c>
      <c r="H142" s="8" t="s">
        <v>607</v>
      </c>
      <c r="I142" s="3" t="s">
        <v>669</v>
      </c>
      <c r="M142" s="10" t="s">
        <v>670</v>
      </c>
      <c r="N142" s="10" t="s">
        <v>671</v>
      </c>
      <c r="O142" s="10" t="s">
        <v>663</v>
      </c>
      <c r="P142" s="12">
        <v>48</v>
      </c>
    </row>
    <row r="143" s="3" customFormat="1" spans="1:16">
      <c r="A143" s="2">
        <v>142</v>
      </c>
      <c r="C143" s="3" t="s">
        <v>672</v>
      </c>
      <c r="D143" s="2" t="s">
        <v>17</v>
      </c>
      <c r="E143" s="3" t="s">
        <v>659</v>
      </c>
      <c r="G143" s="3" t="s">
        <v>19</v>
      </c>
      <c r="H143" s="8" t="s">
        <v>123</v>
      </c>
      <c r="I143" s="3" t="s">
        <v>673</v>
      </c>
      <c r="M143" s="10" t="s">
        <v>674</v>
      </c>
      <c r="N143" s="10" t="s">
        <v>675</v>
      </c>
      <c r="O143" s="10" t="s">
        <v>663</v>
      </c>
      <c r="P143" s="12">
        <v>48</v>
      </c>
    </row>
    <row r="144" s="3" customFormat="1" spans="1:16">
      <c r="A144" s="2">
        <v>143</v>
      </c>
      <c r="B144" s="3">
        <v>9670</v>
      </c>
      <c r="C144" s="3" t="s">
        <v>676</v>
      </c>
      <c r="D144" s="2" t="s">
        <v>17</v>
      </c>
      <c r="E144" s="3" t="s">
        <v>677</v>
      </c>
      <c r="G144" s="3" t="s">
        <v>19</v>
      </c>
      <c r="H144" s="8" t="s">
        <v>123</v>
      </c>
      <c r="I144" s="3" t="s">
        <v>678</v>
      </c>
      <c r="M144" s="10" t="s">
        <v>679</v>
      </c>
      <c r="N144" s="10" t="s">
        <v>680</v>
      </c>
      <c r="O144" s="10" t="s">
        <v>680</v>
      </c>
      <c r="P144" s="12">
        <v>49</v>
      </c>
    </row>
    <row r="145" s="3" customFormat="1" spans="1:16">
      <c r="A145" s="2">
        <v>144</v>
      </c>
      <c r="C145" s="3" t="s">
        <v>681</v>
      </c>
      <c r="D145" s="2" t="s">
        <v>17</v>
      </c>
      <c r="E145" s="3" t="s">
        <v>659</v>
      </c>
      <c r="G145" s="3" t="s">
        <v>19</v>
      </c>
      <c r="H145" s="8" t="s">
        <v>123</v>
      </c>
      <c r="I145" s="3" t="s">
        <v>682</v>
      </c>
      <c r="M145" s="10" t="s">
        <v>683</v>
      </c>
      <c r="N145" s="10" t="s">
        <v>684</v>
      </c>
      <c r="O145" s="10" t="s">
        <v>685</v>
      </c>
      <c r="P145" s="12">
        <v>50</v>
      </c>
    </row>
    <row r="146" s="3" customFormat="1" spans="1:16">
      <c r="A146" s="2">
        <v>145</v>
      </c>
      <c r="C146" s="3" t="s">
        <v>686</v>
      </c>
      <c r="D146" s="2" t="s">
        <v>17</v>
      </c>
      <c r="E146" s="3" t="s">
        <v>659</v>
      </c>
      <c r="G146" s="3" t="s">
        <v>19</v>
      </c>
      <c r="H146" s="8" t="s">
        <v>33</v>
      </c>
      <c r="I146" s="3" t="s">
        <v>687</v>
      </c>
      <c r="M146" s="10" t="s">
        <v>688</v>
      </c>
      <c r="N146" s="10" t="s">
        <v>689</v>
      </c>
      <c r="O146" s="10" t="s">
        <v>685</v>
      </c>
      <c r="P146" s="12">
        <v>50</v>
      </c>
    </row>
    <row r="147" s="3" customFormat="1" spans="1:16">
      <c r="A147" s="2">
        <v>146</v>
      </c>
      <c r="C147" s="3" t="s">
        <v>690</v>
      </c>
      <c r="D147" s="2" t="s">
        <v>17</v>
      </c>
      <c r="E147" s="3" t="s">
        <v>659</v>
      </c>
      <c r="G147" s="3" t="s">
        <v>19</v>
      </c>
      <c r="H147" s="8" t="s">
        <v>118</v>
      </c>
      <c r="I147" s="3" t="s">
        <v>691</v>
      </c>
      <c r="M147" s="10" t="s">
        <v>692</v>
      </c>
      <c r="N147" s="10" t="s">
        <v>693</v>
      </c>
      <c r="O147" s="10" t="s">
        <v>685</v>
      </c>
      <c r="P147" s="12">
        <v>50</v>
      </c>
    </row>
    <row r="148" s="3" customFormat="1" spans="1:16">
      <c r="A148" s="2">
        <v>147</v>
      </c>
      <c r="C148" s="3" t="s">
        <v>694</v>
      </c>
      <c r="D148" s="2" t="s">
        <v>17</v>
      </c>
      <c r="E148" s="3" t="s">
        <v>659</v>
      </c>
      <c r="G148" s="3" t="s">
        <v>19</v>
      </c>
      <c r="H148" s="8" t="s">
        <v>27</v>
      </c>
      <c r="I148" s="3" t="s">
        <v>695</v>
      </c>
      <c r="M148" s="10" t="s">
        <v>696</v>
      </c>
      <c r="N148" s="10" t="s">
        <v>697</v>
      </c>
      <c r="O148" s="10" t="s">
        <v>685</v>
      </c>
      <c r="P148" s="12">
        <v>50</v>
      </c>
    </row>
    <row r="149" s="3" customFormat="1" spans="1:16">
      <c r="A149" s="2">
        <v>148</v>
      </c>
      <c r="C149" s="3" t="s">
        <v>698</v>
      </c>
      <c r="D149" s="2" t="s">
        <v>17</v>
      </c>
      <c r="E149" s="3" t="s">
        <v>659</v>
      </c>
      <c r="G149" s="3" t="s">
        <v>19</v>
      </c>
      <c r="H149" s="8" t="s">
        <v>170</v>
      </c>
      <c r="I149" s="3" t="s">
        <v>699</v>
      </c>
      <c r="M149" s="10" t="s">
        <v>700</v>
      </c>
      <c r="N149" s="10" t="s">
        <v>701</v>
      </c>
      <c r="O149" s="10" t="s">
        <v>685</v>
      </c>
      <c r="P149" s="12">
        <v>50</v>
      </c>
    </row>
    <row r="150" s="3" customFormat="1" spans="1:16">
      <c r="A150" s="2">
        <v>149</v>
      </c>
      <c r="C150" s="8" t="s">
        <v>702</v>
      </c>
      <c r="D150" s="2" t="s">
        <v>17</v>
      </c>
      <c r="E150" s="3" t="s">
        <v>659</v>
      </c>
      <c r="G150" s="3" t="s">
        <v>19</v>
      </c>
      <c r="H150" s="8" t="s">
        <v>123</v>
      </c>
      <c r="I150" s="8" t="s">
        <v>703</v>
      </c>
      <c r="M150" s="10" t="s">
        <v>704</v>
      </c>
      <c r="N150" s="10" t="s">
        <v>705</v>
      </c>
      <c r="O150" s="10" t="s">
        <v>706</v>
      </c>
      <c r="P150" s="12">
        <v>51</v>
      </c>
    </row>
    <row r="151" s="3" customFormat="1" spans="1:16">
      <c r="A151" s="2">
        <v>150</v>
      </c>
      <c r="C151" s="8" t="s">
        <v>707</v>
      </c>
      <c r="D151" s="2" t="s">
        <v>17</v>
      </c>
      <c r="E151" s="3" t="s">
        <v>659</v>
      </c>
      <c r="G151" s="3" t="s">
        <v>19</v>
      </c>
      <c r="H151" s="8" t="s">
        <v>33</v>
      </c>
      <c r="I151" s="8" t="s">
        <v>708</v>
      </c>
      <c r="M151" s="10" t="s">
        <v>709</v>
      </c>
      <c r="N151" s="10" t="s">
        <v>710</v>
      </c>
      <c r="O151" s="10" t="s">
        <v>706</v>
      </c>
      <c r="P151" s="12">
        <v>51</v>
      </c>
    </row>
    <row r="152" s="3" customFormat="1" spans="1:16">
      <c r="A152" s="2">
        <v>151</v>
      </c>
      <c r="C152" s="8" t="s">
        <v>711</v>
      </c>
      <c r="D152" s="2" t="s">
        <v>17</v>
      </c>
      <c r="E152" s="3" t="s">
        <v>659</v>
      </c>
      <c r="G152" s="3" t="s">
        <v>19</v>
      </c>
      <c r="H152" s="8" t="s">
        <v>118</v>
      </c>
      <c r="I152" s="8" t="s">
        <v>712</v>
      </c>
      <c r="M152" s="10" t="s">
        <v>713</v>
      </c>
      <c r="N152" s="10" t="s">
        <v>714</v>
      </c>
      <c r="O152" s="10" t="s">
        <v>706</v>
      </c>
      <c r="P152" s="12">
        <v>51</v>
      </c>
    </row>
    <row r="153" s="3" customFormat="1" spans="1:16">
      <c r="A153" s="2">
        <v>152</v>
      </c>
      <c r="C153" s="8" t="s">
        <v>715</v>
      </c>
      <c r="D153" s="2" t="s">
        <v>17</v>
      </c>
      <c r="E153" s="3" t="s">
        <v>659</v>
      </c>
      <c r="G153" s="3" t="s">
        <v>19</v>
      </c>
      <c r="H153" s="8" t="s">
        <v>33</v>
      </c>
      <c r="I153" s="8" t="s">
        <v>716</v>
      </c>
      <c r="M153" s="10" t="s">
        <v>717</v>
      </c>
      <c r="N153" s="10" t="s">
        <v>718</v>
      </c>
      <c r="O153" s="10" t="s">
        <v>719</v>
      </c>
      <c r="P153" s="12">
        <v>52</v>
      </c>
    </row>
    <row r="154" s="3" customFormat="1" spans="1:16">
      <c r="A154" s="2">
        <v>153</v>
      </c>
      <c r="C154" s="3" t="s">
        <v>720</v>
      </c>
      <c r="D154" s="2" t="s">
        <v>17</v>
      </c>
      <c r="E154" s="3" t="s">
        <v>659</v>
      </c>
      <c r="G154" s="3" t="s">
        <v>19</v>
      </c>
      <c r="H154" s="8" t="s">
        <v>33</v>
      </c>
      <c r="I154" s="3" t="s">
        <v>721</v>
      </c>
      <c r="M154" s="10" t="s">
        <v>722</v>
      </c>
      <c r="N154" s="10" t="s">
        <v>723</v>
      </c>
      <c r="O154" s="10" t="s">
        <v>724</v>
      </c>
      <c r="P154" s="12">
        <v>53</v>
      </c>
    </row>
    <row r="155" s="3" customFormat="1" spans="1:16">
      <c r="A155" s="2">
        <v>154</v>
      </c>
      <c r="C155" s="3" t="s">
        <v>725</v>
      </c>
      <c r="D155" s="2" t="s">
        <v>17</v>
      </c>
      <c r="E155" s="3" t="s">
        <v>659</v>
      </c>
      <c r="G155" s="3" t="s">
        <v>19</v>
      </c>
      <c r="H155" s="8" t="s">
        <v>69</v>
      </c>
      <c r="I155" s="3" t="s">
        <v>726</v>
      </c>
      <c r="M155" s="10" t="s">
        <v>727</v>
      </c>
      <c r="N155" s="10" t="s">
        <v>728</v>
      </c>
      <c r="O155" s="10" t="s">
        <v>724</v>
      </c>
      <c r="P155" s="12">
        <v>53</v>
      </c>
    </row>
    <row r="156" s="3" customFormat="1" spans="1:16">
      <c r="A156" s="2">
        <v>155</v>
      </c>
      <c r="C156" s="3" t="s">
        <v>729</v>
      </c>
      <c r="D156" s="2" t="s">
        <v>17</v>
      </c>
      <c r="E156" s="3" t="s">
        <v>659</v>
      </c>
      <c r="G156" s="3" t="s">
        <v>19</v>
      </c>
      <c r="H156" s="8" t="s">
        <v>33</v>
      </c>
      <c r="I156" s="3" t="s">
        <v>730</v>
      </c>
      <c r="M156" s="10" t="s">
        <v>731</v>
      </c>
      <c r="N156" s="10" t="s">
        <v>732</v>
      </c>
      <c r="O156" s="10" t="s">
        <v>733</v>
      </c>
      <c r="P156" s="12">
        <v>54</v>
      </c>
    </row>
    <row r="157" s="3" customFormat="1" spans="1:16">
      <c r="A157" s="2">
        <v>156</v>
      </c>
      <c r="C157" s="3" t="s">
        <v>734</v>
      </c>
      <c r="D157" s="2" t="s">
        <v>17</v>
      </c>
      <c r="E157" s="3" t="s">
        <v>659</v>
      </c>
      <c r="G157" s="3" t="s">
        <v>19</v>
      </c>
      <c r="H157" s="8" t="s">
        <v>33</v>
      </c>
      <c r="I157" s="3" t="s">
        <v>735</v>
      </c>
      <c r="M157" s="10" t="s">
        <v>736</v>
      </c>
      <c r="N157" s="10" t="s">
        <v>737</v>
      </c>
      <c r="O157" s="10" t="s">
        <v>738</v>
      </c>
      <c r="P157" s="12">
        <v>55</v>
      </c>
    </row>
    <row r="158" s="3" customFormat="1" spans="1:16">
      <c r="A158" s="2">
        <v>157</v>
      </c>
      <c r="C158" s="3" t="s">
        <v>739</v>
      </c>
      <c r="D158" s="2" t="s">
        <v>17</v>
      </c>
      <c r="E158" s="3" t="s">
        <v>740</v>
      </c>
      <c r="G158" s="3" t="s">
        <v>19</v>
      </c>
      <c r="H158" s="8" t="s">
        <v>33</v>
      </c>
      <c r="I158" s="3" t="s">
        <v>741</v>
      </c>
      <c r="M158" s="10" t="s">
        <v>742</v>
      </c>
      <c r="N158" s="10" t="s">
        <v>743</v>
      </c>
      <c r="O158" s="10" t="s">
        <v>744</v>
      </c>
      <c r="P158" s="12">
        <v>56</v>
      </c>
    </row>
    <row r="159" s="3" customFormat="1" spans="1:16">
      <c r="A159" s="2">
        <v>158</v>
      </c>
      <c r="C159" s="3" t="s">
        <v>745</v>
      </c>
      <c r="D159" s="2" t="s">
        <v>17</v>
      </c>
      <c r="E159" s="3" t="s">
        <v>740</v>
      </c>
      <c r="G159" s="3" t="s">
        <v>19</v>
      </c>
      <c r="H159" s="8" t="s">
        <v>20</v>
      </c>
      <c r="I159" s="3" t="s">
        <v>746</v>
      </c>
      <c r="M159" s="10" t="s">
        <v>747</v>
      </c>
      <c r="N159" s="10" t="s">
        <v>748</v>
      </c>
      <c r="O159" s="10" t="s">
        <v>749</v>
      </c>
      <c r="P159" s="12">
        <v>57</v>
      </c>
    </row>
    <row r="160" s="3" customFormat="1" spans="1:16">
      <c r="A160" s="2">
        <v>159</v>
      </c>
      <c r="C160" s="3" t="s">
        <v>750</v>
      </c>
      <c r="D160" s="2" t="s">
        <v>17</v>
      </c>
      <c r="E160" s="3" t="s">
        <v>740</v>
      </c>
      <c r="G160" s="3" t="s">
        <v>19</v>
      </c>
      <c r="H160" s="8" t="s">
        <v>170</v>
      </c>
      <c r="I160" s="3" t="s">
        <v>751</v>
      </c>
      <c r="M160" s="10" t="s">
        <v>752</v>
      </c>
      <c r="N160" s="10" t="s">
        <v>753</v>
      </c>
      <c r="O160" s="10" t="s">
        <v>749</v>
      </c>
      <c r="P160" s="12">
        <v>57</v>
      </c>
    </row>
    <row r="161" s="3" customFormat="1" spans="1:16">
      <c r="A161" s="2">
        <v>160</v>
      </c>
      <c r="C161" s="3" t="s">
        <v>754</v>
      </c>
      <c r="D161" s="2" t="s">
        <v>17</v>
      </c>
      <c r="E161" s="3" t="s">
        <v>740</v>
      </c>
      <c r="G161" s="3" t="s">
        <v>19</v>
      </c>
      <c r="H161" s="8" t="s">
        <v>755</v>
      </c>
      <c r="I161" s="3" t="s">
        <v>756</v>
      </c>
      <c r="M161" s="10" t="s">
        <v>757</v>
      </c>
      <c r="N161" s="10" t="s">
        <v>758</v>
      </c>
      <c r="O161" s="10" t="s">
        <v>749</v>
      </c>
      <c r="P161" s="12">
        <v>57</v>
      </c>
    </row>
    <row r="162" s="3" customFormat="1" spans="1:16">
      <c r="A162" s="2">
        <v>161</v>
      </c>
      <c r="C162" s="3" t="s">
        <v>759</v>
      </c>
      <c r="D162" s="2" t="s">
        <v>17</v>
      </c>
      <c r="E162" s="3" t="s">
        <v>740</v>
      </c>
      <c r="G162" s="3" t="s">
        <v>19</v>
      </c>
      <c r="H162" s="8" t="s">
        <v>118</v>
      </c>
      <c r="I162" s="3" t="s">
        <v>760</v>
      </c>
      <c r="M162" s="10" t="s">
        <v>761</v>
      </c>
      <c r="N162" s="10" t="s">
        <v>762</v>
      </c>
      <c r="O162" s="10" t="s">
        <v>749</v>
      </c>
      <c r="P162" s="12">
        <v>57</v>
      </c>
    </row>
    <row r="163" s="3" customFormat="1" spans="1:16">
      <c r="A163" s="2">
        <v>162</v>
      </c>
      <c r="C163" s="3" t="s">
        <v>763</v>
      </c>
      <c r="D163" s="2" t="s">
        <v>17</v>
      </c>
      <c r="E163" s="3" t="s">
        <v>740</v>
      </c>
      <c r="G163" s="3" t="s">
        <v>19</v>
      </c>
      <c r="H163" s="8" t="s">
        <v>33</v>
      </c>
      <c r="I163" s="3" t="s">
        <v>764</v>
      </c>
      <c r="M163" s="10" t="s">
        <v>765</v>
      </c>
      <c r="N163" s="10" t="s">
        <v>766</v>
      </c>
      <c r="O163" s="10" t="s">
        <v>749</v>
      </c>
      <c r="P163" s="12">
        <v>57</v>
      </c>
    </row>
    <row r="164" s="3" customFormat="1" spans="1:16">
      <c r="A164" s="2">
        <v>163</v>
      </c>
      <c r="C164" s="3" t="s">
        <v>767</v>
      </c>
      <c r="D164" s="2" t="s">
        <v>17</v>
      </c>
      <c r="E164" s="8" t="s">
        <v>18</v>
      </c>
      <c r="G164" s="3" t="s">
        <v>19</v>
      </c>
      <c r="H164" s="8" t="s">
        <v>20</v>
      </c>
      <c r="I164" s="3" t="s">
        <v>768</v>
      </c>
      <c r="M164" s="10" t="s">
        <v>769</v>
      </c>
      <c r="O164" s="10" t="s">
        <v>770</v>
      </c>
      <c r="P164" s="12">
        <v>58</v>
      </c>
    </row>
    <row r="165" s="3" customFormat="1" spans="1:16">
      <c r="A165" s="2">
        <v>164</v>
      </c>
      <c r="C165" s="3" t="s">
        <v>771</v>
      </c>
      <c r="D165" s="2" t="s">
        <v>17</v>
      </c>
      <c r="E165" s="3" t="s">
        <v>772</v>
      </c>
      <c r="G165" s="3" t="s">
        <v>19</v>
      </c>
      <c r="H165" s="8" t="s">
        <v>33</v>
      </c>
      <c r="I165" s="3" t="s">
        <v>773</v>
      </c>
      <c r="M165" s="10" t="s">
        <v>774</v>
      </c>
      <c r="N165" s="13"/>
      <c r="O165" s="10" t="s">
        <v>775</v>
      </c>
      <c r="P165" s="12">
        <v>59</v>
      </c>
    </row>
    <row r="166" s="3" customFormat="1" spans="1:16">
      <c r="A166" s="2">
        <v>165</v>
      </c>
      <c r="C166" s="3" t="s">
        <v>776</v>
      </c>
      <c r="D166" s="2" t="s">
        <v>17</v>
      </c>
      <c r="E166" s="3" t="s">
        <v>32</v>
      </c>
      <c r="G166" s="3" t="s">
        <v>19</v>
      </c>
      <c r="H166" s="8" t="s">
        <v>33</v>
      </c>
      <c r="I166" s="3" t="s">
        <v>777</v>
      </c>
      <c r="M166" s="10" t="s">
        <v>778</v>
      </c>
      <c r="N166" s="10" t="s">
        <v>779</v>
      </c>
      <c r="O166" s="10" t="s">
        <v>780</v>
      </c>
      <c r="P166" s="12">
        <v>60</v>
      </c>
    </row>
    <row r="167" s="3" customFormat="1" spans="1:16">
      <c r="A167" s="2">
        <v>166</v>
      </c>
      <c r="C167" s="8" t="s">
        <v>781</v>
      </c>
      <c r="D167" s="2" t="s">
        <v>17</v>
      </c>
      <c r="E167" s="3" t="s">
        <v>32</v>
      </c>
      <c r="G167" s="3" t="s">
        <v>19</v>
      </c>
      <c r="H167" s="8" t="s">
        <v>33</v>
      </c>
      <c r="I167" s="8" t="s">
        <v>782</v>
      </c>
      <c r="M167" s="10" t="s">
        <v>783</v>
      </c>
      <c r="N167" s="10" t="s">
        <v>784</v>
      </c>
      <c r="O167" s="10" t="s">
        <v>785</v>
      </c>
      <c r="P167" s="12">
        <v>61</v>
      </c>
    </row>
    <row r="168" s="3" customFormat="1" spans="1:16">
      <c r="A168" s="2">
        <v>167</v>
      </c>
      <c r="C168" s="3" t="s">
        <v>786</v>
      </c>
      <c r="D168" s="2" t="s">
        <v>17</v>
      </c>
      <c r="E168" s="3" t="s">
        <v>39</v>
      </c>
      <c r="G168" s="3" t="s">
        <v>19</v>
      </c>
      <c r="H168" s="8" t="s">
        <v>33</v>
      </c>
      <c r="I168" s="3" t="s">
        <v>787</v>
      </c>
      <c r="M168" s="10" t="s">
        <v>788</v>
      </c>
      <c r="N168" s="10" t="s">
        <v>789</v>
      </c>
      <c r="O168" s="10" t="s">
        <v>790</v>
      </c>
      <c r="P168" s="12">
        <v>62</v>
      </c>
    </row>
    <row r="169" s="3" customFormat="1" spans="1:16">
      <c r="A169" s="2">
        <v>168</v>
      </c>
      <c r="C169" s="3" t="s">
        <v>791</v>
      </c>
      <c r="D169" s="2" t="s">
        <v>17</v>
      </c>
      <c r="E169" s="3" t="s">
        <v>39</v>
      </c>
      <c r="G169" s="3" t="s">
        <v>19</v>
      </c>
      <c r="H169" s="8" t="s">
        <v>33</v>
      </c>
      <c r="I169" s="3" t="s">
        <v>792</v>
      </c>
      <c r="M169" s="10" t="s">
        <v>793</v>
      </c>
      <c r="N169" s="10" t="s">
        <v>794</v>
      </c>
      <c r="O169" s="10" t="s">
        <v>795</v>
      </c>
      <c r="P169" s="12">
        <v>63</v>
      </c>
    </row>
    <row r="170" s="3" customFormat="1" spans="1:16">
      <c r="A170" s="2">
        <v>169</v>
      </c>
      <c r="C170" s="3" t="s">
        <v>796</v>
      </c>
      <c r="D170" s="2" t="s">
        <v>17</v>
      </c>
      <c r="E170" s="3" t="s">
        <v>39</v>
      </c>
      <c r="G170" s="3" t="s">
        <v>19</v>
      </c>
      <c r="H170" s="8" t="s">
        <v>33</v>
      </c>
      <c r="I170" s="3" t="s">
        <v>797</v>
      </c>
      <c r="M170" s="10" t="s">
        <v>798</v>
      </c>
      <c r="N170" s="10" t="s">
        <v>799</v>
      </c>
      <c r="O170" s="10" t="s">
        <v>800</v>
      </c>
      <c r="P170" s="12">
        <v>64</v>
      </c>
    </row>
    <row r="171" s="3" customFormat="1" spans="1:16">
      <c r="A171" s="2">
        <v>170</v>
      </c>
      <c r="C171" s="3" t="s">
        <v>801</v>
      </c>
      <c r="D171" s="2" t="s">
        <v>17</v>
      </c>
      <c r="E171" s="3" t="s">
        <v>39</v>
      </c>
      <c r="G171" s="3" t="s">
        <v>19</v>
      </c>
      <c r="H171" s="8" t="s">
        <v>33</v>
      </c>
      <c r="I171" s="3" t="s">
        <v>802</v>
      </c>
      <c r="M171" s="10" t="s">
        <v>803</v>
      </c>
      <c r="N171" s="10" t="s">
        <v>804</v>
      </c>
      <c r="O171" s="10" t="s">
        <v>805</v>
      </c>
      <c r="P171" s="12">
        <v>65</v>
      </c>
    </row>
    <row r="172" s="3" customFormat="1" spans="1:16">
      <c r="A172" s="2">
        <v>171</v>
      </c>
      <c r="C172" s="3" t="s">
        <v>806</v>
      </c>
      <c r="D172" s="2" t="s">
        <v>17</v>
      </c>
      <c r="E172" s="3" t="s">
        <v>39</v>
      </c>
      <c r="G172" s="3" t="s">
        <v>19</v>
      </c>
      <c r="H172" s="8" t="s">
        <v>33</v>
      </c>
      <c r="I172" s="3" t="s">
        <v>807</v>
      </c>
      <c r="M172" s="10" t="s">
        <v>808</v>
      </c>
      <c r="N172" s="10" t="s">
        <v>809</v>
      </c>
      <c r="O172" s="10" t="s">
        <v>810</v>
      </c>
      <c r="P172" s="12">
        <v>66</v>
      </c>
    </row>
    <row r="173" s="3" customFormat="1" spans="1:16">
      <c r="A173" s="2">
        <v>172</v>
      </c>
      <c r="C173" s="3" t="s">
        <v>811</v>
      </c>
      <c r="D173" s="2" t="s">
        <v>17</v>
      </c>
      <c r="E173" s="3" t="s">
        <v>39</v>
      </c>
      <c r="G173" s="3" t="s">
        <v>19</v>
      </c>
      <c r="H173" s="8" t="s">
        <v>33</v>
      </c>
      <c r="I173" s="3" t="s">
        <v>812</v>
      </c>
      <c r="M173" s="10" t="s">
        <v>813</v>
      </c>
      <c r="N173" s="10" t="s">
        <v>814</v>
      </c>
      <c r="O173" s="10" t="s">
        <v>815</v>
      </c>
      <c r="P173" s="12">
        <v>67</v>
      </c>
    </row>
    <row r="174" s="3" customFormat="1" spans="1:16">
      <c r="A174" s="2">
        <v>173</v>
      </c>
      <c r="C174" s="3" t="s">
        <v>816</v>
      </c>
      <c r="D174" s="2" t="s">
        <v>17</v>
      </c>
      <c r="E174" s="3" t="s">
        <v>39</v>
      </c>
      <c r="G174" s="3" t="s">
        <v>19</v>
      </c>
      <c r="H174" s="8" t="s">
        <v>33</v>
      </c>
      <c r="I174" s="3" t="s">
        <v>817</v>
      </c>
      <c r="M174" s="10" t="s">
        <v>818</v>
      </c>
      <c r="N174" s="10" t="s">
        <v>819</v>
      </c>
      <c r="O174" s="10" t="s">
        <v>820</v>
      </c>
      <c r="P174" s="12">
        <v>68</v>
      </c>
    </row>
    <row r="175" s="3" customFormat="1" spans="1:16">
      <c r="A175" s="2">
        <v>174</v>
      </c>
      <c r="C175" s="3" t="s">
        <v>821</v>
      </c>
      <c r="D175" s="2" t="s">
        <v>17</v>
      </c>
      <c r="E175" s="3" t="s">
        <v>39</v>
      </c>
      <c r="G175" s="3" t="s">
        <v>19</v>
      </c>
      <c r="H175" s="8" t="s">
        <v>33</v>
      </c>
      <c r="I175" s="3" t="s">
        <v>822</v>
      </c>
      <c r="M175" s="10" t="s">
        <v>823</v>
      </c>
      <c r="N175" s="10" t="s">
        <v>824</v>
      </c>
      <c r="O175" s="10" t="s">
        <v>825</v>
      </c>
      <c r="P175" s="12">
        <v>69</v>
      </c>
    </row>
    <row r="176" s="3" customFormat="1" spans="1:16">
      <c r="A176" s="2">
        <v>175</v>
      </c>
      <c r="C176" s="3" t="s">
        <v>826</v>
      </c>
      <c r="D176" s="2" t="s">
        <v>17</v>
      </c>
      <c r="E176" s="3" t="s">
        <v>39</v>
      </c>
      <c r="G176" s="3" t="s">
        <v>19</v>
      </c>
      <c r="H176" s="8" t="s">
        <v>33</v>
      </c>
      <c r="I176" s="3" t="s">
        <v>827</v>
      </c>
      <c r="M176" s="10" t="s">
        <v>828</v>
      </c>
      <c r="N176" s="10" t="s">
        <v>829</v>
      </c>
      <c r="O176" s="10" t="s">
        <v>830</v>
      </c>
      <c r="P176" s="12">
        <v>70</v>
      </c>
    </row>
    <row r="177" s="3" customFormat="1" spans="1:16">
      <c r="A177" s="2">
        <v>176</v>
      </c>
      <c r="C177" s="3" t="s">
        <v>831</v>
      </c>
      <c r="D177" s="2" t="s">
        <v>17</v>
      </c>
      <c r="E177" s="3" t="s">
        <v>39</v>
      </c>
      <c r="G177" s="3" t="s">
        <v>19</v>
      </c>
      <c r="H177" s="8" t="s">
        <v>33</v>
      </c>
      <c r="I177" s="3" t="s">
        <v>832</v>
      </c>
      <c r="M177" s="10" t="s">
        <v>833</v>
      </c>
      <c r="N177" s="10" t="s">
        <v>834</v>
      </c>
      <c r="O177" s="10" t="s">
        <v>835</v>
      </c>
      <c r="P177" s="12">
        <v>71</v>
      </c>
    </row>
    <row r="178" s="3" customFormat="1" spans="1:16">
      <c r="A178" s="2">
        <v>177</v>
      </c>
      <c r="C178" s="3" t="s">
        <v>836</v>
      </c>
      <c r="D178" s="2" t="s">
        <v>17</v>
      </c>
      <c r="E178" s="3" t="s">
        <v>39</v>
      </c>
      <c r="G178" s="3" t="s">
        <v>19</v>
      </c>
      <c r="H178" s="8" t="s">
        <v>33</v>
      </c>
      <c r="I178" s="3" t="s">
        <v>837</v>
      </c>
      <c r="M178" s="10" t="s">
        <v>838</v>
      </c>
      <c r="N178" s="22" t="s">
        <v>839</v>
      </c>
      <c r="O178" s="10" t="s">
        <v>840</v>
      </c>
      <c r="P178" s="12">
        <v>72</v>
      </c>
    </row>
    <row r="179" s="3" customFormat="1" spans="1:16">
      <c r="A179" s="2">
        <v>178</v>
      </c>
      <c r="C179" s="3" t="s">
        <v>841</v>
      </c>
      <c r="D179" s="2" t="s">
        <v>17</v>
      </c>
      <c r="E179" s="3" t="s">
        <v>39</v>
      </c>
      <c r="G179" s="3" t="s">
        <v>19</v>
      </c>
      <c r="H179" s="8" t="s">
        <v>33</v>
      </c>
      <c r="I179" s="3" t="s">
        <v>842</v>
      </c>
      <c r="M179" s="10" t="s">
        <v>843</v>
      </c>
      <c r="N179" s="10" t="s">
        <v>843</v>
      </c>
      <c r="O179" s="10" t="s">
        <v>844</v>
      </c>
      <c r="P179" s="12">
        <v>73</v>
      </c>
    </row>
    <row r="180" s="3" customFormat="1" spans="1:16">
      <c r="A180" s="2">
        <v>179</v>
      </c>
      <c r="C180" s="3" t="s">
        <v>845</v>
      </c>
      <c r="D180" s="2" t="s">
        <v>17</v>
      </c>
      <c r="E180" s="3" t="s">
        <v>39</v>
      </c>
      <c r="G180" s="3" t="s">
        <v>19</v>
      </c>
      <c r="H180" s="8" t="s">
        <v>33</v>
      </c>
      <c r="I180" s="3" t="s">
        <v>846</v>
      </c>
      <c r="M180" s="10" t="s">
        <v>847</v>
      </c>
      <c r="N180" s="10" t="s">
        <v>848</v>
      </c>
      <c r="O180" s="10" t="s">
        <v>849</v>
      </c>
      <c r="P180" s="12">
        <v>74</v>
      </c>
    </row>
    <row r="181" s="3" customFormat="1" spans="1:16">
      <c r="A181" s="2">
        <v>180</v>
      </c>
      <c r="C181" s="3" t="s">
        <v>850</v>
      </c>
      <c r="D181" s="2" t="s">
        <v>17</v>
      </c>
      <c r="E181" s="3" t="s">
        <v>39</v>
      </c>
      <c r="G181" s="3" t="s">
        <v>19</v>
      </c>
      <c r="H181" s="8" t="s">
        <v>33</v>
      </c>
      <c r="I181" s="3" t="s">
        <v>851</v>
      </c>
      <c r="M181" s="10" t="s">
        <v>852</v>
      </c>
      <c r="N181" s="10" t="s">
        <v>853</v>
      </c>
      <c r="O181" s="10" t="s">
        <v>854</v>
      </c>
      <c r="P181" s="12">
        <v>75</v>
      </c>
    </row>
    <row r="182" s="3" customFormat="1" spans="1:16">
      <c r="A182" s="2">
        <v>181</v>
      </c>
      <c r="C182" s="3" t="s">
        <v>855</v>
      </c>
      <c r="D182" s="2" t="s">
        <v>17</v>
      </c>
      <c r="E182" s="3" t="s">
        <v>39</v>
      </c>
      <c r="G182" s="3" t="s">
        <v>19</v>
      </c>
      <c r="H182" s="8" t="s">
        <v>33</v>
      </c>
      <c r="I182" s="3" t="s">
        <v>856</v>
      </c>
      <c r="M182" s="10" t="s">
        <v>857</v>
      </c>
      <c r="N182" s="10" t="s">
        <v>858</v>
      </c>
      <c r="O182" s="10" t="s">
        <v>859</v>
      </c>
      <c r="P182" s="12">
        <v>76</v>
      </c>
    </row>
    <row r="183" s="3" customFormat="1" spans="1:16">
      <c r="A183" s="2">
        <v>182</v>
      </c>
      <c r="C183" s="3" t="s">
        <v>860</v>
      </c>
      <c r="D183" s="2" t="s">
        <v>17</v>
      </c>
      <c r="E183" s="3" t="s">
        <v>39</v>
      </c>
      <c r="G183" s="3" t="s">
        <v>19</v>
      </c>
      <c r="H183" s="8" t="s">
        <v>33</v>
      </c>
      <c r="I183" s="3" t="s">
        <v>861</v>
      </c>
      <c r="M183" s="10" t="s">
        <v>862</v>
      </c>
      <c r="N183" s="10" t="s">
        <v>863</v>
      </c>
      <c r="O183" s="10" t="s">
        <v>864</v>
      </c>
      <c r="P183" s="12">
        <v>77</v>
      </c>
    </row>
    <row r="184" s="3" customFormat="1" spans="1:16">
      <c r="A184" s="2">
        <v>183</v>
      </c>
      <c r="C184" s="3" t="s">
        <v>865</v>
      </c>
      <c r="D184" s="2" t="s">
        <v>17</v>
      </c>
      <c r="E184" s="3" t="s">
        <v>39</v>
      </c>
      <c r="G184" s="3" t="s">
        <v>19</v>
      </c>
      <c r="H184" s="8" t="s">
        <v>33</v>
      </c>
      <c r="I184" s="3" t="s">
        <v>866</v>
      </c>
      <c r="M184" s="10" t="s">
        <v>867</v>
      </c>
      <c r="N184" s="10" t="s">
        <v>868</v>
      </c>
      <c r="O184" s="10" t="s">
        <v>869</v>
      </c>
      <c r="P184" s="12">
        <v>78</v>
      </c>
    </row>
    <row r="185" s="3" customFormat="1" spans="1:16">
      <c r="A185" s="2">
        <v>184</v>
      </c>
      <c r="C185" s="3" t="s">
        <v>870</v>
      </c>
      <c r="D185" s="2" t="s">
        <v>17</v>
      </c>
      <c r="E185" s="3" t="s">
        <v>39</v>
      </c>
      <c r="G185" s="3" t="s">
        <v>19</v>
      </c>
      <c r="H185" s="8" t="s">
        <v>33</v>
      </c>
      <c r="I185" s="3" t="s">
        <v>871</v>
      </c>
      <c r="M185" s="10" t="s">
        <v>872</v>
      </c>
      <c r="N185" s="10" t="s">
        <v>873</v>
      </c>
      <c r="O185" s="10" t="s">
        <v>874</v>
      </c>
      <c r="P185" s="12">
        <v>79</v>
      </c>
    </row>
    <row r="186" s="3" customFormat="1" spans="1:16">
      <c r="A186" s="2">
        <v>185</v>
      </c>
      <c r="C186" s="3" t="s">
        <v>875</v>
      </c>
      <c r="D186" s="2" t="s">
        <v>17</v>
      </c>
      <c r="E186" s="3" t="s">
        <v>39</v>
      </c>
      <c r="G186" s="3" t="s">
        <v>19</v>
      </c>
      <c r="H186" s="8" t="s">
        <v>33</v>
      </c>
      <c r="I186" s="3" t="s">
        <v>876</v>
      </c>
      <c r="M186" s="10" t="s">
        <v>877</v>
      </c>
      <c r="N186" s="10" t="s">
        <v>878</v>
      </c>
      <c r="O186" s="10" t="s">
        <v>879</v>
      </c>
      <c r="P186" s="12">
        <v>80</v>
      </c>
    </row>
    <row r="187" s="3" customFormat="1" spans="1:16">
      <c r="A187" s="2">
        <v>186</v>
      </c>
      <c r="C187" s="3" t="s">
        <v>880</v>
      </c>
      <c r="D187" s="2" t="s">
        <v>17</v>
      </c>
      <c r="E187" s="3" t="s">
        <v>39</v>
      </c>
      <c r="G187" s="3" t="s">
        <v>19</v>
      </c>
      <c r="H187" s="8" t="s">
        <v>33</v>
      </c>
      <c r="I187" s="3" t="s">
        <v>881</v>
      </c>
      <c r="M187" s="10" t="s">
        <v>882</v>
      </c>
      <c r="N187" s="10" t="s">
        <v>883</v>
      </c>
      <c r="O187" s="10" t="s">
        <v>884</v>
      </c>
      <c r="P187" s="12">
        <v>81</v>
      </c>
    </row>
    <row r="188" s="3" customFormat="1" spans="1:16">
      <c r="A188" s="2">
        <v>187</v>
      </c>
      <c r="C188" s="3" t="s">
        <v>885</v>
      </c>
      <c r="D188" s="2" t="s">
        <v>17</v>
      </c>
      <c r="E188" s="3" t="s">
        <v>39</v>
      </c>
      <c r="G188" s="3" t="s">
        <v>19</v>
      </c>
      <c r="H188" s="8" t="s">
        <v>33</v>
      </c>
      <c r="I188" s="3" t="s">
        <v>886</v>
      </c>
      <c r="M188" s="10" t="s">
        <v>887</v>
      </c>
      <c r="N188" s="10" t="s">
        <v>888</v>
      </c>
      <c r="O188" s="10" t="s">
        <v>889</v>
      </c>
      <c r="P188" s="12">
        <v>82</v>
      </c>
    </row>
    <row r="189" s="3" customFormat="1" spans="1:16">
      <c r="A189" s="2">
        <v>188</v>
      </c>
      <c r="C189" s="3" t="s">
        <v>890</v>
      </c>
      <c r="D189" s="2" t="s">
        <v>17</v>
      </c>
      <c r="E189" s="3" t="s">
        <v>39</v>
      </c>
      <c r="G189" s="3" t="s">
        <v>19</v>
      </c>
      <c r="H189" s="8" t="s">
        <v>33</v>
      </c>
      <c r="I189" s="3" t="s">
        <v>891</v>
      </c>
      <c r="M189" s="10" t="s">
        <v>892</v>
      </c>
      <c r="N189" s="10" t="s">
        <v>893</v>
      </c>
      <c r="O189" s="10" t="s">
        <v>894</v>
      </c>
      <c r="P189" s="12">
        <v>83</v>
      </c>
    </row>
    <row r="190" s="3" customFormat="1" spans="1:16">
      <c r="A190" s="2">
        <v>189</v>
      </c>
      <c r="C190" s="3" t="s">
        <v>895</v>
      </c>
      <c r="D190" s="2" t="s">
        <v>17</v>
      </c>
      <c r="E190" s="3" t="s">
        <v>39</v>
      </c>
      <c r="G190" s="3" t="s">
        <v>19</v>
      </c>
      <c r="H190" s="8" t="s">
        <v>33</v>
      </c>
      <c r="I190" s="3" t="s">
        <v>896</v>
      </c>
      <c r="M190" s="10" t="s">
        <v>897</v>
      </c>
      <c r="N190" s="10" t="s">
        <v>898</v>
      </c>
      <c r="O190" s="10" t="s">
        <v>899</v>
      </c>
      <c r="P190" s="12">
        <v>84</v>
      </c>
    </row>
    <row r="191" s="3" customFormat="1" spans="1:16">
      <c r="A191" s="2">
        <v>190</v>
      </c>
      <c r="C191" s="3" t="s">
        <v>900</v>
      </c>
      <c r="D191" s="2" t="s">
        <v>17</v>
      </c>
      <c r="E191" s="3" t="s">
        <v>39</v>
      </c>
      <c r="G191" s="3" t="s">
        <v>19</v>
      </c>
      <c r="H191" s="8" t="s">
        <v>33</v>
      </c>
      <c r="I191" s="3" t="s">
        <v>901</v>
      </c>
      <c r="M191" s="10" t="s">
        <v>902</v>
      </c>
      <c r="N191" s="10" t="s">
        <v>903</v>
      </c>
      <c r="O191" s="10" t="s">
        <v>904</v>
      </c>
      <c r="P191" s="12">
        <v>85</v>
      </c>
    </row>
    <row r="192" s="3" customFormat="1" spans="1:16">
      <c r="A192" s="2">
        <v>191</v>
      </c>
      <c r="C192" s="3" t="s">
        <v>905</v>
      </c>
      <c r="D192" s="2" t="s">
        <v>17</v>
      </c>
      <c r="E192" s="3" t="s">
        <v>39</v>
      </c>
      <c r="G192" s="3" t="s">
        <v>19</v>
      </c>
      <c r="H192" s="8" t="s">
        <v>33</v>
      </c>
      <c r="I192" s="3" t="s">
        <v>906</v>
      </c>
      <c r="M192" s="10" t="s">
        <v>907</v>
      </c>
      <c r="N192" s="10" t="s">
        <v>908</v>
      </c>
      <c r="O192" s="10" t="s">
        <v>909</v>
      </c>
      <c r="P192" s="12">
        <v>86</v>
      </c>
    </row>
    <row r="193" s="3" customFormat="1" spans="1:16">
      <c r="A193" s="2">
        <v>192</v>
      </c>
      <c r="C193" s="3" t="s">
        <v>910</v>
      </c>
      <c r="D193" s="2" t="s">
        <v>17</v>
      </c>
      <c r="E193" s="3" t="s">
        <v>39</v>
      </c>
      <c r="G193" s="3" t="s">
        <v>19</v>
      </c>
      <c r="H193" s="8" t="s">
        <v>33</v>
      </c>
      <c r="I193" s="3" t="s">
        <v>911</v>
      </c>
      <c r="M193" s="10" t="s">
        <v>912</v>
      </c>
      <c r="N193" s="10" t="s">
        <v>913</v>
      </c>
      <c r="O193" s="10" t="s">
        <v>914</v>
      </c>
      <c r="P193" s="12">
        <v>87</v>
      </c>
    </row>
    <row r="194" s="3" customFormat="1" spans="1:16">
      <c r="A194" s="2">
        <v>193</v>
      </c>
      <c r="C194" s="3" t="s">
        <v>915</v>
      </c>
      <c r="D194" s="2" t="s">
        <v>17</v>
      </c>
      <c r="E194" s="3" t="s">
        <v>39</v>
      </c>
      <c r="G194" s="3" t="s">
        <v>19</v>
      </c>
      <c r="H194" s="8" t="s">
        <v>33</v>
      </c>
      <c r="I194" s="3" t="s">
        <v>916</v>
      </c>
      <c r="M194" s="10" t="s">
        <v>917</v>
      </c>
      <c r="N194" s="10" t="s">
        <v>918</v>
      </c>
      <c r="O194" s="10" t="s">
        <v>919</v>
      </c>
      <c r="P194" s="12">
        <v>88</v>
      </c>
    </row>
    <row r="195" s="3" customFormat="1" spans="1:16">
      <c r="A195" s="2">
        <v>194</v>
      </c>
      <c r="C195" s="3" t="s">
        <v>920</v>
      </c>
      <c r="D195" s="2" t="s">
        <v>17</v>
      </c>
      <c r="E195" s="3" t="s">
        <v>39</v>
      </c>
      <c r="G195" s="3" t="s">
        <v>19</v>
      </c>
      <c r="H195" s="8" t="s">
        <v>33</v>
      </c>
      <c r="I195" s="3" t="s">
        <v>921</v>
      </c>
      <c r="M195" s="10" t="s">
        <v>922</v>
      </c>
      <c r="N195" s="10" t="s">
        <v>923</v>
      </c>
      <c r="O195" s="10" t="s">
        <v>924</v>
      </c>
      <c r="P195" s="12">
        <v>89</v>
      </c>
    </row>
    <row r="196" s="3" customFormat="1" spans="1:16">
      <c r="A196" s="2">
        <v>195</v>
      </c>
      <c r="C196" s="3" t="s">
        <v>925</v>
      </c>
      <c r="D196" s="2" t="s">
        <v>17</v>
      </c>
      <c r="E196" s="3" t="s">
        <v>39</v>
      </c>
      <c r="G196" s="3" t="s">
        <v>19</v>
      </c>
      <c r="H196" s="8" t="s">
        <v>33</v>
      </c>
      <c r="I196" s="3" t="s">
        <v>926</v>
      </c>
      <c r="M196" s="10" t="s">
        <v>927</v>
      </c>
      <c r="N196" s="10" t="s">
        <v>928</v>
      </c>
      <c r="O196" s="10" t="s">
        <v>929</v>
      </c>
      <c r="P196" s="12">
        <v>90</v>
      </c>
    </row>
    <row r="197" s="3" customFormat="1" spans="1:16">
      <c r="A197" s="2">
        <v>196</v>
      </c>
      <c r="C197" s="3" t="s">
        <v>930</v>
      </c>
      <c r="D197" s="2" t="s">
        <v>17</v>
      </c>
      <c r="E197" s="3" t="s">
        <v>39</v>
      </c>
      <c r="G197" s="3" t="s">
        <v>19</v>
      </c>
      <c r="H197" s="8" t="s">
        <v>33</v>
      </c>
      <c r="I197" s="3" t="s">
        <v>931</v>
      </c>
      <c r="M197" s="10" t="s">
        <v>932</v>
      </c>
      <c r="N197" s="10" t="s">
        <v>933</v>
      </c>
      <c r="O197" s="10" t="s">
        <v>934</v>
      </c>
      <c r="P197" s="12">
        <v>91</v>
      </c>
    </row>
    <row r="198" s="3" customFormat="1" spans="1:16">
      <c r="A198" s="2">
        <v>197</v>
      </c>
      <c r="C198" s="3" t="s">
        <v>935</v>
      </c>
      <c r="D198" s="2" t="s">
        <v>17</v>
      </c>
      <c r="E198" s="3" t="s">
        <v>39</v>
      </c>
      <c r="G198" s="3" t="s">
        <v>19</v>
      </c>
      <c r="H198" s="8" t="s">
        <v>33</v>
      </c>
      <c r="I198" s="3" t="s">
        <v>936</v>
      </c>
      <c r="M198" s="10" t="s">
        <v>937</v>
      </c>
      <c r="N198" s="10" t="s">
        <v>938</v>
      </c>
      <c r="O198" s="10" t="s">
        <v>939</v>
      </c>
      <c r="P198" s="12">
        <v>92</v>
      </c>
    </row>
    <row r="199" s="3" customFormat="1" spans="1:16">
      <c r="A199" s="2">
        <v>198</v>
      </c>
      <c r="C199" s="3" t="s">
        <v>940</v>
      </c>
      <c r="D199" s="2" t="s">
        <v>17</v>
      </c>
      <c r="E199" s="3" t="s">
        <v>39</v>
      </c>
      <c r="G199" s="3" t="s">
        <v>19</v>
      </c>
      <c r="H199" s="8" t="s">
        <v>33</v>
      </c>
      <c r="I199" s="3" t="s">
        <v>941</v>
      </c>
      <c r="M199" s="10" t="s">
        <v>942</v>
      </c>
      <c r="N199" s="10" t="s">
        <v>943</v>
      </c>
      <c r="O199" s="10" t="s">
        <v>944</v>
      </c>
      <c r="P199" s="12">
        <v>93</v>
      </c>
    </row>
    <row r="200" s="3" customFormat="1" spans="1:16">
      <c r="A200" s="2">
        <v>199</v>
      </c>
      <c r="C200" s="3" t="s">
        <v>330</v>
      </c>
      <c r="D200" s="2" t="s">
        <v>17</v>
      </c>
      <c r="E200" s="3" t="s">
        <v>39</v>
      </c>
      <c r="G200" s="3" t="s">
        <v>19</v>
      </c>
      <c r="H200" s="8" t="s">
        <v>33</v>
      </c>
      <c r="I200" s="3" t="s">
        <v>331</v>
      </c>
      <c r="M200" s="10" t="s">
        <v>945</v>
      </c>
      <c r="N200" s="10" t="s">
        <v>946</v>
      </c>
      <c r="O200" s="10" t="s">
        <v>947</v>
      </c>
      <c r="P200" s="12">
        <v>94</v>
      </c>
    </row>
    <row r="201" s="3" customFormat="1" spans="1:16">
      <c r="A201" s="2">
        <v>200</v>
      </c>
      <c r="C201" s="3" t="s">
        <v>948</v>
      </c>
      <c r="D201" s="2" t="s">
        <v>17</v>
      </c>
      <c r="E201" s="3" t="s">
        <v>39</v>
      </c>
      <c r="G201" s="3" t="s">
        <v>19</v>
      </c>
      <c r="H201" s="8" t="s">
        <v>33</v>
      </c>
      <c r="I201" s="3" t="s">
        <v>949</v>
      </c>
      <c r="M201" s="10" t="s">
        <v>950</v>
      </c>
      <c r="N201" s="10" t="s">
        <v>951</v>
      </c>
      <c r="O201" s="10" t="s">
        <v>952</v>
      </c>
      <c r="P201" s="12">
        <v>95</v>
      </c>
    </row>
    <row r="202" s="3" customFormat="1" spans="1:16">
      <c r="A202" s="2">
        <v>201</v>
      </c>
      <c r="C202" s="3" t="s">
        <v>953</v>
      </c>
      <c r="D202" s="2" t="s">
        <v>17</v>
      </c>
      <c r="E202" s="3" t="s">
        <v>39</v>
      </c>
      <c r="G202" s="3" t="s">
        <v>19</v>
      </c>
      <c r="H202" s="8" t="s">
        <v>33</v>
      </c>
      <c r="I202" s="3" t="s">
        <v>954</v>
      </c>
      <c r="M202" s="10" t="s">
        <v>955</v>
      </c>
      <c r="N202" s="10" t="s">
        <v>956</v>
      </c>
      <c r="O202" s="10" t="s">
        <v>957</v>
      </c>
      <c r="P202" s="12">
        <v>96</v>
      </c>
    </row>
    <row r="203" s="3" customFormat="1" spans="1:16">
      <c r="A203" s="2">
        <v>202</v>
      </c>
      <c r="C203" s="3" t="s">
        <v>958</v>
      </c>
      <c r="D203" s="2" t="s">
        <v>17</v>
      </c>
      <c r="E203" s="3" t="s">
        <v>39</v>
      </c>
      <c r="G203" s="3" t="s">
        <v>19</v>
      </c>
      <c r="H203" s="8" t="s">
        <v>33</v>
      </c>
      <c r="I203" s="3" t="s">
        <v>959</v>
      </c>
      <c r="M203" s="10" t="s">
        <v>960</v>
      </c>
      <c r="N203" s="10" t="s">
        <v>961</v>
      </c>
      <c r="O203" s="10" t="s">
        <v>962</v>
      </c>
      <c r="P203" s="12">
        <v>97</v>
      </c>
    </row>
    <row r="204" s="3" customFormat="1" spans="1:16">
      <c r="A204" s="2">
        <v>203</v>
      </c>
      <c r="C204" s="3" t="s">
        <v>963</v>
      </c>
      <c r="D204" s="2" t="s">
        <v>17</v>
      </c>
      <c r="E204" s="3" t="s">
        <v>39</v>
      </c>
      <c r="G204" s="3" t="s">
        <v>19</v>
      </c>
      <c r="H204" s="8" t="s">
        <v>33</v>
      </c>
      <c r="I204" s="3" t="s">
        <v>964</v>
      </c>
      <c r="M204" s="10" t="s">
        <v>965</v>
      </c>
      <c r="N204" s="22" t="s">
        <v>966</v>
      </c>
      <c r="O204" s="10" t="s">
        <v>967</v>
      </c>
      <c r="P204" s="12">
        <v>98</v>
      </c>
    </row>
    <row r="205" s="3" customFormat="1" spans="1:16">
      <c r="A205" s="2">
        <v>204</v>
      </c>
      <c r="C205" s="3" t="s">
        <v>968</v>
      </c>
      <c r="D205" s="2" t="s">
        <v>17</v>
      </c>
      <c r="E205" s="3" t="s">
        <v>39</v>
      </c>
      <c r="G205" s="3" t="s">
        <v>19</v>
      </c>
      <c r="H205" s="8" t="s">
        <v>33</v>
      </c>
      <c r="I205" s="3" t="s">
        <v>969</v>
      </c>
      <c r="M205" s="10" t="s">
        <v>970</v>
      </c>
      <c r="N205" s="22" t="s">
        <v>971</v>
      </c>
      <c r="O205" s="10" t="s">
        <v>972</v>
      </c>
      <c r="P205" s="12">
        <v>99</v>
      </c>
    </row>
    <row r="206" s="3" customFormat="1" spans="1:16">
      <c r="A206" s="2">
        <v>205</v>
      </c>
      <c r="C206" s="3" t="s">
        <v>973</v>
      </c>
      <c r="D206" s="2" t="s">
        <v>17</v>
      </c>
      <c r="E206" s="3" t="s">
        <v>39</v>
      </c>
      <c r="G206" s="3" t="s">
        <v>19</v>
      </c>
      <c r="H206" s="8" t="s">
        <v>33</v>
      </c>
      <c r="I206" s="3" t="s">
        <v>974</v>
      </c>
      <c r="M206" s="10" t="s">
        <v>975</v>
      </c>
      <c r="N206" s="10" t="s">
        <v>976</v>
      </c>
      <c r="O206" s="10" t="s">
        <v>977</v>
      </c>
      <c r="P206" s="12">
        <v>100</v>
      </c>
    </row>
    <row r="207" s="3" customFormat="1" spans="1:16">
      <c r="A207" s="2">
        <v>206</v>
      </c>
      <c r="C207" s="8" t="s">
        <v>978</v>
      </c>
      <c r="D207" s="2" t="s">
        <v>17</v>
      </c>
      <c r="E207" s="3" t="s">
        <v>39</v>
      </c>
      <c r="G207" s="3" t="s">
        <v>19</v>
      </c>
      <c r="H207" s="8" t="s">
        <v>33</v>
      </c>
      <c r="I207" s="8" t="s">
        <v>979</v>
      </c>
      <c r="M207" s="10" t="s">
        <v>980</v>
      </c>
      <c r="N207" s="10" t="s">
        <v>981</v>
      </c>
      <c r="O207" s="10" t="s">
        <v>982</v>
      </c>
      <c r="P207" s="12">
        <v>101</v>
      </c>
    </row>
    <row r="208" s="3" customFormat="1" spans="1:16">
      <c r="A208" s="2">
        <v>207</v>
      </c>
      <c r="C208" s="3" t="s">
        <v>983</v>
      </c>
      <c r="D208" s="2" t="s">
        <v>17</v>
      </c>
      <c r="E208" s="3" t="s">
        <v>39</v>
      </c>
      <c r="G208" s="3" t="s">
        <v>19</v>
      </c>
      <c r="H208" s="8" t="s">
        <v>33</v>
      </c>
      <c r="I208" s="3" t="s">
        <v>984</v>
      </c>
      <c r="M208" s="10" t="s">
        <v>985</v>
      </c>
      <c r="N208" s="10" t="s">
        <v>986</v>
      </c>
      <c r="O208" s="10" t="s">
        <v>987</v>
      </c>
      <c r="P208" s="12">
        <v>102</v>
      </c>
    </row>
    <row r="209" s="3" customFormat="1" spans="1:16">
      <c r="A209" s="2">
        <v>208</v>
      </c>
      <c r="C209" s="3" t="s">
        <v>988</v>
      </c>
      <c r="D209" s="2" t="s">
        <v>17</v>
      </c>
      <c r="E209" s="3" t="s">
        <v>39</v>
      </c>
      <c r="G209" s="3" t="s">
        <v>19</v>
      </c>
      <c r="H209" s="8" t="s">
        <v>33</v>
      </c>
      <c r="I209" s="3" t="s">
        <v>989</v>
      </c>
      <c r="M209" s="10" t="s">
        <v>990</v>
      </c>
      <c r="N209" s="10" t="s">
        <v>991</v>
      </c>
      <c r="O209" s="10" t="s">
        <v>992</v>
      </c>
      <c r="P209" s="12">
        <v>103</v>
      </c>
    </row>
    <row r="210" s="3" customFormat="1" spans="1:16">
      <c r="A210" s="2">
        <v>209</v>
      </c>
      <c r="C210" s="3" t="s">
        <v>993</v>
      </c>
      <c r="D210" s="2" t="s">
        <v>17</v>
      </c>
      <c r="E210" s="3" t="s">
        <v>39</v>
      </c>
      <c r="G210" s="3" t="s">
        <v>19</v>
      </c>
      <c r="H210" s="8" t="s">
        <v>33</v>
      </c>
      <c r="I210" s="3" t="s">
        <v>994</v>
      </c>
      <c r="M210" s="10" t="s">
        <v>995</v>
      </c>
      <c r="N210" s="10" t="s">
        <v>996</v>
      </c>
      <c r="O210" s="10" t="s">
        <v>997</v>
      </c>
      <c r="P210" s="12">
        <v>104</v>
      </c>
    </row>
    <row r="211" s="3" customFormat="1" spans="1:16">
      <c r="A211" s="2">
        <v>210</v>
      </c>
      <c r="C211" s="3" t="s">
        <v>998</v>
      </c>
      <c r="D211" s="2" t="s">
        <v>17</v>
      </c>
      <c r="E211" s="3" t="s">
        <v>39</v>
      </c>
      <c r="G211" s="3" t="s">
        <v>19</v>
      </c>
      <c r="H211" s="8" t="s">
        <v>33</v>
      </c>
      <c r="I211" s="3" t="s">
        <v>999</v>
      </c>
      <c r="M211" s="10" t="s">
        <v>1000</v>
      </c>
      <c r="N211" s="10" t="s">
        <v>1001</v>
      </c>
      <c r="O211" s="10" t="s">
        <v>1002</v>
      </c>
      <c r="P211" s="12">
        <v>105</v>
      </c>
    </row>
    <row r="212" s="3" customFormat="1" spans="1:16">
      <c r="A212" s="2">
        <v>211</v>
      </c>
      <c r="C212" s="3" t="s">
        <v>1003</v>
      </c>
      <c r="D212" s="2" t="s">
        <v>17</v>
      </c>
      <c r="E212" s="3" t="s">
        <v>39</v>
      </c>
      <c r="G212" s="3" t="s">
        <v>19</v>
      </c>
      <c r="H212" s="8" t="s">
        <v>33</v>
      </c>
      <c r="I212" s="3" t="s">
        <v>1004</v>
      </c>
      <c r="M212" s="10" t="s">
        <v>1005</v>
      </c>
      <c r="N212" s="22" t="s">
        <v>1006</v>
      </c>
      <c r="O212" s="10" t="s">
        <v>1007</v>
      </c>
      <c r="P212" s="12">
        <v>106</v>
      </c>
    </row>
    <row r="213" s="3" customFormat="1" spans="1:16">
      <c r="A213" s="2">
        <v>212</v>
      </c>
      <c r="C213" s="3" t="s">
        <v>1008</v>
      </c>
      <c r="D213" s="2" t="s">
        <v>17</v>
      </c>
      <c r="E213" s="3" t="s">
        <v>39</v>
      </c>
      <c r="G213" s="3" t="s">
        <v>19</v>
      </c>
      <c r="H213" s="8" t="s">
        <v>33</v>
      </c>
      <c r="I213" s="3" t="s">
        <v>1009</v>
      </c>
      <c r="M213" s="10" t="s">
        <v>1010</v>
      </c>
      <c r="N213" s="10" t="s">
        <v>1011</v>
      </c>
      <c r="O213" s="10" t="s">
        <v>1012</v>
      </c>
      <c r="P213" s="12">
        <v>107</v>
      </c>
    </row>
    <row r="214" s="3" customFormat="1" spans="1:16">
      <c r="A214" s="2">
        <v>213</v>
      </c>
      <c r="C214" s="3" t="s">
        <v>1013</v>
      </c>
      <c r="D214" s="2" t="s">
        <v>17</v>
      </c>
      <c r="E214" s="3" t="s">
        <v>39</v>
      </c>
      <c r="G214" s="3" t="s">
        <v>19</v>
      </c>
      <c r="H214" s="8" t="s">
        <v>33</v>
      </c>
      <c r="I214" s="3" t="s">
        <v>1014</v>
      </c>
      <c r="M214" s="10" t="s">
        <v>1015</v>
      </c>
      <c r="N214" s="10" t="s">
        <v>1016</v>
      </c>
      <c r="O214" s="10" t="s">
        <v>1017</v>
      </c>
      <c r="P214" s="12">
        <v>108</v>
      </c>
    </row>
    <row r="215" s="3" customFormat="1" spans="1:16">
      <c r="A215" s="2">
        <v>214</v>
      </c>
      <c r="C215" s="3" t="s">
        <v>1018</v>
      </c>
      <c r="D215" s="2" t="s">
        <v>17</v>
      </c>
      <c r="E215" s="3" t="s">
        <v>39</v>
      </c>
      <c r="G215" s="3" t="s">
        <v>19</v>
      </c>
      <c r="H215" s="8" t="s">
        <v>33</v>
      </c>
      <c r="I215" s="3" t="s">
        <v>1019</v>
      </c>
      <c r="M215" s="10" t="s">
        <v>1020</v>
      </c>
      <c r="N215" s="10" t="s">
        <v>1021</v>
      </c>
      <c r="O215" s="10" t="s">
        <v>1022</v>
      </c>
      <c r="P215" s="12">
        <v>109</v>
      </c>
    </row>
    <row r="216" s="3" customFormat="1" spans="1:16">
      <c r="A216" s="2">
        <v>215</v>
      </c>
      <c r="C216" s="3" t="s">
        <v>1023</v>
      </c>
      <c r="D216" s="2" t="s">
        <v>17</v>
      </c>
      <c r="E216" s="3" t="s">
        <v>39</v>
      </c>
      <c r="G216" s="3" t="s">
        <v>19</v>
      </c>
      <c r="H216" s="8" t="s">
        <v>33</v>
      </c>
      <c r="I216" s="3" t="s">
        <v>1024</v>
      </c>
      <c r="M216" s="10" t="s">
        <v>1025</v>
      </c>
      <c r="N216" s="10" t="s">
        <v>1026</v>
      </c>
      <c r="O216" s="10" t="s">
        <v>1027</v>
      </c>
      <c r="P216" s="12">
        <v>110</v>
      </c>
    </row>
    <row r="217" s="3" customFormat="1" spans="1:16">
      <c r="A217" s="2">
        <v>216</v>
      </c>
      <c r="C217" s="3" t="s">
        <v>1028</v>
      </c>
      <c r="D217" s="2" t="s">
        <v>17</v>
      </c>
      <c r="E217" s="3" t="s">
        <v>39</v>
      </c>
      <c r="G217" s="3" t="s">
        <v>19</v>
      </c>
      <c r="H217" s="8" t="s">
        <v>33</v>
      </c>
      <c r="I217" s="3" t="s">
        <v>1029</v>
      </c>
      <c r="M217" s="10" t="s">
        <v>1030</v>
      </c>
      <c r="N217" s="10" t="s">
        <v>1031</v>
      </c>
      <c r="O217" s="10" t="s">
        <v>1032</v>
      </c>
      <c r="P217" s="12">
        <v>111</v>
      </c>
    </row>
    <row r="218" s="3" customFormat="1" spans="1:16">
      <c r="A218" s="2">
        <v>217</v>
      </c>
      <c r="B218" s="17">
        <v>10940</v>
      </c>
      <c r="C218" s="3" t="s">
        <v>1033</v>
      </c>
      <c r="D218" s="2" t="s">
        <v>17</v>
      </c>
      <c r="E218" s="16" t="s">
        <v>1034</v>
      </c>
      <c r="G218" s="3" t="s">
        <v>19</v>
      </c>
      <c r="H218" s="3" t="s">
        <v>258</v>
      </c>
      <c r="I218" s="3" t="s">
        <v>1035</v>
      </c>
      <c r="M218" s="10" t="s">
        <v>1036</v>
      </c>
      <c r="N218" s="10" t="s">
        <v>1037</v>
      </c>
      <c r="O218" s="10" t="s">
        <v>1038</v>
      </c>
      <c r="P218" s="21">
        <v>112</v>
      </c>
    </row>
    <row r="219" s="3" customFormat="1" spans="1:16">
      <c r="A219" s="2">
        <v>218</v>
      </c>
      <c r="B219" s="17">
        <v>10940</v>
      </c>
      <c r="C219" s="3" t="s">
        <v>1039</v>
      </c>
      <c r="D219" s="2" t="s">
        <v>17</v>
      </c>
      <c r="E219" s="16" t="s">
        <v>1034</v>
      </c>
      <c r="G219" s="3" t="s">
        <v>19</v>
      </c>
      <c r="H219" s="3" t="s">
        <v>1040</v>
      </c>
      <c r="I219" s="3" t="s">
        <v>1041</v>
      </c>
      <c r="M219" s="10" t="s">
        <v>1042</v>
      </c>
      <c r="N219" s="10" t="s">
        <v>1043</v>
      </c>
      <c r="O219" s="10" t="s">
        <v>1038</v>
      </c>
      <c r="P219" s="21">
        <v>112</v>
      </c>
    </row>
    <row r="220" s="3" customFormat="1" spans="1:16">
      <c r="A220" s="2">
        <v>219</v>
      </c>
      <c r="B220" s="17">
        <v>10940</v>
      </c>
      <c r="C220" s="3" t="s">
        <v>1044</v>
      </c>
      <c r="D220" s="2" t="s">
        <v>17</v>
      </c>
      <c r="E220" s="16" t="s">
        <v>1034</v>
      </c>
      <c r="G220" s="3" t="s">
        <v>19</v>
      </c>
      <c r="H220" s="3" t="s">
        <v>1045</v>
      </c>
      <c r="I220" s="3" t="s">
        <v>1046</v>
      </c>
      <c r="M220" s="10" t="s">
        <v>1047</v>
      </c>
      <c r="N220" s="10" t="s">
        <v>1048</v>
      </c>
      <c r="O220" s="10" t="s">
        <v>1038</v>
      </c>
      <c r="P220" s="21">
        <v>112</v>
      </c>
    </row>
    <row r="221" s="3" customFormat="1" spans="1:16">
      <c r="A221" s="2">
        <v>220</v>
      </c>
      <c r="B221" s="17">
        <v>10940</v>
      </c>
      <c r="C221" s="3" t="s">
        <v>1049</v>
      </c>
      <c r="D221" s="2" t="s">
        <v>17</v>
      </c>
      <c r="E221" s="16" t="s">
        <v>1034</v>
      </c>
      <c r="G221" s="3" t="s">
        <v>19</v>
      </c>
      <c r="H221" s="3" t="s">
        <v>1050</v>
      </c>
      <c r="I221" s="3" t="s">
        <v>1051</v>
      </c>
      <c r="M221" s="10" t="s">
        <v>1052</v>
      </c>
      <c r="N221" s="10" t="s">
        <v>1053</v>
      </c>
      <c r="O221" s="10" t="s">
        <v>1038</v>
      </c>
      <c r="P221" s="21">
        <v>112</v>
      </c>
    </row>
    <row r="222" s="3" customFormat="1" spans="1:16">
      <c r="A222" s="2">
        <v>221</v>
      </c>
      <c r="B222" s="17">
        <v>10940</v>
      </c>
      <c r="C222" s="3" t="s">
        <v>1054</v>
      </c>
      <c r="D222" s="2" t="s">
        <v>17</v>
      </c>
      <c r="E222" s="16" t="s">
        <v>1034</v>
      </c>
      <c r="G222" s="3" t="s">
        <v>19</v>
      </c>
      <c r="H222" s="3" t="s">
        <v>64</v>
      </c>
      <c r="I222" s="3" t="s">
        <v>1055</v>
      </c>
      <c r="M222" s="10" t="s">
        <v>1056</v>
      </c>
      <c r="N222" s="10" t="s">
        <v>1057</v>
      </c>
      <c r="O222" s="10" t="s">
        <v>1038</v>
      </c>
      <c r="P222" s="21">
        <v>112</v>
      </c>
    </row>
    <row r="223" s="3" customFormat="1" spans="1:16">
      <c r="A223" s="2">
        <v>222</v>
      </c>
      <c r="B223" s="17">
        <v>10940</v>
      </c>
      <c r="C223" s="3" t="s">
        <v>1058</v>
      </c>
      <c r="D223" s="2" t="s">
        <v>17</v>
      </c>
      <c r="E223" s="16" t="s">
        <v>1034</v>
      </c>
      <c r="G223" s="3" t="s">
        <v>19</v>
      </c>
      <c r="H223" s="3" t="s">
        <v>33</v>
      </c>
      <c r="I223" s="3" t="s">
        <v>1059</v>
      </c>
      <c r="M223" s="10" t="s">
        <v>1060</v>
      </c>
      <c r="N223" s="10" t="s">
        <v>1061</v>
      </c>
      <c r="O223" s="10" t="s">
        <v>1038</v>
      </c>
      <c r="P223" s="21">
        <v>112</v>
      </c>
    </row>
    <row r="224" s="3" customFormat="1" spans="1:16">
      <c r="A224" s="2">
        <v>223</v>
      </c>
      <c r="B224" s="17">
        <v>10940</v>
      </c>
      <c r="C224" s="3" t="s">
        <v>1062</v>
      </c>
      <c r="D224" s="2" t="s">
        <v>17</v>
      </c>
      <c r="E224" s="16" t="s">
        <v>1034</v>
      </c>
      <c r="G224" s="3" t="s">
        <v>19</v>
      </c>
      <c r="H224" s="3" t="s">
        <v>33</v>
      </c>
      <c r="I224" s="3" t="s">
        <v>1063</v>
      </c>
      <c r="M224" s="10" t="s">
        <v>1064</v>
      </c>
      <c r="N224" s="10" t="s">
        <v>1065</v>
      </c>
      <c r="O224" s="10" t="s">
        <v>1038</v>
      </c>
      <c r="P224" s="21">
        <v>112</v>
      </c>
    </row>
    <row r="225" s="3" customFormat="1" spans="1:16">
      <c r="A225" s="2">
        <v>224</v>
      </c>
      <c r="B225" s="17">
        <v>10940</v>
      </c>
      <c r="C225" s="3" t="s">
        <v>1066</v>
      </c>
      <c r="D225" s="2" t="s">
        <v>17</v>
      </c>
      <c r="E225" s="16" t="s">
        <v>1034</v>
      </c>
      <c r="G225" s="3" t="s">
        <v>19</v>
      </c>
      <c r="H225" s="3" t="s">
        <v>1067</v>
      </c>
      <c r="I225" s="3" t="s">
        <v>1068</v>
      </c>
      <c r="M225" s="10" t="s">
        <v>1069</v>
      </c>
      <c r="N225" s="10" t="s">
        <v>1070</v>
      </c>
      <c r="O225" s="10" t="s">
        <v>1038</v>
      </c>
      <c r="P225" s="21">
        <v>112</v>
      </c>
    </row>
    <row r="226" s="3" customFormat="1" spans="1:16">
      <c r="A226" s="2">
        <v>225</v>
      </c>
      <c r="B226" s="17">
        <v>10940</v>
      </c>
      <c r="C226" s="3" t="s">
        <v>1071</v>
      </c>
      <c r="D226" s="2" t="s">
        <v>17</v>
      </c>
      <c r="E226" s="16" t="s">
        <v>1034</v>
      </c>
      <c r="G226" s="3" t="s">
        <v>19</v>
      </c>
      <c r="H226" s="3" t="s">
        <v>1067</v>
      </c>
      <c r="I226" s="3" t="s">
        <v>1072</v>
      </c>
      <c r="M226" s="10" t="s">
        <v>1073</v>
      </c>
      <c r="N226" s="10" t="s">
        <v>1074</v>
      </c>
      <c r="O226" s="10" t="s">
        <v>1038</v>
      </c>
      <c r="P226" s="21">
        <v>112</v>
      </c>
    </row>
    <row r="227" s="3" customFormat="1" spans="1:16">
      <c r="A227" s="2">
        <v>226</v>
      </c>
      <c r="B227" s="17">
        <v>10940</v>
      </c>
      <c r="C227" s="3" t="s">
        <v>1075</v>
      </c>
      <c r="D227" s="2" t="s">
        <v>17</v>
      </c>
      <c r="E227" s="16" t="s">
        <v>1034</v>
      </c>
      <c r="G227" s="3" t="s">
        <v>19</v>
      </c>
      <c r="H227" s="3" t="s">
        <v>123</v>
      </c>
      <c r="I227" s="3" t="s">
        <v>1076</v>
      </c>
      <c r="M227" s="10" t="s">
        <v>1077</v>
      </c>
      <c r="N227" s="10" t="s">
        <v>1078</v>
      </c>
      <c r="O227" s="10" t="s">
        <v>1038</v>
      </c>
      <c r="P227" s="21">
        <v>112</v>
      </c>
    </row>
    <row r="228" s="3" customFormat="1" spans="1:16">
      <c r="A228" s="2">
        <v>227</v>
      </c>
      <c r="B228" s="17">
        <v>10940</v>
      </c>
      <c r="C228" s="3" t="s">
        <v>1079</v>
      </c>
      <c r="D228" s="2" t="s">
        <v>17</v>
      </c>
      <c r="E228" s="16" t="s">
        <v>1034</v>
      </c>
      <c r="G228" s="3" t="s">
        <v>19</v>
      </c>
      <c r="H228" s="3" t="s">
        <v>118</v>
      </c>
      <c r="I228" s="3" t="s">
        <v>1080</v>
      </c>
      <c r="M228" s="10" t="s">
        <v>1081</v>
      </c>
      <c r="N228" s="10" t="s">
        <v>1082</v>
      </c>
      <c r="O228" s="10" t="s">
        <v>1038</v>
      </c>
      <c r="P228" s="21">
        <v>112</v>
      </c>
    </row>
    <row r="229" s="3" customFormat="1" spans="1:16">
      <c r="A229" s="2">
        <v>228</v>
      </c>
      <c r="B229" s="17">
        <v>10940</v>
      </c>
      <c r="C229" s="3" t="s">
        <v>1083</v>
      </c>
      <c r="D229" s="2" t="s">
        <v>17</v>
      </c>
      <c r="E229" s="16" t="s">
        <v>1034</v>
      </c>
      <c r="G229" s="3" t="s">
        <v>19</v>
      </c>
      <c r="H229" s="3" t="s">
        <v>755</v>
      </c>
      <c r="I229" s="3" t="s">
        <v>1084</v>
      </c>
      <c r="M229" s="10" t="s">
        <v>1085</v>
      </c>
      <c r="N229" s="10" t="s">
        <v>1086</v>
      </c>
      <c r="O229" s="10" t="s">
        <v>1038</v>
      </c>
      <c r="P229" s="21">
        <v>112</v>
      </c>
    </row>
    <row r="230" s="3" customFormat="1" spans="1:16">
      <c r="A230" s="2">
        <v>229</v>
      </c>
      <c r="C230" s="3" t="s">
        <v>1087</v>
      </c>
      <c r="D230" s="2" t="s">
        <v>17</v>
      </c>
      <c r="E230" s="3" t="s">
        <v>424</v>
      </c>
      <c r="G230" s="3" t="s">
        <v>19</v>
      </c>
      <c r="H230" s="3" t="s">
        <v>123</v>
      </c>
      <c r="I230" s="3" t="s">
        <v>1088</v>
      </c>
      <c r="M230" s="10" t="s">
        <v>1089</v>
      </c>
      <c r="N230" s="10" t="s">
        <v>1090</v>
      </c>
      <c r="O230" s="10" t="s">
        <v>1091</v>
      </c>
      <c r="P230" s="12">
        <v>113</v>
      </c>
    </row>
    <row r="231" s="3" customFormat="1" spans="1:16">
      <c r="A231" s="2">
        <v>230</v>
      </c>
      <c r="C231" s="3" t="s">
        <v>1092</v>
      </c>
      <c r="D231" s="2" t="s">
        <v>17</v>
      </c>
      <c r="E231" s="3" t="s">
        <v>424</v>
      </c>
      <c r="G231" s="3" t="s">
        <v>19</v>
      </c>
      <c r="H231" s="3" t="s">
        <v>123</v>
      </c>
      <c r="I231" s="3" t="s">
        <v>1093</v>
      </c>
      <c r="M231" s="10" t="s">
        <v>1094</v>
      </c>
      <c r="N231" s="10" t="s">
        <v>1095</v>
      </c>
      <c r="O231" s="10" t="s">
        <v>1091</v>
      </c>
      <c r="P231" s="12">
        <v>113</v>
      </c>
    </row>
    <row r="232" s="3" customFormat="1" spans="1:16">
      <c r="A232" s="2">
        <v>231</v>
      </c>
      <c r="C232" s="3" t="s">
        <v>1096</v>
      </c>
      <c r="D232" s="2" t="s">
        <v>17</v>
      </c>
      <c r="E232" s="3" t="s">
        <v>424</v>
      </c>
      <c r="G232" s="3" t="s">
        <v>19</v>
      </c>
      <c r="H232" s="3" t="s">
        <v>33</v>
      </c>
      <c r="I232" s="3" t="s">
        <v>1097</v>
      </c>
      <c r="M232" s="10" t="s">
        <v>1098</v>
      </c>
      <c r="N232" s="10" t="s">
        <v>1099</v>
      </c>
      <c r="O232" s="10" t="s">
        <v>1091</v>
      </c>
      <c r="P232" s="12">
        <v>113</v>
      </c>
    </row>
    <row r="233" s="3" customFormat="1" spans="1:16">
      <c r="A233" s="2">
        <v>232</v>
      </c>
      <c r="C233" s="3" t="s">
        <v>1100</v>
      </c>
      <c r="D233" s="2" t="s">
        <v>17</v>
      </c>
      <c r="E233" s="3" t="s">
        <v>1101</v>
      </c>
      <c r="G233" s="3" t="s">
        <v>19</v>
      </c>
      <c r="H233" s="3" t="s">
        <v>33</v>
      </c>
      <c r="I233" s="3" t="s">
        <v>1102</v>
      </c>
      <c r="M233" s="10" t="s">
        <v>1103</v>
      </c>
      <c r="N233" s="10" t="s">
        <v>1104</v>
      </c>
      <c r="O233" s="10" t="s">
        <v>1105</v>
      </c>
      <c r="P233" s="12">
        <v>114</v>
      </c>
    </row>
    <row r="234" s="3" customFormat="1" spans="1:16">
      <c r="A234" s="2">
        <v>233</v>
      </c>
      <c r="C234" s="3" t="s">
        <v>1106</v>
      </c>
      <c r="D234" s="2" t="s">
        <v>17</v>
      </c>
      <c r="E234" s="3" t="s">
        <v>1101</v>
      </c>
      <c r="G234" s="3" t="s">
        <v>19</v>
      </c>
      <c r="H234" s="3" t="s">
        <v>33</v>
      </c>
      <c r="I234" s="3" t="s">
        <v>1107</v>
      </c>
      <c r="M234" s="10" t="s">
        <v>1108</v>
      </c>
      <c r="N234" s="10" t="s">
        <v>1109</v>
      </c>
      <c r="O234" s="10" t="s">
        <v>1110</v>
      </c>
      <c r="P234" s="12">
        <v>115</v>
      </c>
    </row>
    <row r="235" s="3" customFormat="1" spans="1:16">
      <c r="A235" s="2">
        <v>234</v>
      </c>
      <c r="C235" s="3" t="s">
        <v>1111</v>
      </c>
      <c r="D235" s="2" t="s">
        <v>17</v>
      </c>
      <c r="E235" s="3" t="s">
        <v>548</v>
      </c>
      <c r="G235" s="3" t="s">
        <v>19</v>
      </c>
      <c r="H235" s="8" t="s">
        <v>33</v>
      </c>
      <c r="I235" s="3" t="s">
        <v>1112</v>
      </c>
      <c r="M235" s="10" t="s">
        <v>1113</v>
      </c>
      <c r="N235" s="10" t="s">
        <v>1114</v>
      </c>
      <c r="O235" s="10" t="s">
        <v>1115</v>
      </c>
      <c r="P235" s="12">
        <v>116</v>
      </c>
    </row>
    <row r="236" s="3" customFormat="1" spans="1:16">
      <c r="A236" s="2">
        <v>235</v>
      </c>
      <c r="C236" s="3" t="s">
        <v>1116</v>
      </c>
      <c r="D236" s="2" t="s">
        <v>17</v>
      </c>
      <c r="E236" s="3" t="s">
        <v>548</v>
      </c>
      <c r="G236" s="3" t="s">
        <v>19</v>
      </c>
      <c r="H236" s="8" t="s">
        <v>123</v>
      </c>
      <c r="I236" s="3" t="s">
        <v>1117</v>
      </c>
      <c r="M236" s="10" t="s">
        <v>1118</v>
      </c>
      <c r="N236" s="10" t="s">
        <v>1119</v>
      </c>
      <c r="O236" s="10" t="s">
        <v>1115</v>
      </c>
      <c r="P236" s="12">
        <v>116</v>
      </c>
    </row>
    <row r="237" s="3" customFormat="1" spans="1:16">
      <c r="A237" s="2">
        <v>236</v>
      </c>
      <c r="C237" s="3" t="s">
        <v>1120</v>
      </c>
      <c r="D237" s="2" t="s">
        <v>17</v>
      </c>
      <c r="E237" s="3" t="s">
        <v>548</v>
      </c>
      <c r="G237" s="3" t="s">
        <v>19</v>
      </c>
      <c r="H237" s="8" t="s">
        <v>258</v>
      </c>
      <c r="I237" s="3" t="s">
        <v>1121</v>
      </c>
      <c r="M237" s="10" t="s">
        <v>1122</v>
      </c>
      <c r="N237" s="10" t="s">
        <v>1123</v>
      </c>
      <c r="O237" s="10" t="s">
        <v>1124</v>
      </c>
      <c r="P237" s="12">
        <v>117</v>
      </c>
    </row>
    <row r="238" s="3" customFormat="1" spans="1:16">
      <c r="A238" s="2">
        <v>237</v>
      </c>
      <c r="C238" s="3" t="s">
        <v>1125</v>
      </c>
      <c r="D238" s="2" t="s">
        <v>17</v>
      </c>
      <c r="E238" s="3" t="s">
        <v>548</v>
      </c>
      <c r="G238" s="3" t="s">
        <v>19</v>
      </c>
      <c r="H238" s="8" t="s">
        <v>118</v>
      </c>
      <c r="I238" s="3" t="s">
        <v>1126</v>
      </c>
      <c r="M238" s="10" t="s">
        <v>1122</v>
      </c>
      <c r="N238" s="10" t="s">
        <v>1127</v>
      </c>
      <c r="O238" s="10" t="s">
        <v>1124</v>
      </c>
      <c r="P238" s="12">
        <v>117</v>
      </c>
    </row>
    <row r="239" s="3" customFormat="1" spans="1:16">
      <c r="A239" s="2">
        <v>238</v>
      </c>
      <c r="C239" s="3" t="s">
        <v>1128</v>
      </c>
      <c r="D239" s="2" t="s">
        <v>17</v>
      </c>
      <c r="E239" s="3" t="s">
        <v>548</v>
      </c>
      <c r="G239" s="3" t="s">
        <v>19</v>
      </c>
      <c r="H239" s="8" t="s">
        <v>582</v>
      </c>
      <c r="I239" s="3" t="s">
        <v>1129</v>
      </c>
      <c r="M239" s="10" t="s">
        <v>1130</v>
      </c>
      <c r="N239" s="10" t="s">
        <v>1131</v>
      </c>
      <c r="O239" s="10" t="s">
        <v>1124</v>
      </c>
      <c r="P239" s="12">
        <v>117</v>
      </c>
    </row>
    <row r="240" s="3" customFormat="1" spans="1:16">
      <c r="A240" s="2">
        <v>239</v>
      </c>
      <c r="C240" s="3" t="s">
        <v>1132</v>
      </c>
      <c r="D240" s="2" t="s">
        <v>17</v>
      </c>
      <c r="E240" s="3" t="s">
        <v>548</v>
      </c>
      <c r="G240" s="3" t="s">
        <v>19</v>
      </c>
      <c r="H240" s="8" t="s">
        <v>587</v>
      </c>
      <c r="I240" s="3" t="s">
        <v>1133</v>
      </c>
      <c r="M240" s="10" t="s">
        <v>1134</v>
      </c>
      <c r="N240" s="10" t="s">
        <v>1135</v>
      </c>
      <c r="O240" s="10" t="s">
        <v>1124</v>
      </c>
      <c r="P240" s="12">
        <v>117</v>
      </c>
    </row>
    <row r="241" s="3" customFormat="1" spans="1:16">
      <c r="A241" s="2">
        <v>240</v>
      </c>
      <c r="C241" s="3" t="s">
        <v>1136</v>
      </c>
      <c r="D241" s="2" t="s">
        <v>17</v>
      </c>
      <c r="E241" s="3" t="s">
        <v>548</v>
      </c>
      <c r="G241" s="3" t="s">
        <v>19</v>
      </c>
      <c r="H241" s="8" t="s">
        <v>592</v>
      </c>
      <c r="I241" s="3" t="s">
        <v>1137</v>
      </c>
      <c r="M241" s="10" t="s">
        <v>1138</v>
      </c>
      <c r="N241" s="10" t="s">
        <v>1139</v>
      </c>
      <c r="O241" s="10" t="s">
        <v>1124</v>
      </c>
      <c r="P241" s="12">
        <v>117</v>
      </c>
    </row>
    <row r="242" s="3" customFormat="1" spans="1:16">
      <c r="A242" s="2">
        <v>241</v>
      </c>
      <c r="C242" s="3" t="s">
        <v>1140</v>
      </c>
      <c r="D242" s="2" t="s">
        <v>17</v>
      </c>
      <c r="E242" s="3" t="s">
        <v>548</v>
      </c>
      <c r="G242" s="3" t="s">
        <v>19</v>
      </c>
      <c r="H242" s="8" t="s">
        <v>1141</v>
      </c>
      <c r="I242" s="3" t="s">
        <v>1142</v>
      </c>
      <c r="M242" s="10" t="s">
        <v>1143</v>
      </c>
      <c r="N242" s="10" t="s">
        <v>1144</v>
      </c>
      <c r="O242" s="10" t="s">
        <v>1124</v>
      </c>
      <c r="P242" s="12">
        <v>117</v>
      </c>
    </row>
    <row r="243" s="3" customFormat="1" spans="1:16">
      <c r="A243" s="2">
        <v>242</v>
      </c>
      <c r="C243" s="3" t="s">
        <v>1145</v>
      </c>
      <c r="D243" s="2" t="s">
        <v>17</v>
      </c>
      <c r="E243" s="3" t="s">
        <v>548</v>
      </c>
      <c r="G243" s="3" t="s">
        <v>19</v>
      </c>
      <c r="H243" s="8" t="s">
        <v>1146</v>
      </c>
      <c r="I243" s="3" t="s">
        <v>1147</v>
      </c>
      <c r="M243" s="10" t="s">
        <v>1148</v>
      </c>
      <c r="N243" s="10" t="s">
        <v>1149</v>
      </c>
      <c r="O243" s="10" t="s">
        <v>1124</v>
      </c>
      <c r="P243" s="12">
        <v>117</v>
      </c>
    </row>
    <row r="244" s="3" customFormat="1" spans="1:16">
      <c r="A244" s="2">
        <v>243</v>
      </c>
      <c r="B244" s="17">
        <v>12592</v>
      </c>
      <c r="C244" s="3" t="s">
        <v>1150</v>
      </c>
      <c r="D244" s="2" t="s">
        <v>17</v>
      </c>
      <c r="E244" s="16" t="s">
        <v>1151</v>
      </c>
      <c r="G244" s="3" t="s">
        <v>19</v>
      </c>
      <c r="H244" s="8" t="s">
        <v>33</v>
      </c>
      <c r="I244" s="3" t="s">
        <v>1152</v>
      </c>
      <c r="M244" s="10" t="s">
        <v>1153</v>
      </c>
      <c r="N244" s="22" t="s">
        <v>1154</v>
      </c>
      <c r="O244" s="10" t="s">
        <v>1155</v>
      </c>
      <c r="P244" s="21">
        <v>118</v>
      </c>
    </row>
    <row r="245" s="3" customFormat="1" spans="1:16">
      <c r="A245" s="2">
        <v>244</v>
      </c>
      <c r="C245" s="3" t="s">
        <v>1156</v>
      </c>
      <c r="D245" s="2" t="s">
        <v>17</v>
      </c>
      <c r="E245" s="3" t="s">
        <v>18</v>
      </c>
      <c r="G245" s="3" t="s">
        <v>19</v>
      </c>
      <c r="H245" s="3" t="s">
        <v>1157</v>
      </c>
      <c r="I245" s="3" t="s">
        <v>1158</v>
      </c>
      <c r="M245" s="10" t="s">
        <v>1159</v>
      </c>
      <c r="N245" s="10" t="s">
        <v>1160</v>
      </c>
      <c r="O245" s="10" t="s">
        <v>1161</v>
      </c>
      <c r="P245" s="12">
        <v>119</v>
      </c>
    </row>
    <row r="246" s="3" customFormat="1" spans="1:16">
      <c r="A246" s="2">
        <v>245</v>
      </c>
      <c r="C246" s="3" t="s">
        <v>1162</v>
      </c>
      <c r="D246" s="2" t="s">
        <v>17</v>
      </c>
      <c r="E246" s="3" t="s">
        <v>18</v>
      </c>
      <c r="G246" s="3" t="s">
        <v>19</v>
      </c>
      <c r="H246" s="3" t="s">
        <v>1163</v>
      </c>
      <c r="I246" s="3" t="s">
        <v>1164</v>
      </c>
      <c r="M246" s="10" t="s">
        <v>1165</v>
      </c>
      <c r="N246" s="10" t="s">
        <v>1166</v>
      </c>
      <c r="O246" s="10" t="s">
        <v>1161</v>
      </c>
      <c r="P246" s="12">
        <v>119</v>
      </c>
    </row>
    <row r="247" s="3" customFormat="1" spans="1:16">
      <c r="A247" s="2">
        <v>246</v>
      </c>
      <c r="C247" s="3" t="s">
        <v>1167</v>
      </c>
      <c r="D247" s="2" t="s">
        <v>17</v>
      </c>
      <c r="E247" s="3" t="s">
        <v>18</v>
      </c>
      <c r="G247" s="3" t="s">
        <v>19</v>
      </c>
      <c r="H247" s="3" t="s">
        <v>1168</v>
      </c>
      <c r="I247" s="3" t="s">
        <v>1169</v>
      </c>
      <c r="M247" s="10" t="s">
        <v>1170</v>
      </c>
      <c r="N247" s="10" t="s">
        <v>1171</v>
      </c>
      <c r="O247" s="10" t="s">
        <v>1161</v>
      </c>
      <c r="P247" s="12">
        <v>119</v>
      </c>
    </row>
    <row r="248" s="3" customFormat="1" spans="1:16">
      <c r="A248" s="2">
        <v>247</v>
      </c>
      <c r="C248" s="3" t="s">
        <v>1172</v>
      </c>
      <c r="D248" s="2" t="s">
        <v>17</v>
      </c>
      <c r="E248" s="3" t="s">
        <v>18</v>
      </c>
      <c r="G248" s="3" t="s">
        <v>19</v>
      </c>
      <c r="H248" s="3" t="s">
        <v>1173</v>
      </c>
      <c r="I248" s="3" t="s">
        <v>1174</v>
      </c>
      <c r="M248" s="10" t="s">
        <v>1175</v>
      </c>
      <c r="N248" s="10" t="s">
        <v>1176</v>
      </c>
      <c r="O248" s="10" t="s">
        <v>1161</v>
      </c>
      <c r="P248" s="12">
        <v>119</v>
      </c>
    </row>
    <row r="249" s="3" customFormat="1" spans="1:16">
      <c r="A249" s="2">
        <v>248</v>
      </c>
      <c r="C249" s="3" t="s">
        <v>1177</v>
      </c>
      <c r="D249" s="2" t="s">
        <v>17</v>
      </c>
      <c r="E249" s="3" t="s">
        <v>18</v>
      </c>
      <c r="G249" s="3" t="s">
        <v>19</v>
      </c>
      <c r="H249" s="3" t="s">
        <v>1178</v>
      </c>
      <c r="I249" s="3" t="s">
        <v>1179</v>
      </c>
      <c r="M249" s="10" t="s">
        <v>1180</v>
      </c>
      <c r="N249" s="10" t="s">
        <v>1181</v>
      </c>
      <c r="O249" s="10" t="s">
        <v>1161</v>
      </c>
      <c r="P249" s="12">
        <v>119</v>
      </c>
    </row>
    <row r="250" s="3" customFormat="1" spans="1:16">
      <c r="A250" s="2">
        <v>249</v>
      </c>
      <c r="C250" s="3" t="s">
        <v>1182</v>
      </c>
      <c r="D250" s="2" t="s">
        <v>17</v>
      </c>
      <c r="E250" s="3" t="s">
        <v>18</v>
      </c>
      <c r="G250" s="3" t="s">
        <v>19</v>
      </c>
      <c r="H250" s="3" t="s">
        <v>1183</v>
      </c>
      <c r="I250" s="3" t="s">
        <v>1184</v>
      </c>
      <c r="M250" s="10" t="s">
        <v>1185</v>
      </c>
      <c r="N250" s="10" t="s">
        <v>1186</v>
      </c>
      <c r="O250" s="10" t="s">
        <v>1161</v>
      </c>
      <c r="P250" s="12">
        <v>119</v>
      </c>
    </row>
    <row r="251" s="3" customFormat="1" spans="1:16">
      <c r="A251" s="2">
        <v>250</v>
      </c>
      <c r="C251" s="3" t="s">
        <v>1187</v>
      </c>
      <c r="D251" s="2" t="s">
        <v>17</v>
      </c>
      <c r="E251" s="3" t="s">
        <v>18</v>
      </c>
      <c r="G251" s="3" t="s">
        <v>19</v>
      </c>
      <c r="H251" s="3" t="s">
        <v>1188</v>
      </c>
      <c r="I251" s="3" t="s">
        <v>1189</v>
      </c>
      <c r="M251" s="10" t="s">
        <v>1190</v>
      </c>
      <c r="N251" s="10" t="s">
        <v>1191</v>
      </c>
      <c r="O251" s="10" t="s">
        <v>1161</v>
      </c>
      <c r="P251" s="12">
        <v>119</v>
      </c>
    </row>
    <row r="252" s="3" customFormat="1" spans="1:16">
      <c r="A252" s="2">
        <v>251</v>
      </c>
      <c r="C252" s="3" t="s">
        <v>1192</v>
      </c>
      <c r="D252" s="2" t="s">
        <v>17</v>
      </c>
      <c r="E252" s="3" t="s">
        <v>18</v>
      </c>
      <c r="G252" s="3" t="s">
        <v>19</v>
      </c>
      <c r="H252" s="3" t="s">
        <v>1193</v>
      </c>
      <c r="I252" s="3" t="s">
        <v>1194</v>
      </c>
      <c r="M252" s="10" t="s">
        <v>1195</v>
      </c>
      <c r="N252" s="10" t="s">
        <v>1196</v>
      </c>
      <c r="O252" s="10" t="s">
        <v>1161</v>
      </c>
      <c r="P252" s="12">
        <v>119</v>
      </c>
    </row>
    <row r="253" s="3" customFormat="1" spans="1:16">
      <c r="A253" s="2">
        <v>252</v>
      </c>
      <c r="C253" s="3" t="s">
        <v>1197</v>
      </c>
      <c r="D253" s="2" t="s">
        <v>17</v>
      </c>
      <c r="E253" s="3" t="s">
        <v>18</v>
      </c>
      <c r="G253" s="3" t="s">
        <v>19</v>
      </c>
      <c r="H253" s="3" t="s">
        <v>1198</v>
      </c>
      <c r="I253" s="3" t="s">
        <v>1199</v>
      </c>
      <c r="M253" s="10" t="s">
        <v>1200</v>
      </c>
      <c r="N253" s="10" t="s">
        <v>1201</v>
      </c>
      <c r="O253" s="10" t="s">
        <v>1161</v>
      </c>
      <c r="P253" s="12">
        <v>119</v>
      </c>
    </row>
    <row r="254" s="3" customFormat="1" spans="1:16">
      <c r="A254" s="2">
        <v>253</v>
      </c>
      <c r="C254" s="3" t="s">
        <v>1202</v>
      </c>
      <c r="D254" s="2" t="s">
        <v>17</v>
      </c>
      <c r="E254" s="3" t="s">
        <v>18</v>
      </c>
      <c r="G254" s="3" t="s">
        <v>19</v>
      </c>
      <c r="H254" s="3" t="s">
        <v>1203</v>
      </c>
      <c r="I254" s="3" t="s">
        <v>1204</v>
      </c>
      <c r="M254" s="10" t="s">
        <v>1205</v>
      </c>
      <c r="N254" s="10" t="s">
        <v>1206</v>
      </c>
      <c r="O254" s="10" t="s">
        <v>1161</v>
      </c>
      <c r="P254" s="12">
        <v>119</v>
      </c>
    </row>
    <row r="255" s="3" customFormat="1" spans="1:16">
      <c r="A255" s="2">
        <v>254</v>
      </c>
      <c r="C255" s="3" t="s">
        <v>1207</v>
      </c>
      <c r="D255" s="2" t="s">
        <v>17</v>
      </c>
      <c r="E255" s="3" t="s">
        <v>18</v>
      </c>
      <c r="G255" s="3" t="s">
        <v>19</v>
      </c>
      <c r="H255" s="8" t="s">
        <v>33</v>
      </c>
      <c r="I255" s="3" t="s">
        <v>1208</v>
      </c>
      <c r="M255" s="10" t="s">
        <v>1209</v>
      </c>
      <c r="N255" s="10" t="s">
        <v>1210</v>
      </c>
      <c r="O255" s="10" t="s">
        <v>1161</v>
      </c>
      <c r="P255" s="12">
        <v>119</v>
      </c>
    </row>
    <row r="256" s="3" customFormat="1" spans="1:16">
      <c r="A256" s="2">
        <v>255</v>
      </c>
      <c r="C256" s="3" t="s">
        <v>1211</v>
      </c>
      <c r="D256" s="2" t="s">
        <v>17</v>
      </c>
      <c r="E256" s="3" t="s">
        <v>18</v>
      </c>
      <c r="G256" s="3" t="s">
        <v>19</v>
      </c>
      <c r="H256" s="8" t="s">
        <v>123</v>
      </c>
      <c r="I256" s="3" t="s">
        <v>1212</v>
      </c>
      <c r="M256" s="10" t="s">
        <v>1213</v>
      </c>
      <c r="N256" s="10" t="s">
        <v>1214</v>
      </c>
      <c r="O256" s="10" t="s">
        <v>1161</v>
      </c>
      <c r="P256" s="12">
        <v>119</v>
      </c>
    </row>
    <row r="257" s="3" customFormat="1" spans="1:16">
      <c r="A257" s="2">
        <v>256</v>
      </c>
      <c r="C257" s="3" t="s">
        <v>1215</v>
      </c>
      <c r="D257" s="2" t="s">
        <v>17</v>
      </c>
      <c r="E257" s="3" t="s">
        <v>18</v>
      </c>
      <c r="G257" s="3" t="s">
        <v>19</v>
      </c>
      <c r="H257" s="8" t="s">
        <v>27</v>
      </c>
      <c r="I257" s="3" t="s">
        <v>1216</v>
      </c>
      <c r="M257" s="10" t="s">
        <v>1217</v>
      </c>
      <c r="N257" s="10" t="s">
        <v>1218</v>
      </c>
      <c r="O257" s="10" t="s">
        <v>1161</v>
      </c>
      <c r="P257" s="12">
        <v>119</v>
      </c>
    </row>
    <row r="258" s="3" customFormat="1" spans="1:16">
      <c r="A258" s="2">
        <v>257</v>
      </c>
      <c r="C258" s="3" t="s">
        <v>1219</v>
      </c>
      <c r="D258" s="2" t="s">
        <v>17</v>
      </c>
      <c r="E258" s="3" t="s">
        <v>18</v>
      </c>
      <c r="G258" s="3" t="s">
        <v>19</v>
      </c>
      <c r="H258" s="8" t="s">
        <v>118</v>
      </c>
      <c r="I258" s="3" t="s">
        <v>1220</v>
      </c>
      <c r="M258" s="10" t="s">
        <v>1221</v>
      </c>
      <c r="N258" s="10" t="s">
        <v>1222</v>
      </c>
      <c r="O258" s="10" t="s">
        <v>1161</v>
      </c>
      <c r="P258" s="12">
        <v>119</v>
      </c>
    </row>
    <row r="259" s="3" customFormat="1" spans="1:16">
      <c r="A259" s="2">
        <v>258</v>
      </c>
      <c r="C259" s="3" t="s">
        <v>1223</v>
      </c>
      <c r="D259" s="2" t="s">
        <v>17</v>
      </c>
      <c r="E259" s="3" t="s">
        <v>18</v>
      </c>
      <c r="G259" s="3" t="s">
        <v>19</v>
      </c>
      <c r="H259" s="8" t="s">
        <v>170</v>
      </c>
      <c r="I259" s="3" t="s">
        <v>1224</v>
      </c>
      <c r="M259" s="10" t="s">
        <v>1225</v>
      </c>
      <c r="N259" s="10" t="s">
        <v>1226</v>
      </c>
      <c r="O259" s="10" t="s">
        <v>1161</v>
      </c>
      <c r="P259" s="12">
        <v>119</v>
      </c>
    </row>
    <row r="260" s="3" customFormat="1" spans="1:16">
      <c r="A260" s="2">
        <v>259</v>
      </c>
      <c r="C260" s="3" t="s">
        <v>1227</v>
      </c>
      <c r="D260" s="2" t="s">
        <v>17</v>
      </c>
      <c r="E260" s="3" t="s">
        <v>55</v>
      </c>
      <c r="G260" s="3" t="s">
        <v>19</v>
      </c>
      <c r="H260" s="3" t="s">
        <v>33</v>
      </c>
      <c r="I260" s="3" t="s">
        <v>1228</v>
      </c>
      <c r="M260" s="10" t="s">
        <v>1229</v>
      </c>
      <c r="N260" s="22" t="s">
        <v>1230</v>
      </c>
      <c r="O260" s="10" t="s">
        <v>1231</v>
      </c>
      <c r="P260" s="12">
        <v>120</v>
      </c>
    </row>
    <row r="261" s="3" customFormat="1" spans="1:16">
      <c r="A261" s="2">
        <v>260</v>
      </c>
      <c r="C261" s="3" t="s">
        <v>1232</v>
      </c>
      <c r="D261" s="2" t="s">
        <v>17</v>
      </c>
      <c r="E261" s="3" t="s">
        <v>89</v>
      </c>
      <c r="G261" s="3" t="s">
        <v>19</v>
      </c>
      <c r="H261" s="3" t="s">
        <v>33</v>
      </c>
      <c r="I261" s="3" t="s">
        <v>1233</v>
      </c>
      <c r="M261" s="10" t="s">
        <v>1234</v>
      </c>
      <c r="N261" s="10" t="s">
        <v>1235</v>
      </c>
      <c r="O261" s="10" t="s">
        <v>1236</v>
      </c>
      <c r="P261" s="12">
        <v>121</v>
      </c>
    </row>
    <row r="262" s="3" customFormat="1" spans="1:16">
      <c r="A262" s="2">
        <v>261</v>
      </c>
      <c r="C262" s="3" t="s">
        <v>1237</v>
      </c>
      <c r="D262" s="2" t="s">
        <v>17</v>
      </c>
      <c r="E262" s="3" t="s">
        <v>89</v>
      </c>
      <c r="G262" s="3" t="s">
        <v>19</v>
      </c>
      <c r="H262" s="3" t="s">
        <v>33</v>
      </c>
      <c r="I262" s="3" t="s">
        <v>1238</v>
      </c>
      <c r="M262" s="10" t="s">
        <v>1239</v>
      </c>
      <c r="N262" s="22" t="s">
        <v>1240</v>
      </c>
      <c r="O262" s="10" t="s">
        <v>1241</v>
      </c>
      <c r="P262" s="12">
        <v>122</v>
      </c>
    </row>
    <row r="263" s="3" customFormat="1" spans="1:16">
      <c r="A263" s="2">
        <v>262</v>
      </c>
      <c r="C263" s="8" t="s">
        <v>1242</v>
      </c>
      <c r="D263" s="2" t="s">
        <v>17</v>
      </c>
      <c r="E263" s="3" t="s">
        <v>89</v>
      </c>
      <c r="G263" s="3" t="s">
        <v>19</v>
      </c>
      <c r="H263" s="3" t="s">
        <v>33</v>
      </c>
      <c r="I263" s="8" t="s">
        <v>1243</v>
      </c>
      <c r="M263" s="10" t="s">
        <v>1244</v>
      </c>
      <c r="N263" s="10" t="s">
        <v>1245</v>
      </c>
      <c r="O263" s="10" t="s">
        <v>1246</v>
      </c>
      <c r="P263" s="12">
        <v>123</v>
      </c>
    </row>
    <row r="264" s="3" customFormat="1" spans="1:16">
      <c r="A264" s="2">
        <v>263</v>
      </c>
      <c r="C264" s="3" t="s">
        <v>1247</v>
      </c>
      <c r="D264" s="2" t="s">
        <v>17</v>
      </c>
      <c r="E264" s="3" t="s">
        <v>89</v>
      </c>
      <c r="G264" s="3" t="s">
        <v>19</v>
      </c>
      <c r="H264" s="3" t="s">
        <v>33</v>
      </c>
      <c r="I264" s="3" t="s">
        <v>1248</v>
      </c>
      <c r="M264" s="10" t="s">
        <v>1249</v>
      </c>
      <c r="N264" s="10" t="s">
        <v>1250</v>
      </c>
      <c r="O264" s="10" t="s">
        <v>1251</v>
      </c>
      <c r="P264" s="12">
        <v>124</v>
      </c>
    </row>
    <row r="265" s="3" customFormat="1" spans="1:16">
      <c r="A265" s="2">
        <v>264</v>
      </c>
      <c r="C265" s="3" t="s">
        <v>1252</v>
      </c>
      <c r="D265" s="2" t="s">
        <v>17</v>
      </c>
      <c r="E265" s="3" t="s">
        <v>89</v>
      </c>
      <c r="G265" s="3" t="s">
        <v>19</v>
      </c>
      <c r="H265" s="3" t="s">
        <v>33</v>
      </c>
      <c r="I265" s="3" t="s">
        <v>1253</v>
      </c>
      <c r="M265" s="10" t="s">
        <v>1254</v>
      </c>
      <c r="N265" s="10" t="s">
        <v>1255</v>
      </c>
      <c r="O265" s="10" t="s">
        <v>1256</v>
      </c>
      <c r="P265" s="12">
        <v>125</v>
      </c>
    </row>
    <row r="266" s="3" customFormat="1" spans="1:16">
      <c r="A266" s="2">
        <v>265</v>
      </c>
      <c r="C266" s="3" t="s">
        <v>1257</v>
      </c>
      <c r="D266" s="2" t="s">
        <v>17</v>
      </c>
      <c r="E266" s="3" t="s">
        <v>89</v>
      </c>
      <c r="G266" s="3" t="s">
        <v>19</v>
      </c>
      <c r="H266" s="3" t="s">
        <v>33</v>
      </c>
      <c r="I266" s="3" t="s">
        <v>1258</v>
      </c>
      <c r="M266" s="10" t="s">
        <v>1259</v>
      </c>
      <c r="N266" s="10" t="s">
        <v>1260</v>
      </c>
      <c r="O266" s="10" t="s">
        <v>1261</v>
      </c>
      <c r="P266" s="12">
        <v>126</v>
      </c>
    </row>
    <row r="267" s="3" customFormat="1" spans="1:16">
      <c r="A267" s="2">
        <v>266</v>
      </c>
      <c r="C267" s="3" t="s">
        <v>1262</v>
      </c>
      <c r="D267" s="2" t="s">
        <v>17</v>
      </c>
      <c r="E267" s="3" t="s">
        <v>89</v>
      </c>
      <c r="G267" s="3" t="s">
        <v>19</v>
      </c>
      <c r="H267" s="3" t="s">
        <v>258</v>
      </c>
      <c r="I267" s="3" t="s">
        <v>1262</v>
      </c>
      <c r="M267" s="10" t="s">
        <v>1263</v>
      </c>
      <c r="N267" s="10" t="s">
        <v>1264</v>
      </c>
      <c r="O267" s="10" t="s">
        <v>1265</v>
      </c>
      <c r="P267" s="12">
        <v>127</v>
      </c>
    </row>
    <row r="268" s="3" customFormat="1" spans="1:16">
      <c r="A268" s="2">
        <v>267</v>
      </c>
      <c r="C268" s="3" t="s">
        <v>1266</v>
      </c>
      <c r="D268" s="2" t="s">
        <v>17</v>
      </c>
      <c r="E268" s="3" t="s">
        <v>89</v>
      </c>
      <c r="G268" s="3" t="s">
        <v>19</v>
      </c>
      <c r="H268" s="3" t="s">
        <v>170</v>
      </c>
      <c r="I268" s="3" t="s">
        <v>1266</v>
      </c>
      <c r="M268" s="10" t="s">
        <v>1267</v>
      </c>
      <c r="N268" s="10" t="s">
        <v>1268</v>
      </c>
      <c r="O268" s="10" t="s">
        <v>1265</v>
      </c>
      <c r="P268" s="12">
        <v>127</v>
      </c>
    </row>
    <row r="269" s="3" customFormat="1" spans="1:16">
      <c r="A269" s="2">
        <v>268</v>
      </c>
      <c r="C269" s="3" t="s">
        <v>1269</v>
      </c>
      <c r="D269" s="2" t="s">
        <v>17</v>
      </c>
      <c r="E269" s="3" t="s">
        <v>89</v>
      </c>
      <c r="G269" s="3" t="s">
        <v>19</v>
      </c>
      <c r="H269" s="3" t="s">
        <v>79</v>
      </c>
      <c r="I269" s="3" t="s">
        <v>1269</v>
      </c>
      <c r="M269" s="10" t="s">
        <v>1270</v>
      </c>
      <c r="N269" s="10" t="s">
        <v>1271</v>
      </c>
      <c r="O269" s="10" t="s">
        <v>1265</v>
      </c>
      <c r="P269" s="12">
        <v>127</v>
      </c>
    </row>
    <row r="270" s="3" customFormat="1" spans="1:16">
      <c r="A270" s="2">
        <v>269</v>
      </c>
      <c r="C270" s="3" t="s">
        <v>1272</v>
      </c>
      <c r="D270" s="2" t="s">
        <v>17</v>
      </c>
      <c r="E270" s="3" t="s">
        <v>89</v>
      </c>
      <c r="G270" s="3" t="s">
        <v>19</v>
      </c>
      <c r="H270" s="3" t="s">
        <v>64</v>
      </c>
      <c r="I270" s="3" t="s">
        <v>1272</v>
      </c>
      <c r="M270" s="10" t="s">
        <v>1273</v>
      </c>
      <c r="N270" s="10" t="s">
        <v>1274</v>
      </c>
      <c r="O270" s="10" t="s">
        <v>1265</v>
      </c>
      <c r="P270" s="12">
        <v>127</v>
      </c>
    </row>
    <row r="271" s="3" customFormat="1" spans="1:16">
      <c r="A271" s="2">
        <v>270</v>
      </c>
      <c r="C271" s="3" t="s">
        <v>1275</v>
      </c>
      <c r="D271" s="2" t="s">
        <v>17</v>
      </c>
      <c r="E271" s="3" t="s">
        <v>89</v>
      </c>
      <c r="G271" s="3" t="s">
        <v>19</v>
      </c>
      <c r="H271" s="3" t="s">
        <v>123</v>
      </c>
      <c r="I271" s="3" t="s">
        <v>1275</v>
      </c>
      <c r="M271" s="10" t="s">
        <v>1276</v>
      </c>
      <c r="N271" s="10" t="s">
        <v>1277</v>
      </c>
      <c r="O271" s="10" t="s">
        <v>1265</v>
      </c>
      <c r="P271" s="12">
        <v>127</v>
      </c>
    </row>
    <row r="272" s="3" customFormat="1" spans="1:16">
      <c r="A272" s="2">
        <v>271</v>
      </c>
      <c r="C272" s="3" t="s">
        <v>1278</v>
      </c>
      <c r="D272" s="2" t="s">
        <v>17</v>
      </c>
      <c r="E272" s="3" t="s">
        <v>89</v>
      </c>
      <c r="G272" s="3" t="s">
        <v>19</v>
      </c>
      <c r="H272" s="3" t="s">
        <v>20</v>
      </c>
      <c r="I272" s="3" t="s">
        <v>1278</v>
      </c>
      <c r="M272" s="10" t="s">
        <v>1279</v>
      </c>
      <c r="N272" s="10" t="s">
        <v>1280</v>
      </c>
      <c r="O272" s="10" t="s">
        <v>1265</v>
      </c>
      <c r="P272" s="12">
        <v>127</v>
      </c>
    </row>
    <row r="273" s="3" customFormat="1" spans="1:16">
      <c r="A273" s="2">
        <v>272</v>
      </c>
      <c r="C273" s="3" t="s">
        <v>1281</v>
      </c>
      <c r="D273" s="2" t="s">
        <v>17</v>
      </c>
      <c r="E273" s="3" t="s">
        <v>89</v>
      </c>
      <c r="G273" s="3" t="s">
        <v>19</v>
      </c>
      <c r="H273" s="3" t="s">
        <v>118</v>
      </c>
      <c r="I273" s="3" t="s">
        <v>1281</v>
      </c>
      <c r="M273" s="10" t="s">
        <v>1282</v>
      </c>
      <c r="N273" s="10" t="s">
        <v>1283</v>
      </c>
      <c r="O273" s="10" t="s">
        <v>1265</v>
      </c>
      <c r="P273" s="12">
        <v>127</v>
      </c>
    </row>
    <row r="274" s="3" customFormat="1" spans="1:16">
      <c r="A274" s="2">
        <v>273</v>
      </c>
      <c r="C274" s="3" t="s">
        <v>1284</v>
      </c>
      <c r="D274" s="2" t="s">
        <v>17</v>
      </c>
      <c r="E274" s="3" t="s">
        <v>89</v>
      </c>
      <c r="G274" s="3" t="s">
        <v>19</v>
      </c>
      <c r="H274" s="3" t="s">
        <v>123</v>
      </c>
      <c r="I274" s="3" t="s">
        <v>1284</v>
      </c>
      <c r="M274" s="10" t="s">
        <v>1285</v>
      </c>
      <c r="N274" s="10" t="s">
        <v>1286</v>
      </c>
      <c r="O274" s="10" t="s">
        <v>1265</v>
      </c>
      <c r="P274" s="12">
        <v>127</v>
      </c>
    </row>
    <row r="275" s="3" customFormat="1" spans="1:16">
      <c r="A275" s="2">
        <v>274</v>
      </c>
      <c r="C275" s="3" t="s">
        <v>1287</v>
      </c>
      <c r="D275" s="2" t="s">
        <v>17</v>
      </c>
      <c r="E275" s="3" t="s">
        <v>89</v>
      </c>
      <c r="G275" s="3" t="s">
        <v>19</v>
      </c>
      <c r="H275" s="3" t="s">
        <v>118</v>
      </c>
      <c r="I275" s="3" t="s">
        <v>1287</v>
      </c>
      <c r="M275" s="10" t="s">
        <v>1288</v>
      </c>
      <c r="N275" s="10" t="s">
        <v>1289</v>
      </c>
      <c r="O275" s="10" t="s">
        <v>1265</v>
      </c>
      <c r="P275" s="12">
        <v>127</v>
      </c>
    </row>
    <row r="276" s="3" customFormat="1" spans="1:16">
      <c r="A276" s="2">
        <v>275</v>
      </c>
      <c r="C276" s="3" t="s">
        <v>1290</v>
      </c>
      <c r="D276" s="2" t="s">
        <v>17</v>
      </c>
      <c r="E276" s="3" t="s">
        <v>89</v>
      </c>
      <c r="G276" s="3" t="s">
        <v>19</v>
      </c>
      <c r="H276" s="3" t="s">
        <v>79</v>
      </c>
      <c r="I276" s="3" t="s">
        <v>1290</v>
      </c>
      <c r="M276" s="10" t="s">
        <v>1291</v>
      </c>
      <c r="N276" s="10" t="s">
        <v>1292</v>
      </c>
      <c r="O276" s="10" t="s">
        <v>1265</v>
      </c>
      <c r="P276" s="12">
        <v>127</v>
      </c>
    </row>
    <row r="277" s="3" customFormat="1" spans="1:16">
      <c r="A277" s="2">
        <v>276</v>
      </c>
      <c r="C277" s="3" t="s">
        <v>1293</v>
      </c>
      <c r="D277" s="2" t="s">
        <v>17</v>
      </c>
      <c r="E277" s="3" t="s">
        <v>89</v>
      </c>
      <c r="G277" s="3" t="s">
        <v>19</v>
      </c>
      <c r="H277" s="3" t="s">
        <v>33</v>
      </c>
      <c r="I277" s="3" t="s">
        <v>1293</v>
      </c>
      <c r="M277" s="10" t="s">
        <v>1294</v>
      </c>
      <c r="N277" s="10" t="s">
        <v>1295</v>
      </c>
      <c r="O277" s="10" t="s">
        <v>1265</v>
      </c>
      <c r="P277" s="12">
        <v>127</v>
      </c>
    </row>
    <row r="278" s="3" customFormat="1" spans="1:16">
      <c r="A278" s="2">
        <v>277</v>
      </c>
      <c r="C278" s="3" t="s">
        <v>1296</v>
      </c>
      <c r="D278" s="2" t="s">
        <v>17</v>
      </c>
      <c r="E278" s="3" t="s">
        <v>89</v>
      </c>
      <c r="G278" s="3" t="s">
        <v>19</v>
      </c>
      <c r="H278" s="3" t="s">
        <v>79</v>
      </c>
      <c r="I278" s="3" t="s">
        <v>1296</v>
      </c>
      <c r="M278" s="10" t="s">
        <v>1297</v>
      </c>
      <c r="N278" s="10" t="s">
        <v>1298</v>
      </c>
      <c r="O278" s="10" t="s">
        <v>1265</v>
      </c>
      <c r="P278" s="12">
        <v>127</v>
      </c>
    </row>
    <row r="279" s="3" customFormat="1" spans="1:16">
      <c r="A279" s="2">
        <v>278</v>
      </c>
      <c r="C279" s="3" t="s">
        <v>1299</v>
      </c>
      <c r="D279" s="2" t="s">
        <v>17</v>
      </c>
      <c r="E279" s="3" t="s">
        <v>89</v>
      </c>
      <c r="G279" s="3" t="s">
        <v>19</v>
      </c>
      <c r="H279" s="3" t="s">
        <v>27</v>
      </c>
      <c r="I279" s="3" t="s">
        <v>1299</v>
      </c>
      <c r="M279" s="10" t="s">
        <v>1300</v>
      </c>
      <c r="N279" s="10" t="s">
        <v>1301</v>
      </c>
      <c r="O279" s="10" t="s">
        <v>1265</v>
      </c>
      <c r="P279" s="12">
        <v>127</v>
      </c>
    </row>
    <row r="280" s="3" customFormat="1" spans="1:16">
      <c r="A280" s="2">
        <v>279</v>
      </c>
      <c r="C280" s="3" t="s">
        <v>1302</v>
      </c>
      <c r="D280" s="2" t="s">
        <v>17</v>
      </c>
      <c r="E280" s="3" t="s">
        <v>89</v>
      </c>
      <c r="G280" s="3" t="s">
        <v>19</v>
      </c>
      <c r="H280" s="3" t="s">
        <v>1067</v>
      </c>
      <c r="I280" s="3" t="s">
        <v>1302</v>
      </c>
      <c r="M280" s="10" t="s">
        <v>1303</v>
      </c>
      <c r="N280" s="10" t="s">
        <v>1304</v>
      </c>
      <c r="O280" s="10" t="s">
        <v>1265</v>
      </c>
      <c r="P280" s="12">
        <v>127</v>
      </c>
    </row>
    <row r="281" s="3" customFormat="1" spans="1:16">
      <c r="A281" s="2">
        <v>280</v>
      </c>
      <c r="C281" s="3" t="s">
        <v>1305</v>
      </c>
      <c r="D281" s="2" t="s">
        <v>17</v>
      </c>
      <c r="E281" s="3" t="s">
        <v>89</v>
      </c>
      <c r="G281" s="3" t="s">
        <v>19</v>
      </c>
      <c r="H281" s="3" t="s">
        <v>1045</v>
      </c>
      <c r="I281" s="3" t="s">
        <v>1305</v>
      </c>
      <c r="M281" s="10" t="s">
        <v>1306</v>
      </c>
      <c r="N281" s="10" t="s">
        <v>1307</v>
      </c>
      <c r="O281" s="10" t="s">
        <v>1265</v>
      </c>
      <c r="P281" s="12">
        <v>127</v>
      </c>
    </row>
    <row r="282" s="3" customFormat="1" spans="1:16">
      <c r="A282" s="2">
        <v>281</v>
      </c>
      <c r="C282" s="3" t="s">
        <v>1308</v>
      </c>
      <c r="D282" s="2" t="s">
        <v>17</v>
      </c>
      <c r="E282" s="3" t="s">
        <v>89</v>
      </c>
      <c r="G282" s="3" t="s">
        <v>19</v>
      </c>
      <c r="H282" s="3" t="s">
        <v>196</v>
      </c>
      <c r="I282" s="3" t="s">
        <v>1308</v>
      </c>
      <c r="M282" s="10" t="s">
        <v>1309</v>
      </c>
      <c r="N282" s="10" t="s">
        <v>1310</v>
      </c>
      <c r="O282" s="10" t="s">
        <v>1265</v>
      </c>
      <c r="P282" s="12">
        <v>127</v>
      </c>
    </row>
    <row r="283" s="3" customFormat="1" spans="1:16">
      <c r="A283" s="2">
        <v>282</v>
      </c>
      <c r="C283" s="3" t="s">
        <v>1311</v>
      </c>
      <c r="D283" s="2" t="s">
        <v>17</v>
      </c>
      <c r="E283" s="3" t="s">
        <v>89</v>
      </c>
      <c r="G283" s="3" t="s">
        <v>19</v>
      </c>
      <c r="H283" s="3" t="s">
        <v>1067</v>
      </c>
      <c r="I283" s="3" t="s">
        <v>1311</v>
      </c>
      <c r="M283" s="10" t="s">
        <v>1312</v>
      </c>
      <c r="N283" s="10" t="s">
        <v>1313</v>
      </c>
      <c r="O283" s="10" t="s">
        <v>1265</v>
      </c>
      <c r="P283" s="12">
        <v>127</v>
      </c>
    </row>
    <row r="284" s="3" customFormat="1" spans="1:16">
      <c r="A284" s="2">
        <v>283</v>
      </c>
      <c r="C284" s="3" t="s">
        <v>1266</v>
      </c>
      <c r="D284" s="2" t="s">
        <v>17</v>
      </c>
      <c r="E284" s="3" t="s">
        <v>89</v>
      </c>
      <c r="G284" s="3" t="s">
        <v>19</v>
      </c>
      <c r="H284" s="3" t="s">
        <v>170</v>
      </c>
      <c r="I284" s="3" t="s">
        <v>1266</v>
      </c>
      <c r="M284" s="10" t="s">
        <v>1314</v>
      </c>
      <c r="N284" s="10" t="s">
        <v>1315</v>
      </c>
      <c r="O284" s="10" t="s">
        <v>1265</v>
      </c>
      <c r="P284" s="12">
        <v>127</v>
      </c>
    </row>
    <row r="285" s="3" customFormat="1" spans="1:16">
      <c r="A285" s="2">
        <v>284</v>
      </c>
      <c r="C285" s="3" t="s">
        <v>1316</v>
      </c>
      <c r="D285" s="2" t="s">
        <v>17</v>
      </c>
      <c r="E285" s="3" t="s">
        <v>89</v>
      </c>
      <c r="G285" s="3" t="s">
        <v>19</v>
      </c>
      <c r="H285" s="3" t="s">
        <v>755</v>
      </c>
      <c r="I285" s="3" t="s">
        <v>1316</v>
      </c>
      <c r="M285" s="10" t="s">
        <v>1317</v>
      </c>
      <c r="N285" s="10" t="s">
        <v>1318</v>
      </c>
      <c r="O285" s="10" t="s">
        <v>1265</v>
      </c>
      <c r="P285" s="12">
        <v>127</v>
      </c>
    </row>
    <row r="286" s="3" customFormat="1" spans="1:16">
      <c r="A286" s="2">
        <v>285</v>
      </c>
      <c r="C286" s="3" t="s">
        <v>1319</v>
      </c>
      <c r="D286" s="2" t="s">
        <v>17</v>
      </c>
      <c r="E286" s="3" t="s">
        <v>89</v>
      </c>
      <c r="G286" s="3" t="s">
        <v>19</v>
      </c>
      <c r="H286" s="3" t="s">
        <v>79</v>
      </c>
      <c r="I286" s="3" t="s">
        <v>1319</v>
      </c>
      <c r="M286" s="10" t="s">
        <v>1320</v>
      </c>
      <c r="N286" s="10" t="s">
        <v>1321</v>
      </c>
      <c r="O286" s="10" t="s">
        <v>1265</v>
      </c>
      <c r="P286" s="12">
        <v>127</v>
      </c>
    </row>
    <row r="287" s="3" customFormat="1" spans="1:16">
      <c r="A287" s="2">
        <v>286</v>
      </c>
      <c r="C287" s="3" t="s">
        <v>1322</v>
      </c>
      <c r="D287" s="2" t="s">
        <v>17</v>
      </c>
      <c r="E287" s="3" t="s">
        <v>89</v>
      </c>
      <c r="G287" s="3" t="s">
        <v>19</v>
      </c>
      <c r="H287" s="3" t="s">
        <v>33</v>
      </c>
      <c r="I287" s="3" t="s">
        <v>1323</v>
      </c>
      <c r="M287" s="10" t="s">
        <v>1324</v>
      </c>
      <c r="N287" s="10" t="s">
        <v>1325</v>
      </c>
      <c r="O287" s="10" t="s">
        <v>1326</v>
      </c>
      <c r="P287" s="12">
        <v>128</v>
      </c>
    </row>
    <row r="288" s="3" customFormat="1" spans="1:16">
      <c r="A288" s="2">
        <v>287</v>
      </c>
      <c r="C288" s="3" t="s">
        <v>1327</v>
      </c>
      <c r="D288" s="2" t="s">
        <v>17</v>
      </c>
      <c r="E288" s="3" t="s">
        <v>89</v>
      </c>
      <c r="G288" s="3" t="s">
        <v>19</v>
      </c>
      <c r="H288" s="3" t="s">
        <v>33</v>
      </c>
      <c r="I288" s="3" t="s">
        <v>1328</v>
      </c>
      <c r="M288" s="10" t="s">
        <v>1329</v>
      </c>
      <c r="N288" s="10" t="s">
        <v>1330</v>
      </c>
      <c r="O288" s="10" t="s">
        <v>1331</v>
      </c>
      <c r="P288" s="12">
        <v>129</v>
      </c>
    </row>
    <row r="289" s="3" customFormat="1" spans="1:16">
      <c r="A289" s="2">
        <v>288</v>
      </c>
      <c r="C289" s="3" t="s">
        <v>1332</v>
      </c>
      <c r="D289" s="2" t="s">
        <v>17</v>
      </c>
      <c r="E289" s="3" t="s">
        <v>89</v>
      </c>
      <c r="G289" s="3" t="s">
        <v>19</v>
      </c>
      <c r="H289" s="3" t="s">
        <v>33</v>
      </c>
      <c r="I289" s="3" t="s">
        <v>1333</v>
      </c>
      <c r="M289" s="10" t="s">
        <v>1334</v>
      </c>
      <c r="N289" s="10" t="s">
        <v>1335</v>
      </c>
      <c r="O289" s="10" t="s">
        <v>1336</v>
      </c>
      <c r="P289" s="12">
        <v>130</v>
      </c>
    </row>
    <row r="290" s="3" customFormat="1" spans="1:16">
      <c r="A290" s="2">
        <v>289</v>
      </c>
      <c r="C290" s="3" t="s">
        <v>1337</v>
      </c>
      <c r="D290" s="2" t="s">
        <v>17</v>
      </c>
      <c r="E290" s="3" t="s">
        <v>89</v>
      </c>
      <c r="G290" s="3" t="s">
        <v>19</v>
      </c>
      <c r="H290" s="3" t="s">
        <v>33</v>
      </c>
      <c r="I290" s="3" t="s">
        <v>1338</v>
      </c>
      <c r="M290" s="10" t="s">
        <v>1339</v>
      </c>
      <c r="N290" s="10" t="s">
        <v>1340</v>
      </c>
      <c r="O290" s="10" t="s">
        <v>1341</v>
      </c>
      <c r="P290" s="12">
        <v>131</v>
      </c>
    </row>
    <row r="291" s="3" customFormat="1" spans="1:16">
      <c r="A291" s="2">
        <v>290</v>
      </c>
      <c r="C291" s="3" t="s">
        <v>1342</v>
      </c>
      <c r="D291" s="2" t="s">
        <v>17</v>
      </c>
      <c r="E291" s="3" t="s">
        <v>89</v>
      </c>
      <c r="G291" s="3" t="s">
        <v>19</v>
      </c>
      <c r="H291" s="3" t="s">
        <v>33</v>
      </c>
      <c r="I291" s="3" t="s">
        <v>1343</v>
      </c>
      <c r="M291" s="10" t="s">
        <v>1344</v>
      </c>
      <c r="N291" s="10" t="s">
        <v>1345</v>
      </c>
      <c r="O291" s="10" t="s">
        <v>1346</v>
      </c>
      <c r="P291" s="12">
        <v>132</v>
      </c>
    </row>
    <row r="292" s="3" customFormat="1" spans="1:16">
      <c r="A292" s="2">
        <v>291</v>
      </c>
      <c r="C292" s="3" t="s">
        <v>1347</v>
      </c>
      <c r="D292" s="2" t="s">
        <v>17</v>
      </c>
      <c r="E292" s="3" t="s">
        <v>89</v>
      </c>
      <c r="G292" s="3" t="s">
        <v>19</v>
      </c>
      <c r="H292" s="3" t="s">
        <v>33</v>
      </c>
      <c r="I292" s="3" t="s">
        <v>1348</v>
      </c>
      <c r="M292" s="10" t="s">
        <v>1349</v>
      </c>
      <c r="N292" s="10" t="s">
        <v>1350</v>
      </c>
      <c r="O292" s="10" t="s">
        <v>1351</v>
      </c>
      <c r="P292" s="12">
        <v>133</v>
      </c>
    </row>
    <row r="293" s="3" customFormat="1" spans="1:16">
      <c r="A293" s="2">
        <v>292</v>
      </c>
      <c r="B293" s="17">
        <v>12030</v>
      </c>
      <c r="C293" s="3" t="s">
        <v>1352</v>
      </c>
      <c r="D293" s="2" t="s">
        <v>17</v>
      </c>
      <c r="E293" s="16" t="s">
        <v>1353</v>
      </c>
      <c r="G293" s="3" t="s">
        <v>19</v>
      </c>
      <c r="H293" s="3" t="s">
        <v>1354</v>
      </c>
      <c r="I293" s="3" t="s">
        <v>1355</v>
      </c>
      <c r="M293" s="10" t="s">
        <v>1356</v>
      </c>
      <c r="N293" s="10" t="s">
        <v>1357</v>
      </c>
      <c r="O293" s="10" t="s">
        <v>1358</v>
      </c>
      <c r="P293" s="21">
        <v>134</v>
      </c>
    </row>
    <row r="294" s="3" customFormat="1" spans="1:16">
      <c r="A294" s="2">
        <v>293</v>
      </c>
      <c r="B294" s="17">
        <v>12030</v>
      </c>
      <c r="C294" s="3" t="s">
        <v>1359</v>
      </c>
      <c r="D294" s="2" t="s">
        <v>17</v>
      </c>
      <c r="E294" s="16" t="s">
        <v>1353</v>
      </c>
      <c r="G294" s="3" t="s">
        <v>19</v>
      </c>
      <c r="H294" s="3" t="s">
        <v>1360</v>
      </c>
      <c r="I294" s="3" t="s">
        <v>1361</v>
      </c>
      <c r="M294" s="10" t="s">
        <v>1362</v>
      </c>
      <c r="N294" s="10" t="s">
        <v>1363</v>
      </c>
      <c r="O294" s="10" t="s">
        <v>1358</v>
      </c>
      <c r="P294" s="21">
        <v>134</v>
      </c>
    </row>
    <row r="295" s="3" customFormat="1" spans="1:16">
      <c r="A295" s="2">
        <v>294</v>
      </c>
      <c r="B295" s="17">
        <v>12030</v>
      </c>
      <c r="C295" s="3" t="s">
        <v>1364</v>
      </c>
      <c r="D295" s="2" t="s">
        <v>17</v>
      </c>
      <c r="E295" s="16" t="s">
        <v>1353</v>
      </c>
      <c r="G295" s="3" t="s">
        <v>19</v>
      </c>
      <c r="H295" s="3" t="s">
        <v>1365</v>
      </c>
      <c r="I295" s="3" t="s">
        <v>1366</v>
      </c>
      <c r="M295" s="10" t="s">
        <v>1367</v>
      </c>
      <c r="N295" s="10" t="s">
        <v>1368</v>
      </c>
      <c r="O295" s="10" t="s">
        <v>1358</v>
      </c>
      <c r="P295" s="21">
        <v>134</v>
      </c>
    </row>
    <row r="296" s="3" customFormat="1" spans="1:16">
      <c r="A296" s="2">
        <v>295</v>
      </c>
      <c r="B296" s="17">
        <v>12030</v>
      </c>
      <c r="C296" s="3" t="s">
        <v>1369</v>
      </c>
      <c r="D296" s="2" t="s">
        <v>17</v>
      </c>
      <c r="E296" s="16" t="s">
        <v>1353</v>
      </c>
      <c r="G296" s="3" t="s">
        <v>19</v>
      </c>
      <c r="H296" s="3" t="s">
        <v>33</v>
      </c>
      <c r="I296" s="3" t="s">
        <v>1370</v>
      </c>
      <c r="M296" s="10" t="s">
        <v>1371</v>
      </c>
      <c r="N296" s="10" t="s">
        <v>1372</v>
      </c>
      <c r="O296" s="10" t="s">
        <v>1358</v>
      </c>
      <c r="P296" s="21">
        <v>134</v>
      </c>
    </row>
    <row r="297" s="3" customFormat="1" spans="1:16">
      <c r="A297" s="2">
        <v>296</v>
      </c>
      <c r="B297" s="17">
        <v>12030</v>
      </c>
      <c r="C297" s="3" t="s">
        <v>1373</v>
      </c>
      <c r="D297" s="2" t="s">
        <v>17</v>
      </c>
      <c r="E297" s="16" t="s">
        <v>1353</v>
      </c>
      <c r="G297" s="3" t="s">
        <v>19</v>
      </c>
      <c r="H297" s="3" t="s">
        <v>1374</v>
      </c>
      <c r="I297" s="3" t="s">
        <v>1375</v>
      </c>
      <c r="M297" s="10" t="s">
        <v>1376</v>
      </c>
      <c r="N297" s="10" t="s">
        <v>1377</v>
      </c>
      <c r="O297" s="10" t="s">
        <v>1358</v>
      </c>
      <c r="P297" s="21">
        <v>134</v>
      </c>
    </row>
    <row r="298" s="3" customFormat="1" spans="1:16">
      <c r="A298" s="2">
        <v>297</v>
      </c>
      <c r="B298" s="17">
        <v>12030</v>
      </c>
      <c r="C298" s="3" t="s">
        <v>1378</v>
      </c>
      <c r="D298" s="2" t="s">
        <v>17</v>
      </c>
      <c r="E298" s="16" t="s">
        <v>1353</v>
      </c>
      <c r="G298" s="3" t="s">
        <v>19</v>
      </c>
      <c r="H298" s="3" t="s">
        <v>20</v>
      </c>
      <c r="I298" s="3" t="s">
        <v>1379</v>
      </c>
      <c r="M298" s="10" t="s">
        <v>1380</v>
      </c>
      <c r="N298" s="10" t="s">
        <v>1381</v>
      </c>
      <c r="O298" s="10" t="s">
        <v>1358</v>
      </c>
      <c r="P298" s="21">
        <v>134</v>
      </c>
    </row>
    <row r="299" s="3" customFormat="1" spans="1:16">
      <c r="A299" s="2">
        <v>298</v>
      </c>
      <c r="B299" s="17">
        <v>12030</v>
      </c>
      <c r="C299" s="3" t="s">
        <v>1382</v>
      </c>
      <c r="D299" s="2" t="s">
        <v>17</v>
      </c>
      <c r="E299" s="16" t="s">
        <v>1353</v>
      </c>
      <c r="G299" s="3" t="s">
        <v>19</v>
      </c>
      <c r="H299" s="3" t="s">
        <v>123</v>
      </c>
      <c r="I299" s="3" t="s">
        <v>1383</v>
      </c>
      <c r="M299" s="10" t="s">
        <v>1384</v>
      </c>
      <c r="N299" s="10" t="s">
        <v>1385</v>
      </c>
      <c r="O299" s="10" t="s">
        <v>1358</v>
      </c>
      <c r="P299" s="21">
        <v>134</v>
      </c>
    </row>
    <row r="300" s="3" customFormat="1" spans="1:16">
      <c r="A300" s="2">
        <v>299</v>
      </c>
      <c r="B300" s="17">
        <v>12030</v>
      </c>
      <c r="C300" s="3" t="s">
        <v>1386</v>
      </c>
      <c r="D300" s="2" t="s">
        <v>17</v>
      </c>
      <c r="E300" s="16" t="s">
        <v>1353</v>
      </c>
      <c r="G300" s="3" t="s">
        <v>19</v>
      </c>
      <c r="H300" s="3" t="s">
        <v>118</v>
      </c>
      <c r="I300" s="3" t="s">
        <v>1387</v>
      </c>
      <c r="M300" s="10" t="s">
        <v>1388</v>
      </c>
      <c r="N300" s="10" t="s">
        <v>1389</v>
      </c>
      <c r="O300" s="10" t="s">
        <v>1358</v>
      </c>
      <c r="P300" s="21">
        <v>134</v>
      </c>
    </row>
    <row r="301" s="3" customFormat="1" spans="1:16">
      <c r="A301" s="2">
        <v>300</v>
      </c>
      <c r="B301" s="17">
        <v>12030</v>
      </c>
      <c r="C301" s="3" t="s">
        <v>1390</v>
      </c>
      <c r="D301" s="2" t="s">
        <v>17</v>
      </c>
      <c r="E301" s="16" t="s">
        <v>1353</v>
      </c>
      <c r="G301" s="3" t="s">
        <v>19</v>
      </c>
      <c r="H301" s="3" t="s">
        <v>1391</v>
      </c>
      <c r="I301" s="3" t="s">
        <v>1392</v>
      </c>
      <c r="M301" s="10" t="s">
        <v>1393</v>
      </c>
      <c r="N301" s="10" t="s">
        <v>1394</v>
      </c>
      <c r="O301" s="10" t="s">
        <v>1358</v>
      </c>
      <c r="P301" s="21">
        <v>134</v>
      </c>
    </row>
    <row r="302" s="3" customFormat="1" spans="1:16">
      <c r="A302" s="2">
        <v>301</v>
      </c>
      <c r="C302" s="3" t="s">
        <v>1395</v>
      </c>
      <c r="D302" s="2" t="s">
        <v>17</v>
      </c>
      <c r="E302" s="3" t="s">
        <v>1396</v>
      </c>
      <c r="G302" s="3" t="s">
        <v>19</v>
      </c>
      <c r="H302" s="3" t="s">
        <v>33</v>
      </c>
      <c r="I302" s="3" t="s">
        <v>1397</v>
      </c>
      <c r="M302" s="10" t="s">
        <v>1398</v>
      </c>
      <c r="N302" s="22" t="s">
        <v>1399</v>
      </c>
      <c r="O302" s="10" t="s">
        <v>1400</v>
      </c>
      <c r="P302" s="12">
        <v>135</v>
      </c>
    </row>
    <row r="303" s="3" customFormat="1" spans="1:16">
      <c r="A303" s="2">
        <v>302</v>
      </c>
      <c r="C303" s="3" t="s">
        <v>1401</v>
      </c>
      <c r="D303" s="2" t="s">
        <v>17</v>
      </c>
      <c r="E303" s="3" t="s">
        <v>101</v>
      </c>
      <c r="G303" s="3" t="s">
        <v>19</v>
      </c>
      <c r="H303" s="3" t="s">
        <v>196</v>
      </c>
      <c r="I303" s="3" t="s">
        <v>1402</v>
      </c>
      <c r="M303" s="10" t="s">
        <v>1403</v>
      </c>
      <c r="N303" s="10" t="s">
        <v>1404</v>
      </c>
      <c r="O303" s="10" t="s">
        <v>1405</v>
      </c>
      <c r="P303" s="12">
        <v>136</v>
      </c>
    </row>
    <row r="304" s="3" customFormat="1" spans="1:16">
      <c r="A304" s="2">
        <v>303</v>
      </c>
      <c r="C304" s="3" t="s">
        <v>1406</v>
      </c>
      <c r="D304" s="2" t="s">
        <v>17</v>
      </c>
      <c r="E304" s="3" t="s">
        <v>101</v>
      </c>
      <c r="G304" s="3" t="s">
        <v>19</v>
      </c>
      <c r="H304" s="3" t="s">
        <v>123</v>
      </c>
      <c r="I304" s="3" t="s">
        <v>1407</v>
      </c>
      <c r="M304" s="10" t="s">
        <v>1408</v>
      </c>
      <c r="N304" s="10" t="s">
        <v>1409</v>
      </c>
      <c r="O304" s="10" t="s">
        <v>1405</v>
      </c>
      <c r="P304" s="12">
        <v>136</v>
      </c>
    </row>
    <row r="305" s="3" customFormat="1" spans="1:16">
      <c r="A305" s="2">
        <v>304</v>
      </c>
      <c r="C305" s="3" t="s">
        <v>1410</v>
      </c>
      <c r="D305" s="2" t="s">
        <v>17</v>
      </c>
      <c r="E305" s="3" t="s">
        <v>101</v>
      </c>
      <c r="G305" s="3" t="s">
        <v>19</v>
      </c>
      <c r="H305" s="3" t="s">
        <v>33</v>
      </c>
      <c r="I305" s="3" t="s">
        <v>1411</v>
      </c>
      <c r="M305" s="10" t="s">
        <v>1412</v>
      </c>
      <c r="N305" s="10" t="s">
        <v>1413</v>
      </c>
      <c r="O305" s="10" t="s">
        <v>1405</v>
      </c>
      <c r="P305" s="12">
        <v>136</v>
      </c>
    </row>
    <row r="306" s="3" customFormat="1" spans="1:16">
      <c r="A306" s="2">
        <v>305</v>
      </c>
      <c r="C306" s="3" t="s">
        <v>1414</v>
      </c>
      <c r="D306" s="2" t="s">
        <v>17</v>
      </c>
      <c r="E306" s="3" t="s">
        <v>101</v>
      </c>
      <c r="G306" s="3" t="s">
        <v>19</v>
      </c>
      <c r="H306" s="3" t="s">
        <v>196</v>
      </c>
      <c r="I306" s="3" t="s">
        <v>1415</v>
      </c>
      <c r="M306" s="10" t="s">
        <v>1416</v>
      </c>
      <c r="N306" s="10" t="s">
        <v>1417</v>
      </c>
      <c r="O306" s="10" t="s">
        <v>1405</v>
      </c>
      <c r="P306" s="12">
        <v>136</v>
      </c>
    </row>
    <row r="307" s="3" customFormat="1" spans="1:16">
      <c r="A307" s="2">
        <v>306</v>
      </c>
      <c r="C307" s="3" t="s">
        <v>1418</v>
      </c>
      <c r="D307" s="2" t="s">
        <v>17</v>
      </c>
      <c r="E307" s="3" t="s">
        <v>101</v>
      </c>
      <c r="G307" s="3" t="s">
        <v>19</v>
      </c>
      <c r="H307" s="3" t="s">
        <v>196</v>
      </c>
      <c r="I307" s="3" t="s">
        <v>1419</v>
      </c>
      <c r="M307" s="10" t="s">
        <v>1420</v>
      </c>
      <c r="N307" s="10" t="s">
        <v>1421</v>
      </c>
      <c r="O307" s="10" t="s">
        <v>1405</v>
      </c>
      <c r="P307" s="12">
        <v>136</v>
      </c>
    </row>
    <row r="308" s="3" customFormat="1" spans="1:16">
      <c r="A308" s="2">
        <v>307</v>
      </c>
      <c r="C308" s="3" t="s">
        <v>1422</v>
      </c>
      <c r="D308" s="2" t="s">
        <v>17</v>
      </c>
      <c r="E308" s="3" t="s">
        <v>101</v>
      </c>
      <c r="G308" s="3" t="s">
        <v>19</v>
      </c>
      <c r="H308" s="3" t="s">
        <v>118</v>
      </c>
      <c r="I308" s="3" t="s">
        <v>1423</v>
      </c>
      <c r="M308" s="10" t="s">
        <v>1424</v>
      </c>
      <c r="N308" s="10" t="s">
        <v>1425</v>
      </c>
      <c r="O308" s="10" t="s">
        <v>1405</v>
      </c>
      <c r="P308" s="12">
        <v>136</v>
      </c>
    </row>
    <row r="309" s="3" customFormat="1" spans="1:16">
      <c r="A309" s="2">
        <v>308</v>
      </c>
      <c r="C309" s="3" t="s">
        <v>1426</v>
      </c>
      <c r="D309" s="2" t="s">
        <v>17</v>
      </c>
      <c r="E309" s="3" t="s">
        <v>101</v>
      </c>
      <c r="G309" s="3" t="s">
        <v>19</v>
      </c>
      <c r="H309" s="3" t="s">
        <v>33</v>
      </c>
      <c r="I309" s="3" t="s">
        <v>1427</v>
      </c>
      <c r="M309" s="10" t="s">
        <v>1428</v>
      </c>
      <c r="N309" s="10" t="s">
        <v>1429</v>
      </c>
      <c r="O309" s="10" t="s">
        <v>1430</v>
      </c>
      <c r="P309" s="12">
        <v>137</v>
      </c>
    </row>
    <row r="310" s="3" customFormat="1" spans="1:16">
      <c r="A310" s="2">
        <v>309</v>
      </c>
      <c r="C310" s="3" t="s">
        <v>1431</v>
      </c>
      <c r="D310" s="2" t="s">
        <v>17</v>
      </c>
      <c r="E310" s="3" t="s">
        <v>101</v>
      </c>
      <c r="G310" s="3" t="s">
        <v>19</v>
      </c>
      <c r="H310" s="3" t="s">
        <v>33</v>
      </c>
      <c r="I310" s="3" t="s">
        <v>1432</v>
      </c>
      <c r="M310" s="10" t="s">
        <v>1433</v>
      </c>
      <c r="N310" s="22" t="s">
        <v>1434</v>
      </c>
      <c r="O310" s="10" t="s">
        <v>1435</v>
      </c>
      <c r="P310" s="12">
        <v>138</v>
      </c>
    </row>
    <row r="311" s="3" customFormat="1" spans="1:16">
      <c r="A311" s="2">
        <v>310</v>
      </c>
      <c r="C311" s="3" t="s">
        <v>1436</v>
      </c>
      <c r="D311" s="2" t="s">
        <v>17</v>
      </c>
      <c r="E311" s="8" t="s">
        <v>50</v>
      </c>
      <c r="G311" s="3" t="s">
        <v>19</v>
      </c>
      <c r="H311" s="3" t="s">
        <v>33</v>
      </c>
      <c r="I311" s="3" t="s">
        <v>1437</v>
      </c>
      <c r="M311" s="10" t="s">
        <v>1438</v>
      </c>
      <c r="N311" s="22" t="s">
        <v>1439</v>
      </c>
      <c r="O311" s="10" t="s">
        <v>1440</v>
      </c>
      <c r="P311" s="12">
        <v>139</v>
      </c>
    </row>
    <row r="312" s="3" customFormat="1" spans="1:16">
      <c r="A312" s="2">
        <v>311</v>
      </c>
      <c r="C312" s="3" t="s">
        <v>1441</v>
      </c>
      <c r="D312" s="2" t="s">
        <v>17</v>
      </c>
      <c r="E312" s="8" t="s">
        <v>101</v>
      </c>
      <c r="G312" s="3" t="s">
        <v>19</v>
      </c>
      <c r="H312" s="8" t="s">
        <v>33</v>
      </c>
      <c r="I312" s="3" t="s">
        <v>1442</v>
      </c>
      <c r="M312" s="10" t="s">
        <v>1443</v>
      </c>
      <c r="N312" s="10" t="s">
        <v>1444</v>
      </c>
      <c r="O312" s="10" t="s">
        <v>1445</v>
      </c>
      <c r="P312" s="12">
        <v>140</v>
      </c>
    </row>
    <row r="313" s="3" customFormat="1" spans="1:16">
      <c r="A313" s="2">
        <v>312</v>
      </c>
      <c r="C313" s="3" t="s">
        <v>1446</v>
      </c>
      <c r="D313" s="2" t="s">
        <v>17</v>
      </c>
      <c r="E313" s="8" t="s">
        <v>101</v>
      </c>
      <c r="G313" s="3" t="s">
        <v>19</v>
      </c>
      <c r="H313" s="8" t="s">
        <v>118</v>
      </c>
      <c r="I313" s="3" t="s">
        <v>1447</v>
      </c>
      <c r="M313" s="10" t="s">
        <v>1448</v>
      </c>
      <c r="N313" s="10" t="s">
        <v>1449</v>
      </c>
      <c r="O313" s="10" t="s">
        <v>1445</v>
      </c>
      <c r="P313" s="12">
        <v>140</v>
      </c>
    </row>
    <row r="314" s="3" customFormat="1" spans="1:16">
      <c r="A314" s="2">
        <v>313</v>
      </c>
      <c r="B314" s="17">
        <v>8831</v>
      </c>
      <c r="C314" s="8" t="s">
        <v>1450</v>
      </c>
      <c r="D314" s="2" t="s">
        <v>17</v>
      </c>
      <c r="E314" s="16" t="s">
        <v>1451</v>
      </c>
      <c r="G314" s="3" t="s">
        <v>19</v>
      </c>
      <c r="H314" s="3" t="s">
        <v>123</v>
      </c>
      <c r="I314" s="8" t="s">
        <v>1452</v>
      </c>
      <c r="M314" s="10" t="s">
        <v>1453</v>
      </c>
      <c r="N314" s="10" t="s">
        <v>1454</v>
      </c>
      <c r="O314" s="10" t="s">
        <v>1455</v>
      </c>
      <c r="P314" s="21">
        <v>141</v>
      </c>
    </row>
    <row r="315" s="3" customFormat="1" spans="1:16">
      <c r="A315" s="2">
        <v>314</v>
      </c>
      <c r="B315" s="17">
        <v>8831</v>
      </c>
      <c r="C315" s="8" t="s">
        <v>1456</v>
      </c>
      <c r="D315" s="2" t="s">
        <v>17</v>
      </c>
      <c r="E315" s="16" t="s">
        <v>1451</v>
      </c>
      <c r="G315" s="3" t="s">
        <v>19</v>
      </c>
      <c r="H315" s="3" t="s">
        <v>1457</v>
      </c>
      <c r="I315" s="8" t="s">
        <v>1458</v>
      </c>
      <c r="M315" s="10" t="s">
        <v>1459</v>
      </c>
      <c r="N315" s="10" t="s">
        <v>1460</v>
      </c>
      <c r="O315" s="10" t="s">
        <v>1455</v>
      </c>
      <c r="P315" s="21">
        <v>141</v>
      </c>
    </row>
    <row r="316" s="3" customFormat="1" spans="1:16">
      <c r="A316" s="2">
        <v>315</v>
      </c>
      <c r="B316" s="17">
        <v>8831</v>
      </c>
      <c r="C316" s="8" t="s">
        <v>1461</v>
      </c>
      <c r="D316" s="2" t="s">
        <v>17</v>
      </c>
      <c r="E316" s="16" t="s">
        <v>1451</v>
      </c>
      <c r="G316" s="3" t="s">
        <v>19</v>
      </c>
      <c r="H316" s="3" t="s">
        <v>33</v>
      </c>
      <c r="I316" s="8" t="s">
        <v>1462</v>
      </c>
      <c r="M316" s="10" t="s">
        <v>1463</v>
      </c>
      <c r="N316" s="10" t="s">
        <v>1464</v>
      </c>
      <c r="O316" s="10" t="s">
        <v>1455</v>
      </c>
      <c r="P316" s="21">
        <v>141</v>
      </c>
    </row>
    <row r="317" s="3" customFormat="1" spans="1:16">
      <c r="A317" s="2">
        <v>316</v>
      </c>
      <c r="B317" s="17">
        <v>8831</v>
      </c>
      <c r="C317" s="8" t="s">
        <v>1465</v>
      </c>
      <c r="D317" s="2" t="s">
        <v>17</v>
      </c>
      <c r="E317" s="16" t="s">
        <v>1451</v>
      </c>
      <c r="G317" s="3" t="s">
        <v>19</v>
      </c>
      <c r="H317" s="3" t="s">
        <v>1466</v>
      </c>
      <c r="I317" s="8" t="s">
        <v>1467</v>
      </c>
      <c r="M317" s="10" t="s">
        <v>1468</v>
      </c>
      <c r="N317" s="10" t="s">
        <v>1469</v>
      </c>
      <c r="O317" s="10" t="s">
        <v>1455</v>
      </c>
      <c r="P317" s="21">
        <v>141</v>
      </c>
    </row>
    <row r="318" s="3" customFormat="1" spans="1:16">
      <c r="A318" s="2">
        <v>317</v>
      </c>
      <c r="B318" s="17">
        <v>8831</v>
      </c>
      <c r="C318" s="8" t="s">
        <v>1470</v>
      </c>
      <c r="D318" s="2" t="s">
        <v>17</v>
      </c>
      <c r="E318" s="16" t="s">
        <v>1451</v>
      </c>
      <c r="G318" s="3" t="s">
        <v>19</v>
      </c>
      <c r="H318" s="3" t="s">
        <v>79</v>
      </c>
      <c r="I318" s="8" t="s">
        <v>1471</v>
      </c>
      <c r="M318" s="10" t="s">
        <v>1472</v>
      </c>
      <c r="N318" s="10" t="s">
        <v>1473</v>
      </c>
      <c r="O318" s="10" t="s">
        <v>1455</v>
      </c>
      <c r="P318" s="21">
        <v>141</v>
      </c>
    </row>
    <row r="319" s="3" customFormat="1" spans="1:16">
      <c r="A319" s="2">
        <v>318</v>
      </c>
      <c r="C319" s="3" t="s">
        <v>1474</v>
      </c>
      <c r="D319" s="2" t="s">
        <v>17</v>
      </c>
      <c r="E319" s="8" t="s">
        <v>107</v>
      </c>
      <c r="G319" s="3" t="s">
        <v>19</v>
      </c>
      <c r="H319" s="8" t="s">
        <v>33</v>
      </c>
      <c r="I319" s="3" t="s">
        <v>1475</v>
      </c>
      <c r="M319" s="10" t="s">
        <v>1476</v>
      </c>
      <c r="N319" s="10" t="s">
        <v>1477</v>
      </c>
      <c r="O319" s="10" t="s">
        <v>1478</v>
      </c>
      <c r="P319" s="12">
        <v>142</v>
      </c>
    </row>
    <row r="320" s="3" customFormat="1" spans="1:16">
      <c r="A320" s="2">
        <v>319</v>
      </c>
      <c r="C320" s="3" t="s">
        <v>1479</v>
      </c>
      <c r="D320" s="2" t="s">
        <v>17</v>
      </c>
      <c r="E320" s="8" t="s">
        <v>107</v>
      </c>
      <c r="G320" s="3" t="s">
        <v>19</v>
      </c>
      <c r="H320" s="8" t="s">
        <v>123</v>
      </c>
      <c r="I320" s="3" t="s">
        <v>1480</v>
      </c>
      <c r="M320" s="10" t="s">
        <v>1481</v>
      </c>
      <c r="N320" s="10" t="s">
        <v>1482</v>
      </c>
      <c r="O320" s="10" t="s">
        <v>1478</v>
      </c>
      <c r="P320" s="12">
        <v>142</v>
      </c>
    </row>
    <row r="321" s="3" customFormat="1" spans="1:16">
      <c r="A321" s="2">
        <v>320</v>
      </c>
      <c r="C321" s="8" t="s">
        <v>1483</v>
      </c>
      <c r="D321" s="2" t="s">
        <v>17</v>
      </c>
      <c r="E321" s="8" t="s">
        <v>424</v>
      </c>
      <c r="G321" s="3" t="s">
        <v>19</v>
      </c>
      <c r="H321" s="3" t="s">
        <v>1050</v>
      </c>
      <c r="I321" s="8" t="s">
        <v>1484</v>
      </c>
      <c r="M321" s="10" t="s">
        <v>1485</v>
      </c>
      <c r="N321" s="10" t="s">
        <v>1486</v>
      </c>
      <c r="O321" s="10" t="s">
        <v>1487</v>
      </c>
      <c r="P321" s="12">
        <v>143</v>
      </c>
    </row>
    <row r="322" s="3" customFormat="1" spans="1:16">
      <c r="A322" s="2">
        <v>321</v>
      </c>
      <c r="C322" s="8" t="s">
        <v>1488</v>
      </c>
      <c r="D322" s="2" t="s">
        <v>17</v>
      </c>
      <c r="E322" s="8" t="s">
        <v>424</v>
      </c>
      <c r="G322" s="3" t="s">
        <v>19</v>
      </c>
      <c r="H322" s="3" t="s">
        <v>1050</v>
      </c>
      <c r="I322" s="8" t="s">
        <v>1489</v>
      </c>
      <c r="M322" s="10" t="s">
        <v>1490</v>
      </c>
      <c r="N322" s="10" t="s">
        <v>1491</v>
      </c>
      <c r="O322" s="10" t="s">
        <v>1487</v>
      </c>
      <c r="P322" s="12">
        <v>143</v>
      </c>
    </row>
    <row r="323" s="3" customFormat="1" spans="1:16">
      <c r="A323" s="2">
        <v>322</v>
      </c>
      <c r="C323" s="8" t="s">
        <v>1492</v>
      </c>
      <c r="D323" s="2" t="s">
        <v>17</v>
      </c>
      <c r="E323" s="8" t="s">
        <v>424</v>
      </c>
      <c r="G323" s="3" t="s">
        <v>19</v>
      </c>
      <c r="H323" s="8" t="s">
        <v>33</v>
      </c>
      <c r="I323" s="8" t="s">
        <v>1493</v>
      </c>
      <c r="M323" s="10" t="s">
        <v>1494</v>
      </c>
      <c r="N323" s="10" t="s">
        <v>1495</v>
      </c>
      <c r="O323" s="10" t="s">
        <v>1487</v>
      </c>
      <c r="P323" s="12">
        <v>143</v>
      </c>
    </row>
    <row r="324" s="3" customFormat="1" spans="1:16">
      <c r="A324" s="2">
        <v>323</v>
      </c>
      <c r="C324" s="8" t="s">
        <v>1496</v>
      </c>
      <c r="D324" s="2" t="s">
        <v>17</v>
      </c>
      <c r="E324" s="8" t="s">
        <v>424</v>
      </c>
      <c r="G324" s="3" t="s">
        <v>19</v>
      </c>
      <c r="H324" s="8" t="s">
        <v>123</v>
      </c>
      <c r="I324" s="8" t="s">
        <v>1497</v>
      </c>
      <c r="M324" s="10" t="s">
        <v>1498</v>
      </c>
      <c r="N324" s="10" t="s">
        <v>1499</v>
      </c>
      <c r="O324" s="10" t="s">
        <v>1487</v>
      </c>
      <c r="P324" s="12">
        <v>143</v>
      </c>
    </row>
    <row r="325" s="3" customFormat="1" spans="1:16">
      <c r="A325" s="2">
        <v>324</v>
      </c>
      <c r="C325" s="8" t="s">
        <v>1500</v>
      </c>
      <c r="D325" s="2" t="s">
        <v>17</v>
      </c>
      <c r="E325" s="8" t="s">
        <v>424</v>
      </c>
      <c r="G325" s="3" t="s">
        <v>19</v>
      </c>
      <c r="H325" s="8" t="s">
        <v>118</v>
      </c>
      <c r="I325" s="8" t="s">
        <v>1501</v>
      </c>
      <c r="M325" s="10" t="s">
        <v>1502</v>
      </c>
      <c r="N325" s="10" t="s">
        <v>1503</v>
      </c>
      <c r="O325" s="10" t="s">
        <v>1487</v>
      </c>
      <c r="P325" s="12">
        <v>143</v>
      </c>
    </row>
    <row r="326" s="3" customFormat="1" spans="1:16">
      <c r="A326" s="2">
        <v>325</v>
      </c>
      <c r="C326" s="3" t="s">
        <v>1504</v>
      </c>
      <c r="D326" s="2" t="s">
        <v>17</v>
      </c>
      <c r="E326" s="8" t="s">
        <v>653</v>
      </c>
      <c r="G326" s="3" t="s">
        <v>19</v>
      </c>
      <c r="H326" s="8" t="s">
        <v>33</v>
      </c>
      <c r="I326" s="3" t="s">
        <v>1505</v>
      </c>
      <c r="M326" s="10" t="s">
        <v>1506</v>
      </c>
      <c r="N326" s="10" t="s">
        <v>1507</v>
      </c>
      <c r="O326" s="10" t="s">
        <v>1508</v>
      </c>
      <c r="P326" s="12">
        <v>144</v>
      </c>
    </row>
    <row r="327" s="3" customFormat="1" spans="1:16">
      <c r="A327" s="2">
        <v>326</v>
      </c>
      <c r="C327" s="3" t="s">
        <v>1509</v>
      </c>
      <c r="D327" s="2" t="s">
        <v>17</v>
      </c>
      <c r="E327" s="8" t="s">
        <v>653</v>
      </c>
      <c r="G327" s="3" t="s">
        <v>19</v>
      </c>
      <c r="H327" s="8" t="s">
        <v>118</v>
      </c>
      <c r="I327" s="3" t="s">
        <v>1510</v>
      </c>
      <c r="M327" s="10" t="s">
        <v>1511</v>
      </c>
      <c r="N327" s="10" t="s">
        <v>1512</v>
      </c>
      <c r="O327" s="10" t="s">
        <v>1508</v>
      </c>
      <c r="P327" s="12">
        <v>144</v>
      </c>
    </row>
    <row r="328" s="3" customFormat="1" spans="1:16">
      <c r="A328" s="2">
        <v>327</v>
      </c>
      <c r="C328" s="3" t="s">
        <v>1513</v>
      </c>
      <c r="D328" s="2" t="s">
        <v>17</v>
      </c>
      <c r="E328" s="8" t="s">
        <v>659</v>
      </c>
      <c r="G328" s="3" t="s">
        <v>19</v>
      </c>
      <c r="H328" s="8" t="s">
        <v>1457</v>
      </c>
      <c r="I328" s="3" t="s">
        <v>1514</v>
      </c>
      <c r="M328" s="10" t="s">
        <v>1515</v>
      </c>
      <c r="N328" s="10" t="s">
        <v>1516</v>
      </c>
      <c r="O328" s="10" t="s">
        <v>1517</v>
      </c>
      <c r="P328" s="12">
        <v>145</v>
      </c>
    </row>
    <row r="329" s="3" customFormat="1" spans="1:16">
      <c r="A329" s="2">
        <v>328</v>
      </c>
      <c r="C329" s="3" t="s">
        <v>1518</v>
      </c>
      <c r="D329" s="2" t="s">
        <v>17</v>
      </c>
      <c r="E329" s="8" t="s">
        <v>659</v>
      </c>
      <c r="G329" s="3" t="s">
        <v>19</v>
      </c>
      <c r="H329" s="8" t="s">
        <v>1466</v>
      </c>
      <c r="I329" s="3" t="s">
        <v>1519</v>
      </c>
      <c r="M329" s="10" t="s">
        <v>1520</v>
      </c>
      <c r="N329" s="10" t="s">
        <v>1521</v>
      </c>
      <c r="O329" s="10" t="s">
        <v>1517</v>
      </c>
      <c r="P329" s="12">
        <v>145</v>
      </c>
    </row>
    <row r="330" s="3" customFormat="1" spans="1:16">
      <c r="A330" s="2">
        <v>329</v>
      </c>
      <c r="C330" s="3" t="s">
        <v>1522</v>
      </c>
      <c r="D330" s="2" t="s">
        <v>17</v>
      </c>
      <c r="E330" s="8" t="s">
        <v>659</v>
      </c>
      <c r="G330" s="3" t="s">
        <v>19</v>
      </c>
      <c r="H330" s="8" t="s">
        <v>1354</v>
      </c>
      <c r="I330" s="3" t="s">
        <v>1523</v>
      </c>
      <c r="M330" s="10" t="s">
        <v>1524</v>
      </c>
      <c r="N330" s="10" t="s">
        <v>1525</v>
      </c>
      <c r="O330" s="10" t="s">
        <v>1517</v>
      </c>
      <c r="P330" s="12">
        <v>145</v>
      </c>
    </row>
    <row r="331" s="3" customFormat="1" spans="1:16">
      <c r="A331" s="2">
        <v>330</v>
      </c>
      <c r="C331" s="3" t="s">
        <v>1526</v>
      </c>
      <c r="D331" s="2" t="s">
        <v>17</v>
      </c>
      <c r="E331" s="8" t="s">
        <v>659</v>
      </c>
      <c r="G331" s="3" t="s">
        <v>19</v>
      </c>
      <c r="H331" s="8" t="s">
        <v>1360</v>
      </c>
      <c r="I331" s="3" t="s">
        <v>1527</v>
      </c>
      <c r="M331" s="10" t="s">
        <v>1528</v>
      </c>
      <c r="N331" s="10" t="s">
        <v>1529</v>
      </c>
      <c r="O331" s="10" t="s">
        <v>1517</v>
      </c>
      <c r="P331" s="12">
        <v>145</v>
      </c>
    </row>
    <row r="332" s="3" customFormat="1" spans="1:16">
      <c r="A332" s="2">
        <v>331</v>
      </c>
      <c r="C332" s="3" t="s">
        <v>1530</v>
      </c>
      <c r="D332" s="2" t="s">
        <v>17</v>
      </c>
      <c r="E332" s="8" t="s">
        <v>659</v>
      </c>
      <c r="G332" s="3" t="s">
        <v>19</v>
      </c>
      <c r="H332" s="8" t="s">
        <v>1365</v>
      </c>
      <c r="I332" s="3" t="s">
        <v>1531</v>
      </c>
      <c r="M332" s="23" t="s">
        <v>1532</v>
      </c>
      <c r="N332" t="s">
        <v>1533</v>
      </c>
      <c r="O332" t="s">
        <v>1517</v>
      </c>
      <c r="P332" s="12">
        <v>145</v>
      </c>
    </row>
    <row r="333" s="3" customFormat="1" spans="1:16">
      <c r="A333" s="2">
        <v>332</v>
      </c>
      <c r="C333" s="3" t="s">
        <v>1534</v>
      </c>
      <c r="D333" s="2" t="s">
        <v>17</v>
      </c>
      <c r="E333" s="8" t="s">
        <v>659</v>
      </c>
      <c r="G333" s="3" t="s">
        <v>19</v>
      </c>
      <c r="H333" s="8" t="s">
        <v>123</v>
      </c>
      <c r="I333" s="3" t="s">
        <v>1535</v>
      </c>
      <c r="M333" t="s">
        <v>1536</v>
      </c>
      <c r="N333" t="s">
        <v>1537</v>
      </c>
      <c r="O333" t="s">
        <v>1517</v>
      </c>
      <c r="P333" s="12">
        <v>145</v>
      </c>
    </row>
    <row r="334" s="3" customFormat="1" spans="1:16">
      <c r="A334" s="2">
        <v>333</v>
      </c>
      <c r="C334" s="3" t="s">
        <v>1538</v>
      </c>
      <c r="D334" s="2" t="s">
        <v>17</v>
      </c>
      <c r="E334" s="8" t="s">
        <v>659</v>
      </c>
      <c r="G334" s="3" t="s">
        <v>19</v>
      </c>
      <c r="H334" s="8" t="s">
        <v>33</v>
      </c>
      <c r="I334" s="3" t="s">
        <v>1539</v>
      </c>
      <c r="M334" t="s">
        <v>1540</v>
      </c>
      <c r="N334" t="s">
        <v>1541</v>
      </c>
      <c r="O334" t="s">
        <v>1517</v>
      </c>
      <c r="P334" s="12">
        <v>145</v>
      </c>
    </row>
    <row r="335" s="3" customFormat="1" spans="1:16">
      <c r="A335" s="2">
        <v>334</v>
      </c>
      <c r="C335" s="3" t="s">
        <v>1542</v>
      </c>
      <c r="D335" s="2" t="s">
        <v>17</v>
      </c>
      <c r="E335" s="8" t="s">
        <v>659</v>
      </c>
      <c r="G335" s="3" t="s">
        <v>19</v>
      </c>
      <c r="H335" s="8" t="s">
        <v>1374</v>
      </c>
      <c r="I335" s="3" t="s">
        <v>1543</v>
      </c>
      <c r="M335" t="s">
        <v>1544</v>
      </c>
      <c r="N335" t="s">
        <v>1545</v>
      </c>
      <c r="O335" t="s">
        <v>1517</v>
      </c>
      <c r="P335" s="12">
        <v>145</v>
      </c>
    </row>
    <row r="336" s="3" customFormat="1" spans="1:16">
      <c r="A336" s="2">
        <v>335</v>
      </c>
      <c r="C336" s="3" t="s">
        <v>1546</v>
      </c>
      <c r="D336" s="2" t="s">
        <v>17</v>
      </c>
      <c r="E336" s="8" t="s">
        <v>659</v>
      </c>
      <c r="G336" s="3" t="s">
        <v>19</v>
      </c>
      <c r="H336" s="8" t="s">
        <v>33</v>
      </c>
      <c r="I336" s="3" t="s">
        <v>1547</v>
      </c>
      <c r="M336" t="s">
        <v>1548</v>
      </c>
      <c r="N336" t="s">
        <v>1549</v>
      </c>
      <c r="O336" t="s">
        <v>1550</v>
      </c>
      <c r="P336" s="12">
        <v>146</v>
      </c>
    </row>
    <row r="337" s="3" customFormat="1" spans="1:16">
      <c r="A337" s="2">
        <v>336</v>
      </c>
      <c r="C337" s="3" t="s">
        <v>1551</v>
      </c>
      <c r="D337" s="2" t="s">
        <v>17</v>
      </c>
      <c r="E337" s="8" t="s">
        <v>659</v>
      </c>
      <c r="G337" s="3" t="s">
        <v>19</v>
      </c>
      <c r="H337" s="8" t="s">
        <v>258</v>
      </c>
      <c r="I337" s="3" t="s">
        <v>1551</v>
      </c>
      <c r="M337" t="s">
        <v>1552</v>
      </c>
      <c r="N337" t="s">
        <v>1553</v>
      </c>
      <c r="O337" t="s">
        <v>1554</v>
      </c>
      <c r="P337" s="12">
        <v>147</v>
      </c>
    </row>
    <row r="338" s="3" customFormat="1" spans="1:16">
      <c r="A338" s="2">
        <v>337</v>
      </c>
      <c r="C338" s="3" t="s">
        <v>1555</v>
      </c>
      <c r="D338" s="2" t="s">
        <v>17</v>
      </c>
      <c r="E338" s="8" t="s">
        <v>659</v>
      </c>
      <c r="G338" s="3" t="s">
        <v>19</v>
      </c>
      <c r="H338" s="8" t="s">
        <v>582</v>
      </c>
      <c r="I338" s="3" t="s">
        <v>1556</v>
      </c>
      <c r="M338" t="s">
        <v>1557</v>
      </c>
      <c r="N338" t="s">
        <v>1558</v>
      </c>
      <c r="O338" t="s">
        <v>1554</v>
      </c>
      <c r="P338" s="12">
        <v>147</v>
      </c>
    </row>
    <row r="339" s="3" customFormat="1" spans="1:16">
      <c r="A339" s="2">
        <v>338</v>
      </c>
      <c r="C339" s="3" t="s">
        <v>1559</v>
      </c>
      <c r="D339" s="2" t="s">
        <v>17</v>
      </c>
      <c r="E339" s="8" t="s">
        <v>659</v>
      </c>
      <c r="G339" s="3" t="s">
        <v>19</v>
      </c>
      <c r="H339" s="8" t="s">
        <v>587</v>
      </c>
      <c r="I339" s="3" t="s">
        <v>1560</v>
      </c>
      <c r="M339" t="s">
        <v>1561</v>
      </c>
      <c r="N339" t="s">
        <v>1562</v>
      </c>
      <c r="O339" t="s">
        <v>1554</v>
      </c>
      <c r="P339" s="12">
        <v>147</v>
      </c>
    </row>
    <row r="340" s="3" customFormat="1" spans="1:16">
      <c r="A340" s="2">
        <v>339</v>
      </c>
      <c r="C340" s="3" t="s">
        <v>1563</v>
      </c>
      <c r="D340" s="2" t="s">
        <v>17</v>
      </c>
      <c r="E340" s="8" t="s">
        <v>659</v>
      </c>
      <c r="G340" s="3" t="s">
        <v>19</v>
      </c>
      <c r="H340" s="8" t="s">
        <v>612</v>
      </c>
      <c r="I340" s="3" t="s">
        <v>1564</v>
      </c>
      <c r="M340" t="s">
        <v>1565</v>
      </c>
      <c r="N340" t="s">
        <v>1566</v>
      </c>
      <c r="O340" t="s">
        <v>1554</v>
      </c>
      <c r="P340" s="12">
        <v>147</v>
      </c>
    </row>
    <row r="341" s="3" customFormat="1" spans="1:16">
      <c r="A341" s="2">
        <v>340</v>
      </c>
      <c r="C341" s="3" t="s">
        <v>1567</v>
      </c>
      <c r="D341" s="2" t="s">
        <v>17</v>
      </c>
      <c r="E341" s="8" t="s">
        <v>659</v>
      </c>
      <c r="G341" s="3" t="s">
        <v>19</v>
      </c>
      <c r="H341" s="8" t="s">
        <v>64</v>
      </c>
      <c r="I341" s="3" t="s">
        <v>1568</v>
      </c>
      <c r="M341" t="s">
        <v>1569</v>
      </c>
      <c r="N341" t="s">
        <v>1570</v>
      </c>
      <c r="O341" t="s">
        <v>1554</v>
      </c>
      <c r="P341" s="12">
        <v>147</v>
      </c>
    </row>
    <row r="342" s="3" customFormat="1" spans="1:16">
      <c r="A342" s="2">
        <v>341</v>
      </c>
      <c r="C342" s="3" t="s">
        <v>1571</v>
      </c>
      <c r="D342" s="2" t="s">
        <v>17</v>
      </c>
      <c r="E342" s="8" t="s">
        <v>659</v>
      </c>
      <c r="G342" s="3" t="s">
        <v>19</v>
      </c>
      <c r="H342" s="8" t="s">
        <v>617</v>
      </c>
      <c r="I342" s="3" t="s">
        <v>1572</v>
      </c>
      <c r="M342" t="s">
        <v>1573</v>
      </c>
      <c r="N342" t="s">
        <v>1574</v>
      </c>
      <c r="O342" t="s">
        <v>1554</v>
      </c>
      <c r="P342" s="12">
        <v>147</v>
      </c>
    </row>
    <row r="343" s="3" customFormat="1" spans="1:16">
      <c r="A343" s="2">
        <v>342</v>
      </c>
      <c r="C343" s="3" t="s">
        <v>1575</v>
      </c>
      <c r="D343" s="2" t="s">
        <v>17</v>
      </c>
      <c r="E343" s="8" t="s">
        <v>659</v>
      </c>
      <c r="G343" s="3" t="s">
        <v>19</v>
      </c>
      <c r="H343" s="8" t="s">
        <v>592</v>
      </c>
      <c r="I343" s="3" t="s">
        <v>1576</v>
      </c>
      <c r="M343" t="s">
        <v>1577</v>
      </c>
      <c r="N343" t="s">
        <v>1578</v>
      </c>
      <c r="O343" t="s">
        <v>1554</v>
      </c>
      <c r="P343" s="12">
        <v>147</v>
      </c>
    </row>
    <row r="344" s="3" customFormat="1" spans="1:16">
      <c r="A344" s="2">
        <v>343</v>
      </c>
      <c r="C344" s="3" t="s">
        <v>1579</v>
      </c>
      <c r="D344" s="2" t="s">
        <v>17</v>
      </c>
      <c r="E344" s="8" t="s">
        <v>659</v>
      </c>
      <c r="G344" s="3" t="s">
        <v>19</v>
      </c>
      <c r="H344" s="8" t="s">
        <v>622</v>
      </c>
      <c r="I344" s="3" t="s">
        <v>1580</v>
      </c>
      <c r="M344" t="s">
        <v>1581</v>
      </c>
      <c r="N344" t="s">
        <v>1582</v>
      </c>
      <c r="O344" t="s">
        <v>1554</v>
      </c>
      <c r="P344" s="12">
        <v>147</v>
      </c>
    </row>
    <row r="345" s="3" customFormat="1" spans="1:16">
      <c r="A345" s="2">
        <v>344</v>
      </c>
      <c r="C345" s="3" t="s">
        <v>1583</v>
      </c>
      <c r="D345" s="2" t="s">
        <v>17</v>
      </c>
      <c r="E345" s="8" t="s">
        <v>659</v>
      </c>
      <c r="G345" s="3" t="s">
        <v>19</v>
      </c>
      <c r="H345" s="8" t="s">
        <v>33</v>
      </c>
      <c r="I345" s="3" t="s">
        <v>1584</v>
      </c>
      <c r="M345" t="s">
        <v>1585</v>
      </c>
      <c r="N345" t="s">
        <v>1586</v>
      </c>
      <c r="O345" t="s">
        <v>1554</v>
      </c>
      <c r="P345" s="12">
        <v>147</v>
      </c>
    </row>
    <row r="346" s="3" customFormat="1" spans="1:16">
      <c r="A346" s="2">
        <v>345</v>
      </c>
      <c r="C346" s="3" t="s">
        <v>1587</v>
      </c>
      <c r="D346" s="2" t="s">
        <v>17</v>
      </c>
      <c r="E346" s="8" t="s">
        <v>659</v>
      </c>
      <c r="G346" s="3" t="s">
        <v>19</v>
      </c>
      <c r="H346" s="8" t="s">
        <v>1141</v>
      </c>
      <c r="I346" s="3" t="s">
        <v>1588</v>
      </c>
      <c r="M346" t="s">
        <v>1589</v>
      </c>
      <c r="N346" t="s">
        <v>1590</v>
      </c>
      <c r="O346" t="s">
        <v>1554</v>
      </c>
      <c r="P346" s="12">
        <v>147</v>
      </c>
    </row>
    <row r="347" s="3" customFormat="1" spans="1:16">
      <c r="A347" s="2">
        <v>346</v>
      </c>
      <c r="C347" s="3" t="s">
        <v>1591</v>
      </c>
      <c r="D347" s="2" t="s">
        <v>17</v>
      </c>
      <c r="E347" s="8" t="s">
        <v>659</v>
      </c>
      <c r="G347" s="3" t="s">
        <v>19</v>
      </c>
      <c r="H347" s="8" t="s">
        <v>1592</v>
      </c>
      <c r="I347" s="3" t="s">
        <v>1593</v>
      </c>
      <c r="M347" t="s">
        <v>1594</v>
      </c>
      <c r="N347" t="s">
        <v>1595</v>
      </c>
      <c r="O347" t="s">
        <v>1554</v>
      </c>
      <c r="P347" s="12">
        <v>147</v>
      </c>
    </row>
    <row r="348" s="3" customFormat="1" spans="1:16">
      <c r="A348" s="2">
        <v>347</v>
      </c>
      <c r="C348" s="3" t="s">
        <v>1596</v>
      </c>
      <c r="D348" s="2" t="s">
        <v>17</v>
      </c>
      <c r="E348" s="8" t="s">
        <v>659</v>
      </c>
      <c r="G348" s="3" t="s">
        <v>19</v>
      </c>
      <c r="H348" s="8" t="s">
        <v>1597</v>
      </c>
      <c r="I348" s="3" t="s">
        <v>1598</v>
      </c>
      <c r="M348" t="s">
        <v>1599</v>
      </c>
      <c r="N348" t="s">
        <v>1600</v>
      </c>
      <c r="O348" t="s">
        <v>1554</v>
      </c>
      <c r="P348" s="12">
        <v>147</v>
      </c>
    </row>
    <row r="349" s="3" customFormat="1" spans="1:16">
      <c r="A349" s="2">
        <v>348</v>
      </c>
      <c r="C349" s="3" t="s">
        <v>1601</v>
      </c>
      <c r="D349" s="2" t="s">
        <v>17</v>
      </c>
      <c r="E349" s="8" t="s">
        <v>659</v>
      </c>
      <c r="G349" s="3" t="s">
        <v>19</v>
      </c>
      <c r="H349" s="8" t="s">
        <v>1602</v>
      </c>
      <c r="I349" s="3" t="s">
        <v>1603</v>
      </c>
      <c r="M349" t="s">
        <v>1604</v>
      </c>
      <c r="N349" t="s">
        <v>1605</v>
      </c>
      <c r="O349" t="s">
        <v>1554</v>
      </c>
      <c r="P349" s="12">
        <v>147</v>
      </c>
    </row>
    <row r="350" s="3" customFormat="1" spans="1:16">
      <c r="A350" s="2">
        <v>349</v>
      </c>
      <c r="C350" s="3" t="s">
        <v>1606</v>
      </c>
      <c r="D350" s="2" t="s">
        <v>17</v>
      </c>
      <c r="E350" s="8" t="s">
        <v>659</v>
      </c>
      <c r="G350" s="3" t="s">
        <v>19</v>
      </c>
      <c r="H350" s="8" t="s">
        <v>1607</v>
      </c>
      <c r="I350" s="3" t="s">
        <v>1608</v>
      </c>
      <c r="M350" t="s">
        <v>1609</v>
      </c>
      <c r="N350" t="s">
        <v>1610</v>
      </c>
      <c r="O350" t="s">
        <v>1554</v>
      </c>
      <c r="P350" s="12">
        <v>147</v>
      </c>
    </row>
    <row r="351" s="3" customFormat="1" spans="1:16">
      <c r="A351" s="2">
        <v>350</v>
      </c>
      <c r="C351" s="3" t="s">
        <v>1611</v>
      </c>
      <c r="D351" s="2" t="s">
        <v>17</v>
      </c>
      <c r="E351" s="8" t="s">
        <v>659</v>
      </c>
      <c r="G351" s="3" t="s">
        <v>19</v>
      </c>
      <c r="H351" s="3" t="s">
        <v>1040</v>
      </c>
      <c r="I351" s="3" t="s">
        <v>1612</v>
      </c>
      <c r="M351" t="s">
        <v>1613</v>
      </c>
      <c r="N351" t="s">
        <v>1614</v>
      </c>
      <c r="O351" t="s">
        <v>1554</v>
      </c>
      <c r="P351" s="12">
        <v>147</v>
      </c>
    </row>
    <row r="352" s="3" customFormat="1" spans="1:16">
      <c r="A352" s="2">
        <v>351</v>
      </c>
      <c r="C352" s="3" t="s">
        <v>1615</v>
      </c>
      <c r="D352" s="2" t="s">
        <v>17</v>
      </c>
      <c r="E352" s="8" t="s">
        <v>659</v>
      </c>
      <c r="G352" s="3" t="s">
        <v>19</v>
      </c>
      <c r="H352" s="3" t="s">
        <v>1616</v>
      </c>
      <c r="I352" s="3" t="s">
        <v>1617</v>
      </c>
      <c r="M352" t="s">
        <v>1618</v>
      </c>
      <c r="N352" t="s">
        <v>1619</v>
      </c>
      <c r="O352" t="s">
        <v>1554</v>
      </c>
      <c r="P352" s="12">
        <v>147</v>
      </c>
    </row>
    <row r="353" s="3" customFormat="1" spans="1:16">
      <c r="A353" s="2">
        <v>352</v>
      </c>
      <c r="C353" s="3" t="s">
        <v>1620</v>
      </c>
      <c r="D353" s="2" t="s">
        <v>17</v>
      </c>
      <c r="E353" s="8" t="s">
        <v>659</v>
      </c>
      <c r="G353" s="3" t="s">
        <v>19</v>
      </c>
      <c r="H353" s="3" t="s">
        <v>1621</v>
      </c>
      <c r="I353" s="3" t="s">
        <v>1622</v>
      </c>
      <c r="M353" t="s">
        <v>1623</v>
      </c>
      <c r="N353" t="s">
        <v>1624</v>
      </c>
      <c r="O353" t="s">
        <v>1554</v>
      </c>
      <c r="P353" s="12">
        <v>147</v>
      </c>
    </row>
    <row r="354" s="3" customFormat="1" spans="1:16">
      <c r="A354" s="2">
        <v>353</v>
      </c>
      <c r="C354" s="3" t="s">
        <v>1625</v>
      </c>
      <c r="D354" s="2" t="s">
        <v>17</v>
      </c>
      <c r="E354" s="3" t="s">
        <v>18</v>
      </c>
      <c r="G354" s="3" t="s">
        <v>19</v>
      </c>
      <c r="H354" s="3" t="s">
        <v>33</v>
      </c>
      <c r="I354" s="3" t="s">
        <v>1626</v>
      </c>
      <c r="M354" t="s">
        <v>1627</v>
      </c>
      <c r="N354" t="s">
        <v>1628</v>
      </c>
      <c r="O354" t="s">
        <v>1629</v>
      </c>
      <c r="P354" s="12">
        <v>148</v>
      </c>
    </row>
    <row r="355" s="3" customFormat="1" spans="1:16">
      <c r="A355" s="2">
        <v>354</v>
      </c>
      <c r="C355" s="3" t="s">
        <v>1630</v>
      </c>
      <c r="D355" s="2" t="s">
        <v>17</v>
      </c>
      <c r="E355" s="3" t="s">
        <v>18</v>
      </c>
      <c r="G355" s="3" t="s">
        <v>19</v>
      </c>
      <c r="H355" s="3" t="s">
        <v>128</v>
      </c>
      <c r="I355" s="3" t="s">
        <v>1631</v>
      </c>
      <c r="M355" t="s">
        <v>1632</v>
      </c>
      <c r="N355" t="s">
        <v>1633</v>
      </c>
      <c r="O355" t="s">
        <v>1629</v>
      </c>
      <c r="P355" s="12">
        <v>148</v>
      </c>
    </row>
    <row r="356" s="3" customFormat="1" spans="1:16">
      <c r="A356" s="2">
        <v>355</v>
      </c>
      <c r="C356" s="3" t="s">
        <v>1634</v>
      </c>
      <c r="D356" s="2" t="s">
        <v>17</v>
      </c>
      <c r="E356" s="3" t="s">
        <v>18</v>
      </c>
      <c r="G356" s="3" t="s">
        <v>19</v>
      </c>
      <c r="H356" s="3" t="s">
        <v>20</v>
      </c>
      <c r="I356" s="3" t="s">
        <v>1635</v>
      </c>
      <c r="M356" t="s">
        <v>1636</v>
      </c>
      <c r="N356" t="s">
        <v>1637</v>
      </c>
      <c r="O356" t="s">
        <v>1629</v>
      </c>
      <c r="P356" s="12">
        <v>148</v>
      </c>
    </row>
    <row r="357" s="3" customFormat="1" spans="1:16">
      <c r="A357" s="2">
        <v>356</v>
      </c>
      <c r="C357" s="3" t="s">
        <v>1638</v>
      </c>
      <c r="D357" s="2" t="s">
        <v>17</v>
      </c>
      <c r="E357" s="3" t="s">
        <v>18</v>
      </c>
      <c r="G357" s="3" t="s">
        <v>19</v>
      </c>
      <c r="N357" s="13"/>
      <c r="O357" t="s">
        <v>1639</v>
      </c>
      <c r="P357" s="12">
        <v>149</v>
      </c>
    </row>
    <row r="358" s="3" customFormat="1" spans="1:16">
      <c r="A358" s="2">
        <v>357</v>
      </c>
      <c r="C358" s="3" t="s">
        <v>1640</v>
      </c>
      <c r="D358" s="2" t="s">
        <v>17</v>
      </c>
      <c r="E358" s="3" t="s">
        <v>18</v>
      </c>
      <c r="G358" s="3" t="s">
        <v>19</v>
      </c>
      <c r="H358" s="3" t="s">
        <v>1641</v>
      </c>
      <c r="I358" s="3" t="s">
        <v>1642</v>
      </c>
      <c r="M358" t="s">
        <v>1643</v>
      </c>
      <c r="N358" t="s">
        <v>1644</v>
      </c>
      <c r="O358" t="s">
        <v>1645</v>
      </c>
      <c r="P358" s="12">
        <v>150</v>
      </c>
    </row>
    <row r="359" s="3" customFormat="1" spans="1:16">
      <c r="A359" s="2">
        <v>358</v>
      </c>
      <c r="C359" s="3" t="s">
        <v>1646</v>
      </c>
      <c r="D359" s="2" t="s">
        <v>17</v>
      </c>
      <c r="E359" s="3" t="s">
        <v>18</v>
      </c>
      <c r="G359" s="3" t="s">
        <v>19</v>
      </c>
      <c r="H359" s="3" t="s">
        <v>1647</v>
      </c>
      <c r="I359" s="3" t="s">
        <v>1648</v>
      </c>
      <c r="M359" t="s">
        <v>1649</v>
      </c>
      <c r="N359" t="s">
        <v>1650</v>
      </c>
      <c r="O359" t="s">
        <v>1645</v>
      </c>
      <c r="P359" s="12">
        <v>150</v>
      </c>
    </row>
    <row r="360" s="3" customFormat="1" spans="1:16">
      <c r="A360" s="2">
        <v>359</v>
      </c>
      <c r="C360" s="3" t="s">
        <v>1651</v>
      </c>
      <c r="D360" s="2" t="s">
        <v>17</v>
      </c>
      <c r="E360" s="3" t="s">
        <v>18</v>
      </c>
      <c r="G360" s="3" t="s">
        <v>19</v>
      </c>
      <c r="H360" s="3" t="s">
        <v>1652</v>
      </c>
      <c r="I360" s="3" t="s">
        <v>1653</v>
      </c>
      <c r="M360" t="s">
        <v>1654</v>
      </c>
      <c r="N360" t="s">
        <v>1655</v>
      </c>
      <c r="O360" t="s">
        <v>1645</v>
      </c>
      <c r="P360" s="12">
        <v>150</v>
      </c>
    </row>
    <row r="361" s="3" customFormat="1" spans="1:16">
      <c r="A361" s="2">
        <v>360</v>
      </c>
      <c r="C361" s="3" t="s">
        <v>1656</v>
      </c>
      <c r="D361" s="2" t="s">
        <v>17</v>
      </c>
      <c r="E361" s="3" t="s">
        <v>18</v>
      </c>
      <c r="G361" s="3" t="s">
        <v>19</v>
      </c>
      <c r="H361" s="3" t="s">
        <v>1657</v>
      </c>
      <c r="I361" s="3" t="s">
        <v>1658</v>
      </c>
      <c r="M361" t="s">
        <v>1659</v>
      </c>
      <c r="N361" t="s">
        <v>1660</v>
      </c>
      <c r="O361" t="s">
        <v>1645</v>
      </c>
      <c r="P361" s="12">
        <v>150</v>
      </c>
    </row>
    <row r="362" s="3" customFormat="1" spans="1:16">
      <c r="A362" s="2">
        <v>361</v>
      </c>
      <c r="C362" s="3" t="s">
        <v>1661</v>
      </c>
      <c r="D362" s="2" t="s">
        <v>17</v>
      </c>
      <c r="E362" s="3" t="s">
        <v>18</v>
      </c>
      <c r="G362" s="3" t="s">
        <v>19</v>
      </c>
      <c r="H362" s="3" t="s">
        <v>1662</v>
      </c>
      <c r="I362" s="3" t="s">
        <v>1663</v>
      </c>
      <c r="M362" t="s">
        <v>1664</v>
      </c>
      <c r="N362" t="s">
        <v>1665</v>
      </c>
      <c r="O362" t="s">
        <v>1645</v>
      </c>
      <c r="P362" s="12">
        <v>150</v>
      </c>
    </row>
    <row r="363" s="3" customFormat="1" spans="1:16">
      <c r="A363" s="2">
        <v>362</v>
      </c>
      <c r="C363" s="3" t="s">
        <v>1666</v>
      </c>
      <c r="D363" s="2" t="s">
        <v>17</v>
      </c>
      <c r="E363" s="3" t="s">
        <v>18</v>
      </c>
      <c r="G363" s="3" t="s">
        <v>19</v>
      </c>
      <c r="H363" s="3" t="s">
        <v>1667</v>
      </c>
      <c r="I363" s="3" t="s">
        <v>1668</v>
      </c>
      <c r="M363" t="s">
        <v>1669</v>
      </c>
      <c r="N363" t="s">
        <v>1670</v>
      </c>
      <c r="O363" t="s">
        <v>1645</v>
      </c>
      <c r="P363" s="12">
        <v>150</v>
      </c>
    </row>
    <row r="364" s="3" customFormat="1" spans="1:16">
      <c r="A364" s="2">
        <v>363</v>
      </c>
      <c r="C364" s="3" t="s">
        <v>1671</v>
      </c>
      <c r="D364" s="2" t="s">
        <v>17</v>
      </c>
      <c r="E364" s="3" t="s">
        <v>18</v>
      </c>
      <c r="G364" s="3" t="s">
        <v>19</v>
      </c>
      <c r="H364" s="3" t="s">
        <v>1672</v>
      </c>
      <c r="I364" s="3" t="s">
        <v>1673</v>
      </c>
      <c r="M364" t="s">
        <v>1674</v>
      </c>
      <c r="N364" t="s">
        <v>1675</v>
      </c>
      <c r="O364" t="s">
        <v>1645</v>
      </c>
      <c r="P364" s="12">
        <v>150</v>
      </c>
    </row>
    <row r="365" s="3" customFormat="1" spans="1:16">
      <c r="A365" s="2">
        <v>364</v>
      </c>
      <c r="C365" s="3" t="s">
        <v>1676</v>
      </c>
      <c r="D365" s="2" t="s">
        <v>17</v>
      </c>
      <c r="E365" s="3" t="s">
        <v>18</v>
      </c>
      <c r="G365" s="3" t="s">
        <v>19</v>
      </c>
      <c r="H365" s="3" t="s">
        <v>1677</v>
      </c>
      <c r="I365" s="3" t="s">
        <v>1678</v>
      </c>
      <c r="M365" t="s">
        <v>1679</v>
      </c>
      <c r="N365" t="s">
        <v>1680</v>
      </c>
      <c r="O365" t="s">
        <v>1645</v>
      </c>
      <c r="P365" s="12">
        <v>150</v>
      </c>
    </row>
    <row r="366" s="3" customFormat="1" spans="1:16">
      <c r="A366" s="2">
        <v>365</v>
      </c>
      <c r="C366" s="3" t="s">
        <v>1681</v>
      </c>
      <c r="D366" s="2" t="s">
        <v>17</v>
      </c>
      <c r="E366" s="3" t="s">
        <v>18</v>
      </c>
      <c r="G366" s="3" t="s">
        <v>19</v>
      </c>
      <c r="H366" s="3" t="s">
        <v>1682</v>
      </c>
      <c r="I366" s="3" t="s">
        <v>1683</v>
      </c>
      <c r="M366" t="s">
        <v>1684</v>
      </c>
      <c r="N366" t="s">
        <v>1685</v>
      </c>
      <c r="O366" t="s">
        <v>1645</v>
      </c>
      <c r="P366" s="12">
        <v>150</v>
      </c>
    </row>
    <row r="367" s="3" customFormat="1" spans="1:16">
      <c r="A367" s="2">
        <v>366</v>
      </c>
      <c r="C367" s="3" t="s">
        <v>1686</v>
      </c>
      <c r="D367" s="2" t="s">
        <v>17</v>
      </c>
      <c r="E367" s="3" t="s">
        <v>18</v>
      </c>
      <c r="G367" s="3" t="s">
        <v>19</v>
      </c>
      <c r="H367" s="3" t="s">
        <v>1687</v>
      </c>
      <c r="I367" s="3" t="s">
        <v>1688</v>
      </c>
      <c r="M367" t="s">
        <v>1689</v>
      </c>
      <c r="N367" t="s">
        <v>1690</v>
      </c>
      <c r="O367" t="s">
        <v>1645</v>
      </c>
      <c r="P367" s="12">
        <v>150</v>
      </c>
    </row>
    <row r="368" s="3" customFormat="1" spans="1:16">
      <c r="A368" s="2">
        <v>367</v>
      </c>
      <c r="C368" s="3" t="s">
        <v>1691</v>
      </c>
      <c r="D368" s="2" t="s">
        <v>17</v>
      </c>
      <c r="E368" s="3" t="s">
        <v>18</v>
      </c>
      <c r="G368" s="3" t="s">
        <v>19</v>
      </c>
      <c r="H368" s="3" t="s">
        <v>1692</v>
      </c>
      <c r="I368" s="3" t="s">
        <v>1693</v>
      </c>
      <c r="M368" t="s">
        <v>1694</v>
      </c>
      <c r="N368" t="s">
        <v>1695</v>
      </c>
      <c r="O368" t="s">
        <v>1645</v>
      </c>
      <c r="P368" s="12">
        <v>150</v>
      </c>
    </row>
    <row r="369" s="3" customFormat="1" spans="1:16">
      <c r="A369" s="2">
        <v>368</v>
      </c>
      <c r="C369" s="3" t="s">
        <v>1696</v>
      </c>
      <c r="D369" s="2" t="s">
        <v>17</v>
      </c>
      <c r="E369" s="3" t="s">
        <v>18</v>
      </c>
      <c r="G369" s="3" t="s">
        <v>19</v>
      </c>
      <c r="H369" s="3" t="s">
        <v>1697</v>
      </c>
      <c r="I369" s="3" t="s">
        <v>1698</v>
      </c>
      <c r="M369" t="s">
        <v>1699</v>
      </c>
      <c r="N369" t="s">
        <v>1700</v>
      </c>
      <c r="O369" t="s">
        <v>1645</v>
      </c>
      <c r="P369" s="12">
        <v>150</v>
      </c>
    </row>
    <row r="370" s="3" customFormat="1" spans="1:16">
      <c r="A370" s="2">
        <v>369</v>
      </c>
      <c r="C370" s="3" t="s">
        <v>1701</v>
      </c>
      <c r="D370" s="2" t="s">
        <v>17</v>
      </c>
      <c r="E370" s="3" t="s">
        <v>18</v>
      </c>
      <c r="G370" s="3" t="s">
        <v>19</v>
      </c>
      <c r="H370" s="3" t="s">
        <v>1702</v>
      </c>
      <c r="I370" s="3" t="s">
        <v>1703</v>
      </c>
      <c r="M370" t="s">
        <v>1704</v>
      </c>
      <c r="N370" t="s">
        <v>1705</v>
      </c>
      <c r="O370" t="s">
        <v>1645</v>
      </c>
      <c r="P370" s="12">
        <v>150</v>
      </c>
    </row>
    <row r="371" s="3" customFormat="1" spans="1:16">
      <c r="A371" s="2">
        <v>370</v>
      </c>
      <c r="C371" s="3" t="s">
        <v>1706</v>
      </c>
      <c r="D371" s="2" t="s">
        <v>17</v>
      </c>
      <c r="E371" s="3" t="s">
        <v>18</v>
      </c>
      <c r="G371" s="3" t="s">
        <v>19</v>
      </c>
      <c r="H371" s="3" t="s">
        <v>1707</v>
      </c>
      <c r="I371" s="3" t="s">
        <v>1708</v>
      </c>
      <c r="M371" t="s">
        <v>1709</v>
      </c>
      <c r="N371" t="s">
        <v>1710</v>
      </c>
      <c r="O371" t="s">
        <v>1645</v>
      </c>
      <c r="P371" s="12">
        <v>150</v>
      </c>
    </row>
    <row r="372" s="3" customFormat="1" spans="1:16">
      <c r="A372" s="2">
        <v>371</v>
      </c>
      <c r="C372" s="3" t="s">
        <v>1711</v>
      </c>
      <c r="D372" s="2" t="s">
        <v>17</v>
      </c>
      <c r="E372" s="3" t="s">
        <v>18</v>
      </c>
      <c r="G372" s="3" t="s">
        <v>19</v>
      </c>
      <c r="H372" s="3" t="s">
        <v>1712</v>
      </c>
      <c r="I372" s="3" t="s">
        <v>1713</v>
      </c>
      <c r="M372" t="s">
        <v>1714</v>
      </c>
      <c r="N372" t="s">
        <v>1715</v>
      </c>
      <c r="O372" t="s">
        <v>1645</v>
      </c>
      <c r="P372" s="12">
        <v>150</v>
      </c>
    </row>
    <row r="373" s="3" customFormat="1" spans="1:16">
      <c r="A373" s="2">
        <v>372</v>
      </c>
      <c r="C373" s="3" t="s">
        <v>1716</v>
      </c>
      <c r="D373" s="2" t="s">
        <v>17</v>
      </c>
      <c r="E373" s="3" t="s">
        <v>18</v>
      </c>
      <c r="G373" s="3" t="s">
        <v>19</v>
      </c>
      <c r="H373" s="3" t="s">
        <v>1717</v>
      </c>
      <c r="I373" s="3" t="s">
        <v>1718</v>
      </c>
      <c r="M373" t="s">
        <v>1719</v>
      </c>
      <c r="N373" t="s">
        <v>1720</v>
      </c>
      <c r="O373" t="s">
        <v>1645</v>
      </c>
      <c r="P373" s="12">
        <v>150</v>
      </c>
    </row>
    <row r="374" s="3" customFormat="1" spans="1:16">
      <c r="A374" s="2">
        <v>373</v>
      </c>
      <c r="C374" s="3" t="s">
        <v>1721</v>
      </c>
      <c r="D374" s="2" t="s">
        <v>17</v>
      </c>
      <c r="E374" s="3" t="s">
        <v>18</v>
      </c>
      <c r="G374" s="3" t="s">
        <v>19</v>
      </c>
      <c r="H374" s="3" t="s">
        <v>1722</v>
      </c>
      <c r="I374" s="3" t="s">
        <v>1723</v>
      </c>
      <c r="M374" t="s">
        <v>1724</v>
      </c>
      <c r="N374" t="s">
        <v>1725</v>
      </c>
      <c r="O374" t="s">
        <v>1645</v>
      </c>
      <c r="P374" s="12">
        <v>150</v>
      </c>
    </row>
    <row r="375" s="3" customFormat="1" spans="1:16">
      <c r="A375" s="2">
        <v>374</v>
      </c>
      <c r="C375" s="3" t="s">
        <v>1726</v>
      </c>
      <c r="D375" s="2" t="s">
        <v>17</v>
      </c>
      <c r="E375" s="3" t="s">
        <v>18</v>
      </c>
      <c r="G375" s="3" t="s">
        <v>19</v>
      </c>
      <c r="H375" s="3" t="s">
        <v>1727</v>
      </c>
      <c r="I375" s="3" t="s">
        <v>1728</v>
      </c>
      <c r="M375" t="s">
        <v>1729</v>
      </c>
      <c r="N375" t="s">
        <v>1730</v>
      </c>
      <c r="O375" t="s">
        <v>1645</v>
      </c>
      <c r="P375" s="12">
        <v>150</v>
      </c>
    </row>
    <row r="376" s="3" customFormat="1" spans="1:16">
      <c r="A376" s="2">
        <v>375</v>
      </c>
      <c r="C376" s="3" t="s">
        <v>1731</v>
      </c>
      <c r="D376" s="2" t="s">
        <v>17</v>
      </c>
      <c r="E376" s="3" t="s">
        <v>18</v>
      </c>
      <c r="G376" s="3" t="s">
        <v>19</v>
      </c>
      <c r="H376" s="3" t="s">
        <v>1732</v>
      </c>
      <c r="I376" s="3" t="s">
        <v>1733</v>
      </c>
      <c r="M376" t="s">
        <v>1734</v>
      </c>
      <c r="N376" t="s">
        <v>1735</v>
      </c>
      <c r="O376" t="s">
        <v>1736</v>
      </c>
      <c r="P376" s="12">
        <v>151</v>
      </c>
    </row>
    <row r="377" s="3" customFormat="1" spans="1:16">
      <c r="A377" s="2">
        <v>376</v>
      </c>
      <c r="C377" s="3" t="s">
        <v>1737</v>
      </c>
      <c r="D377" s="2" t="s">
        <v>17</v>
      </c>
      <c r="E377" s="3" t="s">
        <v>18</v>
      </c>
      <c r="G377" s="3" t="s">
        <v>19</v>
      </c>
      <c r="H377" s="3" t="s">
        <v>1738</v>
      </c>
      <c r="I377" s="3" t="s">
        <v>1739</v>
      </c>
      <c r="M377" t="s">
        <v>1740</v>
      </c>
      <c r="N377" t="s">
        <v>1741</v>
      </c>
      <c r="O377" t="s">
        <v>1736</v>
      </c>
      <c r="P377" s="12">
        <v>151</v>
      </c>
    </row>
    <row r="378" s="3" customFormat="1" spans="1:16">
      <c r="A378" s="2">
        <v>377</v>
      </c>
      <c r="C378" s="3" t="s">
        <v>1742</v>
      </c>
      <c r="D378" s="2" t="s">
        <v>17</v>
      </c>
      <c r="E378" s="3" t="s">
        <v>18</v>
      </c>
      <c r="G378" s="3" t="s">
        <v>19</v>
      </c>
      <c r="H378" s="3" t="s">
        <v>128</v>
      </c>
      <c r="I378" s="3" t="s">
        <v>1743</v>
      </c>
      <c r="M378" t="s">
        <v>1744</v>
      </c>
      <c r="N378" t="s">
        <v>1745</v>
      </c>
      <c r="O378" t="s">
        <v>1736</v>
      </c>
      <c r="P378" s="12">
        <v>151</v>
      </c>
    </row>
    <row r="379" s="3" customFormat="1" spans="1:16">
      <c r="A379" s="2">
        <v>378</v>
      </c>
      <c r="C379" s="3" t="s">
        <v>1746</v>
      </c>
      <c r="D379" s="2" t="s">
        <v>17</v>
      </c>
      <c r="E379" s="3" t="s">
        <v>18</v>
      </c>
      <c r="G379" s="3" t="s">
        <v>19</v>
      </c>
      <c r="H379" s="3" t="s">
        <v>1747</v>
      </c>
      <c r="I379" s="3" t="s">
        <v>1748</v>
      </c>
      <c r="M379" t="s">
        <v>1749</v>
      </c>
      <c r="N379" t="s">
        <v>1750</v>
      </c>
      <c r="O379" t="s">
        <v>1736</v>
      </c>
      <c r="P379" s="12">
        <v>151</v>
      </c>
    </row>
    <row r="380" s="3" customFormat="1" spans="1:16">
      <c r="A380" s="2">
        <v>379</v>
      </c>
      <c r="C380" s="3" t="s">
        <v>1751</v>
      </c>
      <c r="D380" s="2" t="s">
        <v>17</v>
      </c>
      <c r="E380" s="3" t="s">
        <v>18</v>
      </c>
      <c r="G380" s="3" t="s">
        <v>19</v>
      </c>
      <c r="H380" s="3" t="s">
        <v>128</v>
      </c>
      <c r="I380" s="3" t="s">
        <v>1752</v>
      </c>
      <c r="M380" t="s">
        <v>1753</v>
      </c>
      <c r="N380" t="s">
        <v>1754</v>
      </c>
      <c r="O380" t="s">
        <v>1755</v>
      </c>
      <c r="P380" s="12">
        <v>152</v>
      </c>
    </row>
    <row r="381" s="3" customFormat="1" spans="1:16">
      <c r="A381" s="2">
        <v>380</v>
      </c>
      <c r="C381" s="3" t="s">
        <v>1756</v>
      </c>
      <c r="D381" s="2" t="s">
        <v>17</v>
      </c>
      <c r="E381" s="3" t="s">
        <v>18</v>
      </c>
      <c r="G381" s="3" t="s">
        <v>19</v>
      </c>
      <c r="H381" s="3" t="s">
        <v>128</v>
      </c>
      <c r="I381" s="3" t="s">
        <v>1757</v>
      </c>
      <c r="M381" t="s">
        <v>1758</v>
      </c>
      <c r="N381" t="s">
        <v>1759</v>
      </c>
      <c r="O381" t="s">
        <v>1760</v>
      </c>
      <c r="P381" s="12">
        <v>153</v>
      </c>
    </row>
    <row r="382" s="3" customFormat="1" spans="1:16">
      <c r="A382" s="2">
        <v>381</v>
      </c>
      <c r="C382" s="3" t="s">
        <v>1761</v>
      </c>
      <c r="D382" s="2" t="s">
        <v>17</v>
      </c>
      <c r="E382" s="3" t="s">
        <v>18</v>
      </c>
      <c r="G382" s="3" t="s">
        <v>19</v>
      </c>
      <c r="H382" s="3" t="s">
        <v>1762</v>
      </c>
      <c r="I382" s="3" t="s">
        <v>1763</v>
      </c>
      <c r="M382" t="s">
        <v>1764</v>
      </c>
      <c r="N382" t="s">
        <v>1765</v>
      </c>
      <c r="O382" t="s">
        <v>1760</v>
      </c>
      <c r="P382" s="12">
        <v>153</v>
      </c>
    </row>
    <row r="383" s="3" customFormat="1" spans="1:16">
      <c r="A383" s="2">
        <v>382</v>
      </c>
      <c r="C383" s="3" t="s">
        <v>1766</v>
      </c>
      <c r="D383" s="2" t="s">
        <v>17</v>
      </c>
      <c r="E383" s="3" t="s">
        <v>18</v>
      </c>
      <c r="G383" s="3" t="s">
        <v>19</v>
      </c>
      <c r="H383" s="3" t="s">
        <v>1767</v>
      </c>
      <c r="I383" s="3" t="s">
        <v>1768</v>
      </c>
      <c r="M383" t="s">
        <v>1769</v>
      </c>
      <c r="N383" t="s">
        <v>1770</v>
      </c>
      <c r="O383" t="s">
        <v>1760</v>
      </c>
      <c r="P383" s="12">
        <v>153</v>
      </c>
    </row>
    <row r="384" s="3" customFormat="1" spans="1:16">
      <c r="A384" s="2">
        <v>383</v>
      </c>
      <c r="C384" s="3" t="s">
        <v>1771</v>
      </c>
      <c r="D384" s="2" t="s">
        <v>17</v>
      </c>
      <c r="E384" s="3" t="s">
        <v>18</v>
      </c>
      <c r="G384" s="3" t="s">
        <v>19</v>
      </c>
      <c r="H384" s="3" t="s">
        <v>1607</v>
      </c>
      <c r="I384" s="3" t="s">
        <v>1772</v>
      </c>
      <c r="M384" t="s">
        <v>1773</v>
      </c>
      <c r="N384" t="s">
        <v>1774</v>
      </c>
      <c r="O384" t="s">
        <v>1775</v>
      </c>
      <c r="P384" s="12">
        <v>154</v>
      </c>
    </row>
    <row r="385" s="3" customFormat="1" spans="1:16">
      <c r="A385" s="2">
        <v>384</v>
      </c>
      <c r="C385" s="3" t="s">
        <v>1776</v>
      </c>
      <c r="D385" s="2" t="s">
        <v>17</v>
      </c>
      <c r="E385" s="3" t="s">
        <v>18</v>
      </c>
      <c r="G385" s="3" t="s">
        <v>19</v>
      </c>
      <c r="H385" s="3" t="s">
        <v>33</v>
      </c>
      <c r="I385" s="3" t="s">
        <v>1777</v>
      </c>
      <c r="M385" t="s">
        <v>1778</v>
      </c>
      <c r="N385" t="s">
        <v>1779</v>
      </c>
      <c r="O385" t="s">
        <v>1775</v>
      </c>
      <c r="P385" s="12">
        <v>154</v>
      </c>
    </row>
    <row r="386" s="3" customFormat="1" spans="1:16">
      <c r="A386" s="2">
        <v>385</v>
      </c>
      <c r="C386" s="3" t="s">
        <v>1780</v>
      </c>
      <c r="D386" s="2" t="s">
        <v>17</v>
      </c>
      <c r="E386" s="3" t="s">
        <v>325</v>
      </c>
      <c r="G386" s="3" t="s">
        <v>19</v>
      </c>
      <c r="H386" s="3" t="s">
        <v>1781</v>
      </c>
      <c r="I386" s="3" t="s">
        <v>1782</v>
      </c>
      <c r="M386" t="s">
        <v>1783</v>
      </c>
      <c r="N386" t="s">
        <v>1784</v>
      </c>
      <c r="O386" t="s">
        <v>1784</v>
      </c>
      <c r="P386" s="12">
        <v>155</v>
      </c>
    </row>
    <row r="387" s="3" customFormat="1" spans="1:16">
      <c r="A387" s="2">
        <v>386</v>
      </c>
      <c r="C387" s="3" t="s">
        <v>1785</v>
      </c>
      <c r="D387" s="2" t="s">
        <v>17</v>
      </c>
      <c r="E387" s="3" t="s">
        <v>325</v>
      </c>
      <c r="G387" s="3" t="s">
        <v>19</v>
      </c>
      <c r="H387" s="3" t="s">
        <v>1786</v>
      </c>
      <c r="I387" s="3" t="s">
        <v>1787</v>
      </c>
      <c r="M387" t="s">
        <v>1788</v>
      </c>
      <c r="N387" t="s">
        <v>1789</v>
      </c>
      <c r="O387" t="s">
        <v>1784</v>
      </c>
      <c r="P387" s="12">
        <v>155</v>
      </c>
    </row>
    <row r="388" s="3" customFormat="1" spans="1:16">
      <c r="A388" s="2">
        <v>387</v>
      </c>
      <c r="C388" s="3" t="s">
        <v>1790</v>
      </c>
      <c r="D388" s="2" t="s">
        <v>17</v>
      </c>
      <c r="E388" s="3" t="s">
        <v>325</v>
      </c>
      <c r="G388" s="3" t="s">
        <v>19</v>
      </c>
      <c r="H388" s="3" t="s">
        <v>1791</v>
      </c>
      <c r="I388" s="3" t="s">
        <v>1792</v>
      </c>
      <c r="M388" t="s">
        <v>1793</v>
      </c>
      <c r="N388" t="s">
        <v>1794</v>
      </c>
      <c r="O388" t="s">
        <v>1784</v>
      </c>
      <c r="P388" s="12">
        <v>155</v>
      </c>
    </row>
    <row r="389" s="3" customFormat="1" spans="1:16">
      <c r="A389" s="2">
        <v>388</v>
      </c>
      <c r="C389" s="3" t="s">
        <v>1795</v>
      </c>
      <c r="D389" s="2" t="s">
        <v>17</v>
      </c>
      <c r="E389" s="3" t="s">
        <v>325</v>
      </c>
      <c r="G389" s="3" t="s">
        <v>19</v>
      </c>
      <c r="H389" s="3" t="s">
        <v>1796</v>
      </c>
      <c r="I389" s="3" t="s">
        <v>1797</v>
      </c>
      <c r="M389" t="s">
        <v>1798</v>
      </c>
      <c r="N389" t="s">
        <v>1799</v>
      </c>
      <c r="O389" t="s">
        <v>1784</v>
      </c>
      <c r="P389" s="12">
        <v>155</v>
      </c>
    </row>
    <row r="390" s="3" customFormat="1" spans="1:16">
      <c r="A390" s="2">
        <v>389</v>
      </c>
      <c r="C390" s="3" t="s">
        <v>1800</v>
      </c>
      <c r="D390" s="2" t="s">
        <v>17</v>
      </c>
      <c r="E390" s="3" t="s">
        <v>325</v>
      </c>
      <c r="G390" s="3" t="s">
        <v>19</v>
      </c>
      <c r="H390" s="3" t="s">
        <v>1801</v>
      </c>
      <c r="I390" s="3" t="s">
        <v>1802</v>
      </c>
      <c r="M390" t="s">
        <v>1803</v>
      </c>
      <c r="N390" t="s">
        <v>1804</v>
      </c>
      <c r="O390" t="s">
        <v>1784</v>
      </c>
      <c r="P390" s="12">
        <v>155</v>
      </c>
    </row>
    <row r="391" s="3" customFormat="1" spans="1:16">
      <c r="A391" s="2">
        <v>390</v>
      </c>
      <c r="C391" s="3" t="s">
        <v>1805</v>
      </c>
      <c r="D391" s="2" t="s">
        <v>17</v>
      </c>
      <c r="E391" s="3" t="s">
        <v>32</v>
      </c>
      <c r="G391" s="3" t="s">
        <v>19</v>
      </c>
      <c r="H391" s="3" t="s">
        <v>1806</v>
      </c>
      <c r="I391" s="3" t="s">
        <v>1807</v>
      </c>
      <c r="M391" t="s">
        <v>1808</v>
      </c>
      <c r="N391" t="s">
        <v>1809</v>
      </c>
      <c r="O391" s="13"/>
      <c r="P391" s="12">
        <v>156</v>
      </c>
    </row>
    <row r="392" s="3" customFormat="1" spans="1:16">
      <c r="A392" s="2">
        <v>391</v>
      </c>
      <c r="C392" s="3" t="s">
        <v>1810</v>
      </c>
      <c r="D392" s="2" t="s">
        <v>17</v>
      </c>
      <c r="E392" s="8" t="s">
        <v>1811</v>
      </c>
      <c r="G392" s="3" t="s">
        <v>19</v>
      </c>
      <c r="H392" s="3" t="s">
        <v>1812</v>
      </c>
      <c r="I392" s="3" t="s">
        <v>1813</v>
      </c>
      <c r="M392" t="s">
        <v>1814</v>
      </c>
      <c r="N392" t="s">
        <v>1815</v>
      </c>
      <c r="O392" t="s">
        <v>1816</v>
      </c>
      <c r="P392" s="12">
        <v>157</v>
      </c>
    </row>
    <row r="393" s="3" customFormat="1" spans="1:16">
      <c r="A393" s="2">
        <v>392</v>
      </c>
      <c r="C393" s="3" t="s">
        <v>1817</v>
      </c>
      <c r="D393" s="2" t="s">
        <v>17</v>
      </c>
      <c r="E393" s="8" t="s">
        <v>1811</v>
      </c>
      <c r="G393" s="3" t="s">
        <v>19</v>
      </c>
      <c r="H393" s="3" t="s">
        <v>1818</v>
      </c>
      <c r="I393" s="3" t="s">
        <v>1819</v>
      </c>
      <c r="M393" t="s">
        <v>1820</v>
      </c>
      <c r="N393" t="s">
        <v>1821</v>
      </c>
      <c r="O393" t="s">
        <v>1816</v>
      </c>
      <c r="P393" s="12">
        <v>157</v>
      </c>
    </row>
    <row r="394" s="3" customFormat="1" spans="1:16">
      <c r="A394" s="2">
        <v>393</v>
      </c>
      <c r="C394" s="3" t="s">
        <v>1822</v>
      </c>
      <c r="D394" s="2" t="s">
        <v>17</v>
      </c>
      <c r="E394" s="8" t="s">
        <v>1811</v>
      </c>
      <c r="G394" s="3" t="s">
        <v>19</v>
      </c>
      <c r="H394" s="3" t="s">
        <v>1823</v>
      </c>
      <c r="I394" s="3" t="s">
        <v>1824</v>
      </c>
      <c r="M394" t="s">
        <v>1825</v>
      </c>
      <c r="N394" t="s">
        <v>1826</v>
      </c>
      <c r="O394" t="s">
        <v>1816</v>
      </c>
      <c r="P394" s="12">
        <v>157</v>
      </c>
    </row>
    <row r="395" s="3" customFormat="1" spans="1:16">
      <c r="A395" s="2">
        <v>394</v>
      </c>
      <c r="C395" s="3" t="s">
        <v>1827</v>
      </c>
      <c r="D395" s="2" t="s">
        <v>17</v>
      </c>
      <c r="E395" s="8" t="s">
        <v>1811</v>
      </c>
      <c r="G395" s="3" t="s">
        <v>19</v>
      </c>
      <c r="H395" s="3" t="s">
        <v>1828</v>
      </c>
      <c r="I395" s="3" t="s">
        <v>1829</v>
      </c>
      <c r="M395" t="s">
        <v>1830</v>
      </c>
      <c r="N395" t="s">
        <v>1831</v>
      </c>
      <c r="O395" t="s">
        <v>1816</v>
      </c>
      <c r="P395" s="12">
        <v>157</v>
      </c>
    </row>
    <row r="396" s="3" customFormat="1" spans="1:16">
      <c r="A396" s="2">
        <v>395</v>
      </c>
      <c r="C396" s="3" t="s">
        <v>1832</v>
      </c>
      <c r="D396" s="2" t="s">
        <v>17</v>
      </c>
      <c r="E396" s="8" t="s">
        <v>1811</v>
      </c>
      <c r="G396" s="3" t="s">
        <v>19</v>
      </c>
      <c r="H396" s="3" t="s">
        <v>1833</v>
      </c>
      <c r="I396" s="3" t="s">
        <v>1834</v>
      </c>
      <c r="M396" t="s">
        <v>1835</v>
      </c>
      <c r="N396" t="s">
        <v>1836</v>
      </c>
      <c r="O396" t="s">
        <v>1816</v>
      </c>
      <c r="P396" s="12">
        <v>157</v>
      </c>
    </row>
    <row r="397" s="3" customFormat="1" spans="1:16">
      <c r="A397" s="2">
        <v>396</v>
      </c>
      <c r="C397" s="3" t="s">
        <v>1837</v>
      </c>
      <c r="D397" s="2" t="s">
        <v>17</v>
      </c>
      <c r="E397" s="8" t="s">
        <v>1811</v>
      </c>
      <c r="G397" s="3" t="s">
        <v>19</v>
      </c>
      <c r="H397" s="3" t="s">
        <v>1838</v>
      </c>
      <c r="I397" s="3" t="s">
        <v>1839</v>
      </c>
      <c r="M397" t="s">
        <v>1840</v>
      </c>
      <c r="N397" t="s">
        <v>1841</v>
      </c>
      <c r="O397" t="s">
        <v>1816</v>
      </c>
      <c r="P397" s="12">
        <v>157</v>
      </c>
    </row>
    <row r="398" s="3" customFormat="1" spans="1:16">
      <c r="A398" s="2">
        <v>397</v>
      </c>
      <c r="C398" s="3" t="s">
        <v>1842</v>
      </c>
      <c r="D398" s="2" t="s">
        <v>17</v>
      </c>
      <c r="E398" s="8" t="s">
        <v>1811</v>
      </c>
      <c r="G398" s="3" t="s">
        <v>19</v>
      </c>
      <c r="H398" s="3" t="s">
        <v>1843</v>
      </c>
      <c r="I398" s="3" t="s">
        <v>1844</v>
      </c>
      <c r="M398" t="s">
        <v>1845</v>
      </c>
      <c r="N398" t="s">
        <v>1846</v>
      </c>
      <c r="O398" t="s">
        <v>1816</v>
      </c>
      <c r="P398" s="12">
        <v>157</v>
      </c>
    </row>
    <row r="399" s="3" customFormat="1" spans="1:16">
      <c r="A399" s="2">
        <v>398</v>
      </c>
      <c r="C399" s="3" t="s">
        <v>1847</v>
      </c>
      <c r="D399" s="2" t="s">
        <v>17</v>
      </c>
      <c r="E399" s="8" t="s">
        <v>1811</v>
      </c>
      <c r="G399" s="3" t="s">
        <v>19</v>
      </c>
      <c r="H399" s="3" t="s">
        <v>1848</v>
      </c>
      <c r="I399" s="3" t="s">
        <v>1849</v>
      </c>
      <c r="M399" t="s">
        <v>1850</v>
      </c>
      <c r="N399" t="s">
        <v>1851</v>
      </c>
      <c r="O399" t="s">
        <v>1816</v>
      </c>
      <c r="P399" s="12">
        <v>157</v>
      </c>
    </row>
    <row r="400" s="3" customFormat="1" spans="1:16">
      <c r="A400" s="2">
        <v>399</v>
      </c>
      <c r="C400" s="3" t="s">
        <v>1852</v>
      </c>
      <c r="D400" s="2" t="s">
        <v>17</v>
      </c>
      <c r="E400" s="8" t="s">
        <v>1811</v>
      </c>
      <c r="G400" s="3" t="s">
        <v>19</v>
      </c>
      <c r="H400" s="3" t="s">
        <v>1853</v>
      </c>
      <c r="I400" s="3" t="s">
        <v>1854</v>
      </c>
      <c r="M400" s="22" t="s">
        <v>1855</v>
      </c>
      <c r="N400" t="s">
        <v>1856</v>
      </c>
      <c r="O400" t="s">
        <v>1857</v>
      </c>
      <c r="P400" s="12">
        <v>158</v>
      </c>
    </row>
    <row r="401" s="3" customFormat="1" spans="1:16">
      <c r="A401" s="2">
        <v>400</v>
      </c>
      <c r="C401" s="3" t="s">
        <v>1858</v>
      </c>
      <c r="D401" s="2" t="s">
        <v>17</v>
      </c>
      <c r="E401" s="8" t="s">
        <v>1811</v>
      </c>
      <c r="G401" s="3" t="s">
        <v>19</v>
      </c>
      <c r="H401" s="3" t="s">
        <v>1859</v>
      </c>
      <c r="I401" s="3" t="s">
        <v>1860</v>
      </c>
      <c r="M401" s="22" t="s">
        <v>1861</v>
      </c>
      <c r="N401" t="s">
        <v>1862</v>
      </c>
      <c r="O401" t="s">
        <v>1857</v>
      </c>
      <c r="P401" s="12">
        <v>158</v>
      </c>
    </row>
    <row r="402" s="3" customFormat="1" spans="1:16">
      <c r="A402" s="2">
        <v>401</v>
      </c>
      <c r="C402" s="3" t="s">
        <v>1863</v>
      </c>
      <c r="D402" s="2" t="s">
        <v>17</v>
      </c>
      <c r="E402" s="8" t="s">
        <v>1811</v>
      </c>
      <c r="G402" s="3" t="s">
        <v>19</v>
      </c>
      <c r="H402" s="3" t="s">
        <v>1864</v>
      </c>
      <c r="I402" s="3" t="s">
        <v>1865</v>
      </c>
      <c r="M402" t="s">
        <v>1866</v>
      </c>
      <c r="N402" t="s">
        <v>1867</v>
      </c>
      <c r="O402" t="s">
        <v>1868</v>
      </c>
      <c r="P402" s="12">
        <v>159</v>
      </c>
    </row>
    <row r="403" s="3" customFormat="1" spans="1:16">
      <c r="A403" s="2">
        <v>402</v>
      </c>
      <c r="C403" s="3" t="s">
        <v>1869</v>
      </c>
      <c r="D403" s="2" t="s">
        <v>17</v>
      </c>
      <c r="E403" s="8" t="s">
        <v>1811</v>
      </c>
      <c r="G403" s="3" t="s">
        <v>19</v>
      </c>
      <c r="H403" s="3" t="s">
        <v>1870</v>
      </c>
      <c r="I403" s="3" t="s">
        <v>1871</v>
      </c>
      <c r="M403" t="s">
        <v>1872</v>
      </c>
      <c r="N403" t="s">
        <v>1873</v>
      </c>
      <c r="O403" t="s">
        <v>1868</v>
      </c>
      <c r="P403" s="12">
        <v>159</v>
      </c>
    </row>
    <row r="404" s="3" customFormat="1" spans="1:16">
      <c r="A404" s="2">
        <v>403</v>
      </c>
      <c r="C404" s="3" t="s">
        <v>1874</v>
      </c>
      <c r="D404" s="2" t="s">
        <v>17</v>
      </c>
      <c r="E404" s="8" t="s">
        <v>1811</v>
      </c>
      <c r="G404" s="3" t="s">
        <v>19</v>
      </c>
      <c r="H404" s="3" t="s">
        <v>1806</v>
      </c>
      <c r="I404" s="3" t="s">
        <v>1875</v>
      </c>
      <c r="M404" t="s">
        <v>1876</v>
      </c>
      <c r="N404" t="s">
        <v>1877</v>
      </c>
      <c r="O404" t="s">
        <v>1868</v>
      </c>
      <c r="P404" s="12">
        <v>159</v>
      </c>
    </row>
    <row r="405" s="3" customFormat="1" spans="1:16">
      <c r="A405" s="2">
        <v>404</v>
      </c>
      <c r="C405" s="3" t="s">
        <v>1878</v>
      </c>
      <c r="D405" s="2" t="s">
        <v>17</v>
      </c>
      <c r="E405" s="8" t="s">
        <v>1811</v>
      </c>
      <c r="G405" s="3" t="s">
        <v>19</v>
      </c>
      <c r="H405" s="3" t="s">
        <v>1879</v>
      </c>
      <c r="I405" s="3" t="s">
        <v>1880</v>
      </c>
      <c r="M405" t="s">
        <v>1881</v>
      </c>
      <c r="N405" t="s">
        <v>1882</v>
      </c>
      <c r="O405" t="s">
        <v>1883</v>
      </c>
      <c r="P405" s="12">
        <v>160</v>
      </c>
    </row>
    <row r="406" s="3" customFormat="1" spans="1:16">
      <c r="A406" s="2">
        <v>405</v>
      </c>
      <c r="C406" s="3" t="s">
        <v>1884</v>
      </c>
      <c r="D406" s="2" t="s">
        <v>17</v>
      </c>
      <c r="E406" s="8" t="s">
        <v>1811</v>
      </c>
      <c r="G406" s="3" t="s">
        <v>19</v>
      </c>
      <c r="H406" s="3" t="s">
        <v>1885</v>
      </c>
      <c r="I406" s="3" t="s">
        <v>1886</v>
      </c>
      <c r="M406" t="s">
        <v>1887</v>
      </c>
      <c r="N406" t="s">
        <v>1888</v>
      </c>
      <c r="O406" t="s">
        <v>1883</v>
      </c>
      <c r="P406" s="12">
        <v>160</v>
      </c>
    </row>
    <row r="407" s="3" customFormat="1" spans="1:16">
      <c r="A407" s="2">
        <v>406</v>
      </c>
      <c r="C407" s="3" t="s">
        <v>1889</v>
      </c>
      <c r="D407" s="2" t="s">
        <v>17</v>
      </c>
      <c r="E407" s="8" t="s">
        <v>1811</v>
      </c>
      <c r="G407" s="3" t="s">
        <v>19</v>
      </c>
      <c r="H407" s="3" t="s">
        <v>1806</v>
      </c>
      <c r="I407" s="3" t="s">
        <v>1890</v>
      </c>
      <c r="M407" t="s">
        <v>1891</v>
      </c>
      <c r="N407" t="s">
        <v>1892</v>
      </c>
      <c r="O407" t="s">
        <v>1883</v>
      </c>
      <c r="P407" s="12">
        <v>160</v>
      </c>
    </row>
    <row r="408" s="3" customFormat="1" spans="1:16">
      <c r="A408" s="2">
        <v>407</v>
      </c>
      <c r="C408" s="3" t="s">
        <v>1893</v>
      </c>
      <c r="D408" s="2" t="s">
        <v>17</v>
      </c>
      <c r="E408" s="8" t="s">
        <v>1811</v>
      </c>
      <c r="G408" s="3" t="s">
        <v>19</v>
      </c>
      <c r="H408" s="3" t="s">
        <v>123</v>
      </c>
      <c r="I408" s="3" t="s">
        <v>1894</v>
      </c>
      <c r="M408" s="22" t="s">
        <v>1895</v>
      </c>
      <c r="N408" t="s">
        <v>1896</v>
      </c>
      <c r="O408" t="s">
        <v>1897</v>
      </c>
      <c r="P408" s="12">
        <v>161</v>
      </c>
    </row>
    <row r="409" s="3" customFormat="1" spans="1:16">
      <c r="A409" s="2">
        <v>408</v>
      </c>
      <c r="C409" s="3" t="s">
        <v>1898</v>
      </c>
      <c r="D409" s="2" t="s">
        <v>17</v>
      </c>
      <c r="E409" s="8" t="s">
        <v>1811</v>
      </c>
      <c r="G409" s="3" t="s">
        <v>19</v>
      </c>
      <c r="H409" s="3" t="s">
        <v>1806</v>
      </c>
      <c r="I409" s="3" t="s">
        <v>1899</v>
      </c>
      <c r="M409" s="22" t="s">
        <v>1900</v>
      </c>
      <c r="N409" t="s">
        <v>1901</v>
      </c>
      <c r="O409" t="s">
        <v>1897</v>
      </c>
      <c r="P409" s="12">
        <v>161</v>
      </c>
    </row>
    <row r="410" s="3" customFormat="1" spans="1:16">
      <c r="A410" s="2">
        <v>409</v>
      </c>
      <c r="B410" s="17">
        <v>5052</v>
      </c>
      <c r="C410" s="3" t="s">
        <v>1902</v>
      </c>
      <c r="D410" s="2" t="s">
        <v>17</v>
      </c>
      <c r="E410" s="16" t="s">
        <v>1903</v>
      </c>
      <c r="G410" s="3" t="s">
        <v>19</v>
      </c>
      <c r="H410" s="3" t="s">
        <v>1786</v>
      </c>
      <c r="I410" s="3" t="s">
        <v>1904</v>
      </c>
      <c r="M410" t="s">
        <v>1905</v>
      </c>
      <c r="N410" t="s">
        <v>1906</v>
      </c>
      <c r="O410" t="s">
        <v>1907</v>
      </c>
      <c r="P410" s="12">
        <v>162</v>
      </c>
    </row>
    <row r="411" s="3" customFormat="1" spans="1:16">
      <c r="A411" s="2">
        <v>410</v>
      </c>
      <c r="C411" s="3" t="s">
        <v>1908</v>
      </c>
      <c r="D411" s="2" t="s">
        <v>17</v>
      </c>
      <c r="E411" s="8" t="s">
        <v>1811</v>
      </c>
      <c r="G411" s="3" t="s">
        <v>19</v>
      </c>
      <c r="H411" s="3" t="s">
        <v>1909</v>
      </c>
      <c r="I411" s="3" t="s">
        <v>1910</v>
      </c>
      <c r="M411" t="s">
        <v>1911</v>
      </c>
      <c r="N411" t="s">
        <v>1912</v>
      </c>
      <c r="O411" t="s">
        <v>1913</v>
      </c>
      <c r="P411" s="12">
        <v>163</v>
      </c>
    </row>
    <row r="412" s="3" customFormat="1" spans="1:16">
      <c r="A412" s="2">
        <v>411</v>
      </c>
      <c r="C412" s="3" t="s">
        <v>1914</v>
      </c>
      <c r="D412" s="2" t="s">
        <v>17</v>
      </c>
      <c r="E412" s="8" t="s">
        <v>1811</v>
      </c>
      <c r="G412" s="3" t="s">
        <v>19</v>
      </c>
      <c r="H412" s="3" t="s">
        <v>1915</v>
      </c>
      <c r="I412" s="3" t="s">
        <v>1916</v>
      </c>
      <c r="M412" t="s">
        <v>1917</v>
      </c>
      <c r="N412" t="s">
        <v>1918</v>
      </c>
      <c r="O412" t="s">
        <v>1913</v>
      </c>
      <c r="P412" s="12">
        <v>163</v>
      </c>
    </row>
    <row r="413" s="3" customFormat="1" spans="1:16">
      <c r="A413" s="2">
        <v>412</v>
      </c>
      <c r="C413" s="3" t="s">
        <v>1919</v>
      </c>
      <c r="D413" s="2" t="s">
        <v>17</v>
      </c>
      <c r="E413" s="8" t="s">
        <v>1811</v>
      </c>
      <c r="G413" s="3" t="s">
        <v>19</v>
      </c>
      <c r="H413" s="3" t="s">
        <v>1920</v>
      </c>
      <c r="I413" s="3" t="s">
        <v>1921</v>
      </c>
      <c r="M413" t="s">
        <v>1922</v>
      </c>
      <c r="N413" t="s">
        <v>1923</v>
      </c>
      <c r="O413" t="s">
        <v>1913</v>
      </c>
      <c r="P413" s="12">
        <v>163</v>
      </c>
    </row>
    <row r="414" s="3" customFormat="1" spans="1:16">
      <c r="A414" s="2">
        <v>413</v>
      </c>
      <c r="C414" s="3" t="s">
        <v>1924</v>
      </c>
      <c r="D414" s="2" t="s">
        <v>17</v>
      </c>
      <c r="E414" s="8" t="s">
        <v>1811</v>
      </c>
      <c r="G414" s="3" t="s">
        <v>19</v>
      </c>
      <c r="H414" s="3" t="s">
        <v>33</v>
      </c>
      <c r="I414" s="3" t="s">
        <v>1925</v>
      </c>
      <c r="M414" t="s">
        <v>1926</v>
      </c>
      <c r="N414" t="s">
        <v>1927</v>
      </c>
      <c r="O414" t="s">
        <v>1913</v>
      </c>
      <c r="P414" s="12">
        <v>163</v>
      </c>
    </row>
    <row r="415" s="3" customFormat="1" spans="1:16">
      <c r="A415" s="2">
        <v>414</v>
      </c>
      <c r="C415" s="3" t="s">
        <v>1928</v>
      </c>
      <c r="D415" s="2" t="s">
        <v>17</v>
      </c>
      <c r="E415" s="8" t="s">
        <v>1811</v>
      </c>
      <c r="G415" s="3" t="s">
        <v>19</v>
      </c>
      <c r="H415" s="3" t="s">
        <v>69</v>
      </c>
      <c r="I415" s="3" t="s">
        <v>1929</v>
      </c>
      <c r="M415" t="s">
        <v>1930</v>
      </c>
      <c r="N415" t="s">
        <v>1931</v>
      </c>
      <c r="O415" t="s">
        <v>1913</v>
      </c>
      <c r="P415" s="12">
        <v>163</v>
      </c>
    </row>
    <row r="416" s="3" customFormat="1" spans="1:16">
      <c r="A416" s="2">
        <v>415</v>
      </c>
      <c r="C416" s="3" t="s">
        <v>1932</v>
      </c>
      <c r="D416" s="2" t="s">
        <v>17</v>
      </c>
      <c r="E416" s="8" t="s">
        <v>1811</v>
      </c>
      <c r="G416" s="3" t="s">
        <v>19</v>
      </c>
      <c r="H416" s="3" t="s">
        <v>1933</v>
      </c>
      <c r="I416" s="3" t="s">
        <v>1934</v>
      </c>
      <c r="M416" t="s">
        <v>1935</v>
      </c>
      <c r="N416" t="s">
        <v>1936</v>
      </c>
      <c r="O416" t="s">
        <v>1913</v>
      </c>
      <c r="P416" s="12">
        <v>163</v>
      </c>
    </row>
    <row r="417" s="3" customFormat="1" spans="1:16">
      <c r="A417" s="2">
        <v>416</v>
      </c>
      <c r="C417" s="3" t="s">
        <v>1937</v>
      </c>
      <c r="D417" s="2" t="s">
        <v>17</v>
      </c>
      <c r="E417" s="8" t="s">
        <v>1811</v>
      </c>
      <c r="G417" s="3" t="s">
        <v>19</v>
      </c>
      <c r="H417" s="3" t="s">
        <v>1938</v>
      </c>
      <c r="I417" s="3" t="s">
        <v>1939</v>
      </c>
      <c r="M417" t="s">
        <v>1940</v>
      </c>
      <c r="N417" t="s">
        <v>1941</v>
      </c>
      <c r="O417" t="s">
        <v>1942</v>
      </c>
      <c r="P417" s="12">
        <v>164</v>
      </c>
    </row>
    <row r="418" s="3" customFormat="1" spans="1:16">
      <c r="A418" s="2">
        <v>417</v>
      </c>
      <c r="C418" s="3" t="s">
        <v>1943</v>
      </c>
      <c r="D418" s="2" t="s">
        <v>17</v>
      </c>
      <c r="E418" s="8" t="s">
        <v>1811</v>
      </c>
      <c r="G418" s="3" t="s">
        <v>19</v>
      </c>
      <c r="H418" s="3" t="s">
        <v>1786</v>
      </c>
      <c r="I418" s="3" t="s">
        <v>1944</v>
      </c>
      <c r="M418" t="s">
        <v>1945</v>
      </c>
      <c r="N418" t="s">
        <v>1946</v>
      </c>
      <c r="O418" t="s">
        <v>1942</v>
      </c>
      <c r="P418" s="12">
        <v>164</v>
      </c>
    </row>
    <row r="419" s="3" customFormat="1" customHeight="1" spans="1:16">
      <c r="A419" s="2">
        <v>418</v>
      </c>
      <c r="C419" s="3" t="s">
        <v>1947</v>
      </c>
      <c r="D419" s="2" t="s">
        <v>17</v>
      </c>
      <c r="E419" s="8" t="s">
        <v>1811</v>
      </c>
      <c r="G419" s="3" t="s">
        <v>19</v>
      </c>
      <c r="H419" s="3" t="s">
        <v>1948</v>
      </c>
      <c r="I419" s="3" t="s">
        <v>1949</v>
      </c>
      <c r="M419" t="s">
        <v>1950</v>
      </c>
      <c r="N419" t="s">
        <v>1951</v>
      </c>
      <c r="O419" t="s">
        <v>1942</v>
      </c>
      <c r="P419" s="12">
        <v>164</v>
      </c>
    </row>
    <row r="420" s="3" customFormat="1" spans="1:16">
      <c r="A420" s="2">
        <v>419</v>
      </c>
      <c r="C420" s="3" t="s">
        <v>1952</v>
      </c>
      <c r="D420" s="2" t="s">
        <v>17</v>
      </c>
      <c r="E420" s="8" t="s">
        <v>1811</v>
      </c>
      <c r="G420" s="3" t="s">
        <v>19</v>
      </c>
      <c r="H420" s="3" t="s">
        <v>33</v>
      </c>
      <c r="I420" s="3" t="s">
        <v>1953</v>
      </c>
      <c r="M420" s="22" t="s">
        <v>1954</v>
      </c>
      <c r="N420" t="s">
        <v>1955</v>
      </c>
      <c r="O420" t="s">
        <v>1956</v>
      </c>
      <c r="P420" s="12">
        <v>165</v>
      </c>
    </row>
    <row r="421" s="3" customFormat="1" spans="1:16">
      <c r="A421" s="2">
        <v>420</v>
      </c>
      <c r="C421" s="3" t="s">
        <v>1957</v>
      </c>
      <c r="D421" s="2" t="s">
        <v>17</v>
      </c>
      <c r="E421" s="8" t="s">
        <v>1811</v>
      </c>
      <c r="G421" s="3" t="s">
        <v>19</v>
      </c>
      <c r="H421" s="3" t="s">
        <v>196</v>
      </c>
      <c r="I421" s="3" t="s">
        <v>1958</v>
      </c>
      <c r="M421" s="22" t="s">
        <v>1959</v>
      </c>
      <c r="N421" t="s">
        <v>1960</v>
      </c>
      <c r="O421" t="s">
        <v>1956</v>
      </c>
      <c r="P421" s="12">
        <v>165</v>
      </c>
    </row>
    <row r="422" s="3" customFormat="1" spans="1:16">
      <c r="A422" s="2">
        <v>421</v>
      </c>
      <c r="C422" s="3" t="s">
        <v>1961</v>
      </c>
      <c r="D422" s="2" t="s">
        <v>17</v>
      </c>
      <c r="E422" s="8" t="s">
        <v>1811</v>
      </c>
      <c r="G422" s="3" t="s">
        <v>19</v>
      </c>
      <c r="N422" s="13"/>
      <c r="O422" t="s">
        <v>1962</v>
      </c>
      <c r="P422" s="12">
        <v>166</v>
      </c>
    </row>
    <row r="423" s="3" customFormat="1" spans="1:16">
      <c r="A423" s="2">
        <v>422</v>
      </c>
      <c r="C423" s="3" t="s">
        <v>1963</v>
      </c>
      <c r="D423" s="2" t="s">
        <v>17</v>
      </c>
      <c r="E423" s="8" t="s">
        <v>1811</v>
      </c>
      <c r="G423" s="3" t="s">
        <v>19</v>
      </c>
      <c r="H423" s="3" t="s">
        <v>1806</v>
      </c>
      <c r="I423" s="3" t="s">
        <v>1964</v>
      </c>
      <c r="M423" t="s">
        <v>1965</v>
      </c>
      <c r="N423" t="s">
        <v>1966</v>
      </c>
      <c r="O423" t="s">
        <v>1967</v>
      </c>
      <c r="P423" s="12">
        <v>167</v>
      </c>
    </row>
    <row r="424" s="3" customFormat="1" spans="1:16">
      <c r="A424" s="2">
        <v>423</v>
      </c>
      <c r="C424" s="3" t="s">
        <v>1968</v>
      </c>
      <c r="D424" s="2" t="s">
        <v>17</v>
      </c>
      <c r="E424" s="8" t="s">
        <v>1811</v>
      </c>
      <c r="G424" s="3" t="s">
        <v>19</v>
      </c>
      <c r="H424" s="3" t="s">
        <v>1786</v>
      </c>
      <c r="I424" s="3" t="s">
        <v>1969</v>
      </c>
      <c r="M424" t="s">
        <v>1970</v>
      </c>
      <c r="N424" t="s">
        <v>1971</v>
      </c>
      <c r="O424" s="13"/>
      <c r="P424" s="12">
        <v>168</v>
      </c>
    </row>
    <row r="425" s="3" customFormat="1" spans="1:16">
      <c r="A425" s="2">
        <v>424</v>
      </c>
      <c r="C425" s="3" t="s">
        <v>1972</v>
      </c>
      <c r="D425" s="2" t="s">
        <v>17</v>
      </c>
      <c r="E425" s="8" t="s">
        <v>1811</v>
      </c>
      <c r="G425" s="3" t="s">
        <v>19</v>
      </c>
      <c r="H425" s="3" t="s">
        <v>1973</v>
      </c>
      <c r="I425" s="3" t="s">
        <v>1974</v>
      </c>
      <c r="M425" t="s">
        <v>1975</v>
      </c>
      <c r="N425" t="s">
        <v>1976</v>
      </c>
      <c r="O425" s="13"/>
      <c r="P425" s="12">
        <v>168</v>
      </c>
    </row>
    <row r="426" s="3" customFormat="1" spans="1:16">
      <c r="A426" s="2">
        <v>425</v>
      </c>
      <c r="C426" s="3" t="s">
        <v>1977</v>
      </c>
      <c r="D426" s="2" t="s">
        <v>17</v>
      </c>
      <c r="E426" s="8" t="s">
        <v>1811</v>
      </c>
      <c r="G426" s="3" t="s">
        <v>19</v>
      </c>
      <c r="H426" s="3" t="s">
        <v>1786</v>
      </c>
      <c r="I426" s="3" t="s">
        <v>1978</v>
      </c>
      <c r="M426" t="s">
        <v>1979</v>
      </c>
      <c r="N426" t="s">
        <v>1980</v>
      </c>
      <c r="O426" t="s">
        <v>1981</v>
      </c>
      <c r="P426" s="12">
        <v>169</v>
      </c>
    </row>
    <row r="427" s="3" customFormat="1" spans="1:16">
      <c r="A427" s="2">
        <v>426</v>
      </c>
      <c r="C427" s="3" t="s">
        <v>1982</v>
      </c>
      <c r="D427" s="2" t="s">
        <v>17</v>
      </c>
      <c r="E427" s="8" t="s">
        <v>1811</v>
      </c>
      <c r="G427" s="3" t="s">
        <v>19</v>
      </c>
      <c r="H427" s="3" t="s">
        <v>1786</v>
      </c>
      <c r="I427" s="3" t="s">
        <v>1983</v>
      </c>
      <c r="M427" t="s">
        <v>1984</v>
      </c>
      <c r="N427" t="s">
        <v>1985</v>
      </c>
      <c r="O427" t="s">
        <v>1986</v>
      </c>
      <c r="P427" s="12">
        <v>170</v>
      </c>
    </row>
    <row r="428" s="3" customFormat="1" spans="1:16">
      <c r="A428" s="2">
        <v>427</v>
      </c>
      <c r="C428" s="3" t="s">
        <v>1987</v>
      </c>
      <c r="D428" s="2" t="s">
        <v>17</v>
      </c>
      <c r="E428" s="8" t="s">
        <v>1811</v>
      </c>
      <c r="G428" s="3" t="s">
        <v>19</v>
      </c>
      <c r="H428" s="3" t="s">
        <v>1988</v>
      </c>
      <c r="I428" s="3" t="s">
        <v>1989</v>
      </c>
      <c r="M428" t="s">
        <v>1990</v>
      </c>
      <c r="N428" t="s">
        <v>1991</v>
      </c>
      <c r="O428" t="s">
        <v>1986</v>
      </c>
      <c r="P428" s="12">
        <v>170</v>
      </c>
    </row>
    <row r="429" s="3" customFormat="1" spans="1:16">
      <c r="A429" s="2">
        <v>428</v>
      </c>
      <c r="B429" s="17">
        <v>9769</v>
      </c>
      <c r="C429" s="3" t="s">
        <v>1992</v>
      </c>
      <c r="D429" s="2" t="s">
        <v>17</v>
      </c>
      <c r="E429" s="16" t="s">
        <v>1451</v>
      </c>
      <c r="G429" s="3" t="s">
        <v>19</v>
      </c>
      <c r="H429" s="3" t="s">
        <v>1993</v>
      </c>
      <c r="I429" s="3" t="s">
        <v>1994</v>
      </c>
      <c r="M429" t="s">
        <v>1995</v>
      </c>
      <c r="N429" t="s">
        <v>1996</v>
      </c>
      <c r="O429" t="s">
        <v>1997</v>
      </c>
      <c r="P429" s="12">
        <v>171</v>
      </c>
    </row>
    <row r="430" s="3" customFormat="1" spans="1:16">
      <c r="A430" s="2">
        <v>429</v>
      </c>
      <c r="B430" s="17">
        <v>9769</v>
      </c>
      <c r="C430" s="3" t="s">
        <v>1998</v>
      </c>
      <c r="D430" s="2" t="s">
        <v>17</v>
      </c>
      <c r="E430" s="16" t="s">
        <v>1451</v>
      </c>
      <c r="G430" s="3" t="s">
        <v>19</v>
      </c>
      <c r="H430" s="3" t="s">
        <v>1938</v>
      </c>
      <c r="I430" s="3" t="s">
        <v>1999</v>
      </c>
      <c r="M430" t="s">
        <v>2000</v>
      </c>
      <c r="N430" t="s">
        <v>2001</v>
      </c>
      <c r="O430" t="s">
        <v>1997</v>
      </c>
      <c r="P430" s="12">
        <v>171</v>
      </c>
    </row>
    <row r="431" s="3" customFormat="1" spans="1:16">
      <c r="A431" s="2">
        <v>430</v>
      </c>
      <c r="B431" s="17">
        <v>9769</v>
      </c>
      <c r="C431" s="3" t="s">
        <v>2002</v>
      </c>
      <c r="D431" s="2" t="s">
        <v>17</v>
      </c>
      <c r="E431" s="16" t="s">
        <v>1451</v>
      </c>
      <c r="G431" s="3" t="s">
        <v>19</v>
      </c>
      <c r="H431" s="3" t="s">
        <v>2003</v>
      </c>
      <c r="I431" s="3" t="s">
        <v>2004</v>
      </c>
      <c r="M431" t="s">
        <v>2005</v>
      </c>
      <c r="N431" t="s">
        <v>2006</v>
      </c>
      <c r="O431" t="s">
        <v>1997</v>
      </c>
      <c r="P431" s="12">
        <v>171</v>
      </c>
    </row>
    <row r="432" s="3" customFormat="1" spans="1:16">
      <c r="A432" s="2">
        <v>431</v>
      </c>
      <c r="B432" s="17">
        <v>9769</v>
      </c>
      <c r="C432" s="3" t="s">
        <v>2007</v>
      </c>
      <c r="D432" s="2" t="s">
        <v>17</v>
      </c>
      <c r="E432" s="16" t="s">
        <v>1451</v>
      </c>
      <c r="G432" s="3" t="s">
        <v>19</v>
      </c>
      <c r="H432" s="3" t="s">
        <v>1786</v>
      </c>
      <c r="I432" s="3" t="s">
        <v>2008</v>
      </c>
      <c r="M432" t="s">
        <v>2009</v>
      </c>
      <c r="N432" t="s">
        <v>2010</v>
      </c>
      <c r="O432" t="s">
        <v>1997</v>
      </c>
      <c r="P432" s="12">
        <v>171</v>
      </c>
    </row>
    <row r="433" s="3" customFormat="1" spans="1:16">
      <c r="A433" s="2">
        <v>432</v>
      </c>
      <c r="B433" s="17">
        <v>9769</v>
      </c>
      <c r="C433" s="3" t="s">
        <v>2011</v>
      </c>
      <c r="D433" s="2" t="s">
        <v>17</v>
      </c>
      <c r="E433" s="16" t="s">
        <v>1451</v>
      </c>
      <c r="G433" s="3" t="s">
        <v>19</v>
      </c>
      <c r="H433" s="3" t="s">
        <v>2012</v>
      </c>
      <c r="I433" s="3" t="s">
        <v>2013</v>
      </c>
      <c r="M433" t="s">
        <v>2014</v>
      </c>
      <c r="N433" t="s">
        <v>2015</v>
      </c>
      <c r="O433" t="s">
        <v>1997</v>
      </c>
      <c r="P433" s="12">
        <v>171</v>
      </c>
    </row>
    <row r="434" s="3" customFormat="1" spans="1:16">
      <c r="A434" s="2">
        <v>433</v>
      </c>
      <c r="B434" s="17">
        <v>9769</v>
      </c>
      <c r="C434" s="3" t="s">
        <v>2016</v>
      </c>
      <c r="D434" s="2" t="s">
        <v>17</v>
      </c>
      <c r="E434" s="16" t="s">
        <v>1451</v>
      </c>
      <c r="G434" s="3" t="s">
        <v>19</v>
      </c>
      <c r="H434" s="3" t="s">
        <v>2017</v>
      </c>
      <c r="I434" s="3" t="s">
        <v>2018</v>
      </c>
      <c r="M434" t="s">
        <v>2019</v>
      </c>
      <c r="N434" t="s">
        <v>2020</v>
      </c>
      <c r="O434" t="s">
        <v>1997</v>
      </c>
      <c r="P434" s="12">
        <v>171</v>
      </c>
    </row>
    <row r="435" s="3" customFormat="1" spans="1:16">
      <c r="A435" s="2">
        <v>434</v>
      </c>
      <c r="B435" s="17">
        <v>9769</v>
      </c>
      <c r="C435" s="3" t="s">
        <v>2021</v>
      </c>
      <c r="D435" s="2" t="s">
        <v>17</v>
      </c>
      <c r="E435" s="16" t="s">
        <v>1451</v>
      </c>
      <c r="G435" s="3" t="s">
        <v>19</v>
      </c>
      <c r="H435" s="3" t="s">
        <v>2022</v>
      </c>
      <c r="I435" s="3" t="s">
        <v>2023</v>
      </c>
      <c r="M435" t="s">
        <v>2024</v>
      </c>
      <c r="N435" t="s">
        <v>2025</v>
      </c>
      <c r="O435" t="s">
        <v>1997</v>
      </c>
      <c r="P435" s="12">
        <v>171</v>
      </c>
    </row>
    <row r="436" s="3" customFormat="1" spans="1:16">
      <c r="A436" s="2">
        <v>435</v>
      </c>
      <c r="B436" s="17">
        <v>9769</v>
      </c>
      <c r="C436" s="3" t="s">
        <v>2026</v>
      </c>
      <c r="D436" s="2" t="s">
        <v>17</v>
      </c>
      <c r="E436" s="16" t="s">
        <v>1451</v>
      </c>
      <c r="G436" s="3" t="s">
        <v>19</v>
      </c>
      <c r="H436" s="3" t="s">
        <v>2027</v>
      </c>
      <c r="I436" s="3" t="s">
        <v>2028</v>
      </c>
      <c r="M436" t="s">
        <v>2029</v>
      </c>
      <c r="N436" t="s">
        <v>2030</v>
      </c>
      <c r="O436" t="s">
        <v>1997</v>
      </c>
      <c r="P436" s="12">
        <v>171</v>
      </c>
    </row>
    <row r="437" s="3" customFormat="1" spans="1:16">
      <c r="A437" s="2">
        <v>436</v>
      </c>
      <c r="B437" s="17">
        <v>9769</v>
      </c>
      <c r="C437" s="3" t="s">
        <v>2031</v>
      </c>
      <c r="D437" s="2" t="s">
        <v>17</v>
      </c>
      <c r="E437" s="16" t="s">
        <v>1451</v>
      </c>
      <c r="G437" s="3" t="s">
        <v>19</v>
      </c>
      <c r="H437" s="3" t="s">
        <v>2032</v>
      </c>
      <c r="I437" s="3" t="s">
        <v>2033</v>
      </c>
      <c r="M437" t="s">
        <v>2034</v>
      </c>
      <c r="N437" t="s">
        <v>2035</v>
      </c>
      <c r="O437" t="s">
        <v>1997</v>
      </c>
      <c r="P437" s="12">
        <v>171</v>
      </c>
    </row>
    <row r="438" s="3" customFormat="1" spans="1:16">
      <c r="A438" s="2">
        <v>437</v>
      </c>
      <c r="C438" s="3" t="s">
        <v>2036</v>
      </c>
      <c r="D438" s="2" t="s">
        <v>17</v>
      </c>
      <c r="E438" s="8" t="s">
        <v>1811</v>
      </c>
      <c r="G438" s="3" t="s">
        <v>19</v>
      </c>
      <c r="H438" s="3" t="s">
        <v>1786</v>
      </c>
      <c r="I438" s="3" t="s">
        <v>2037</v>
      </c>
      <c r="M438" t="s">
        <v>2038</v>
      </c>
      <c r="N438" t="s">
        <v>2039</v>
      </c>
      <c r="O438" t="s">
        <v>2040</v>
      </c>
      <c r="P438" s="12">
        <v>172</v>
      </c>
    </row>
    <row r="439" s="3" customFormat="1" spans="1:16">
      <c r="A439" s="2">
        <v>438</v>
      </c>
      <c r="C439" s="3" t="s">
        <v>2041</v>
      </c>
      <c r="D439" s="2" t="s">
        <v>17</v>
      </c>
      <c r="E439" s="3" t="s">
        <v>1101</v>
      </c>
      <c r="G439" s="3" t="s">
        <v>19</v>
      </c>
      <c r="H439" s="3" t="s">
        <v>2042</v>
      </c>
      <c r="I439" s="3" t="s">
        <v>2043</v>
      </c>
      <c r="M439" t="s">
        <v>2044</v>
      </c>
      <c r="N439" t="s">
        <v>2045</v>
      </c>
      <c r="O439" t="s">
        <v>2046</v>
      </c>
      <c r="P439" s="12">
        <v>173</v>
      </c>
    </row>
    <row r="440" s="3" customFormat="1" spans="1:16">
      <c r="A440" s="2">
        <v>439</v>
      </c>
      <c r="C440" s="3" t="s">
        <v>2047</v>
      </c>
      <c r="D440" s="2" t="s">
        <v>17</v>
      </c>
      <c r="E440" s="3" t="s">
        <v>1101</v>
      </c>
      <c r="G440" s="3" t="s">
        <v>19</v>
      </c>
      <c r="H440" s="3" t="s">
        <v>2048</v>
      </c>
      <c r="I440" s="3" t="s">
        <v>2049</v>
      </c>
      <c r="M440" t="s">
        <v>2050</v>
      </c>
      <c r="N440" t="s">
        <v>2051</v>
      </c>
      <c r="O440" t="s">
        <v>2046</v>
      </c>
      <c r="P440" s="12">
        <v>173</v>
      </c>
    </row>
    <row r="441" s="3" customFormat="1" spans="1:16">
      <c r="A441" s="2">
        <v>440</v>
      </c>
      <c r="C441" s="3" t="s">
        <v>2052</v>
      </c>
      <c r="D441" s="2" t="s">
        <v>17</v>
      </c>
      <c r="E441" s="3" t="s">
        <v>1101</v>
      </c>
      <c r="G441" s="3" t="s">
        <v>19</v>
      </c>
      <c r="H441" s="3" t="s">
        <v>2053</v>
      </c>
      <c r="I441" s="3" t="s">
        <v>2054</v>
      </c>
      <c r="M441" t="s">
        <v>2055</v>
      </c>
      <c r="N441" t="s">
        <v>2056</v>
      </c>
      <c r="O441" t="s">
        <v>2046</v>
      </c>
      <c r="P441" s="12">
        <v>173</v>
      </c>
    </row>
    <row r="442" s="3" customFormat="1" spans="1:16">
      <c r="A442" s="2">
        <v>441</v>
      </c>
      <c r="C442" s="3" t="s">
        <v>2057</v>
      </c>
      <c r="D442" s="2" t="s">
        <v>17</v>
      </c>
      <c r="E442" s="3" t="s">
        <v>1101</v>
      </c>
      <c r="G442" s="3" t="s">
        <v>19</v>
      </c>
      <c r="H442" s="3" t="s">
        <v>2058</v>
      </c>
      <c r="I442" s="3" t="s">
        <v>2059</v>
      </c>
      <c r="M442" t="s">
        <v>2060</v>
      </c>
      <c r="N442" t="s">
        <v>2061</v>
      </c>
      <c r="O442" t="s">
        <v>2046</v>
      </c>
      <c r="P442" s="12">
        <v>173</v>
      </c>
    </row>
    <row r="443" s="3" customFormat="1" spans="1:16">
      <c r="A443" s="2">
        <v>442</v>
      </c>
      <c r="C443" s="3" t="s">
        <v>2062</v>
      </c>
      <c r="D443" s="2" t="s">
        <v>17</v>
      </c>
      <c r="E443" s="3" t="s">
        <v>1101</v>
      </c>
      <c r="G443" s="3" t="s">
        <v>19</v>
      </c>
      <c r="H443" s="3" t="s">
        <v>2063</v>
      </c>
      <c r="I443" s="3" t="s">
        <v>2064</v>
      </c>
      <c r="M443" t="s">
        <v>2065</v>
      </c>
      <c r="N443" t="s">
        <v>2066</v>
      </c>
      <c r="O443" t="s">
        <v>2067</v>
      </c>
      <c r="P443" s="12">
        <v>174</v>
      </c>
    </row>
    <row r="444" s="3" customFormat="1" spans="1:16">
      <c r="A444" s="2">
        <v>443</v>
      </c>
      <c r="C444" s="3" t="s">
        <v>2068</v>
      </c>
      <c r="D444" s="2" t="s">
        <v>17</v>
      </c>
      <c r="E444" s="3" t="s">
        <v>1101</v>
      </c>
      <c r="G444" s="3" t="s">
        <v>19</v>
      </c>
      <c r="H444" s="3" t="s">
        <v>2069</v>
      </c>
      <c r="I444" s="3" t="s">
        <v>2070</v>
      </c>
      <c r="M444" t="s">
        <v>2071</v>
      </c>
      <c r="N444" t="s">
        <v>2072</v>
      </c>
      <c r="O444" t="s">
        <v>2067</v>
      </c>
      <c r="P444" s="12">
        <v>174</v>
      </c>
    </row>
    <row r="445" s="3" customFormat="1" spans="1:16">
      <c r="A445" s="2">
        <v>444</v>
      </c>
      <c r="C445" s="3" t="s">
        <v>2073</v>
      </c>
      <c r="D445" s="2" t="s">
        <v>17</v>
      </c>
      <c r="E445" s="3" t="s">
        <v>1101</v>
      </c>
      <c r="G445" s="3" t="s">
        <v>19</v>
      </c>
      <c r="H445" s="3" t="s">
        <v>2074</v>
      </c>
      <c r="I445" s="3" t="s">
        <v>2075</v>
      </c>
      <c r="M445" t="s">
        <v>2076</v>
      </c>
      <c r="N445" t="s">
        <v>2077</v>
      </c>
      <c r="O445" t="s">
        <v>2067</v>
      </c>
      <c r="P445" s="12">
        <v>174</v>
      </c>
    </row>
    <row r="446" s="3" customFormat="1" spans="1:16">
      <c r="A446" s="2">
        <v>445</v>
      </c>
      <c r="C446" s="3" t="s">
        <v>2078</v>
      </c>
      <c r="D446" s="2" t="s">
        <v>17</v>
      </c>
      <c r="E446" s="3" t="s">
        <v>1101</v>
      </c>
      <c r="G446" s="3" t="s">
        <v>19</v>
      </c>
      <c r="H446" s="3" t="s">
        <v>2079</v>
      </c>
      <c r="I446" s="3" t="s">
        <v>2080</v>
      </c>
      <c r="M446" t="s">
        <v>2081</v>
      </c>
      <c r="N446" t="s">
        <v>2082</v>
      </c>
      <c r="O446" t="s">
        <v>2067</v>
      </c>
      <c r="P446" s="12">
        <v>174</v>
      </c>
    </row>
    <row r="447" s="3" customFormat="1" spans="1:16">
      <c r="A447" s="2">
        <v>446</v>
      </c>
      <c r="C447" s="3" t="s">
        <v>2083</v>
      </c>
      <c r="D447" s="2" t="s">
        <v>17</v>
      </c>
      <c r="E447" s="3" t="s">
        <v>1101</v>
      </c>
      <c r="G447" s="3" t="s">
        <v>19</v>
      </c>
      <c r="H447" s="3" t="s">
        <v>2084</v>
      </c>
      <c r="I447" s="3" t="s">
        <v>2085</v>
      </c>
      <c r="M447" t="s">
        <v>2086</v>
      </c>
      <c r="N447" t="s">
        <v>2087</v>
      </c>
      <c r="O447" s="13"/>
      <c r="P447" s="12">
        <v>175</v>
      </c>
    </row>
    <row r="448" s="3" customFormat="1" spans="1:16">
      <c r="A448" s="2">
        <v>447</v>
      </c>
      <c r="C448" s="3" t="s">
        <v>2088</v>
      </c>
      <c r="D448" s="2" t="s">
        <v>17</v>
      </c>
      <c r="E448" s="3" t="s">
        <v>1101</v>
      </c>
      <c r="G448" s="3" t="s">
        <v>19</v>
      </c>
      <c r="H448" s="3" t="s">
        <v>2089</v>
      </c>
      <c r="I448" s="3" t="s">
        <v>2090</v>
      </c>
      <c r="M448" t="s">
        <v>2091</v>
      </c>
      <c r="N448" t="s">
        <v>2092</v>
      </c>
      <c r="O448" s="13"/>
      <c r="P448" s="12">
        <v>175</v>
      </c>
    </row>
    <row r="449" s="3" customFormat="1" spans="1:16">
      <c r="A449" s="2">
        <v>448</v>
      </c>
      <c r="C449" s="3" t="s">
        <v>2093</v>
      </c>
      <c r="D449" s="2" t="s">
        <v>17</v>
      </c>
      <c r="E449" s="3" t="s">
        <v>1101</v>
      </c>
      <c r="G449" s="3" t="s">
        <v>19</v>
      </c>
      <c r="H449" s="3" t="s">
        <v>2094</v>
      </c>
      <c r="I449" s="3" t="s">
        <v>2095</v>
      </c>
      <c r="M449" t="s">
        <v>2096</v>
      </c>
      <c r="N449" t="s">
        <v>2097</v>
      </c>
      <c r="O449" s="13"/>
      <c r="P449" s="12">
        <v>175</v>
      </c>
    </row>
    <row r="450" s="3" customFormat="1" spans="1:16">
      <c r="A450" s="2">
        <v>449</v>
      </c>
      <c r="C450" s="3" t="s">
        <v>2098</v>
      </c>
      <c r="D450" s="2" t="s">
        <v>17</v>
      </c>
      <c r="E450" s="3" t="s">
        <v>1101</v>
      </c>
      <c r="G450" s="3" t="s">
        <v>19</v>
      </c>
      <c r="H450" s="3" t="s">
        <v>2099</v>
      </c>
      <c r="I450" s="3" t="s">
        <v>2100</v>
      </c>
      <c r="M450" t="s">
        <v>2101</v>
      </c>
      <c r="N450" s="22" t="s">
        <v>2102</v>
      </c>
      <c r="O450" s="13"/>
      <c r="P450" s="12">
        <v>175</v>
      </c>
    </row>
    <row r="451" s="3" customFormat="1" spans="1:16">
      <c r="A451" s="2">
        <v>450</v>
      </c>
      <c r="C451" s="3" t="s">
        <v>2103</v>
      </c>
      <c r="D451" s="2" t="s">
        <v>17</v>
      </c>
      <c r="E451" s="3" t="s">
        <v>1101</v>
      </c>
      <c r="G451" s="3" t="s">
        <v>19</v>
      </c>
      <c r="H451" s="3" t="s">
        <v>2104</v>
      </c>
      <c r="I451" s="3" t="s">
        <v>2105</v>
      </c>
      <c r="M451" t="s">
        <v>2106</v>
      </c>
      <c r="N451" t="s">
        <v>2107</v>
      </c>
      <c r="O451" s="13"/>
      <c r="P451" s="12">
        <v>175</v>
      </c>
    </row>
    <row r="452" s="3" customFormat="1" spans="1:16">
      <c r="A452" s="2">
        <v>451</v>
      </c>
      <c r="C452" s="3" t="s">
        <v>2108</v>
      </c>
      <c r="D452" s="2" t="s">
        <v>17</v>
      </c>
      <c r="E452" s="3" t="s">
        <v>1101</v>
      </c>
      <c r="G452" s="3" t="s">
        <v>19</v>
      </c>
      <c r="H452" s="3" t="s">
        <v>2109</v>
      </c>
      <c r="I452" s="3" t="s">
        <v>2110</v>
      </c>
      <c r="M452" t="s">
        <v>2111</v>
      </c>
      <c r="N452" t="s">
        <v>2112</v>
      </c>
      <c r="O452" s="13"/>
      <c r="P452" s="12">
        <v>175</v>
      </c>
    </row>
    <row r="453" s="3" customFormat="1" spans="1:16">
      <c r="A453" s="2">
        <v>452</v>
      </c>
      <c r="C453" s="3" t="s">
        <v>2113</v>
      </c>
      <c r="D453" s="2" t="s">
        <v>17</v>
      </c>
      <c r="E453" s="3" t="s">
        <v>1101</v>
      </c>
      <c r="G453" s="3" t="s">
        <v>19</v>
      </c>
      <c r="H453" s="3" t="s">
        <v>2114</v>
      </c>
      <c r="I453" s="3" t="s">
        <v>2115</v>
      </c>
      <c r="M453" t="s">
        <v>2116</v>
      </c>
      <c r="N453" t="s">
        <v>2117</v>
      </c>
      <c r="O453" s="13"/>
      <c r="P453" s="12">
        <v>175</v>
      </c>
    </row>
    <row r="454" s="3" customFormat="1" spans="1:16">
      <c r="A454" s="2">
        <v>453</v>
      </c>
      <c r="C454" s="3" t="s">
        <v>2118</v>
      </c>
      <c r="D454" s="2" t="s">
        <v>17</v>
      </c>
      <c r="E454" s="3" t="s">
        <v>1101</v>
      </c>
      <c r="G454" s="3" t="s">
        <v>19</v>
      </c>
      <c r="H454" s="3" t="s">
        <v>2119</v>
      </c>
      <c r="I454" s="3" t="s">
        <v>2120</v>
      </c>
      <c r="M454" s="22" t="s">
        <v>2121</v>
      </c>
      <c r="N454" t="s">
        <v>2122</v>
      </c>
      <c r="O454" s="13"/>
      <c r="P454" s="12">
        <v>175</v>
      </c>
    </row>
    <row r="455" s="3" customFormat="1" spans="1:16">
      <c r="A455" s="2">
        <v>454</v>
      </c>
      <c r="C455" s="3" t="s">
        <v>2123</v>
      </c>
      <c r="D455" s="2" t="s">
        <v>17</v>
      </c>
      <c r="E455" s="3" t="s">
        <v>1101</v>
      </c>
      <c r="G455" s="3" t="s">
        <v>19</v>
      </c>
      <c r="H455" s="3" t="s">
        <v>2124</v>
      </c>
      <c r="I455" s="3" t="s">
        <v>2125</v>
      </c>
      <c r="M455" s="22" t="s">
        <v>2126</v>
      </c>
      <c r="N455" t="s">
        <v>2127</v>
      </c>
      <c r="O455" s="13"/>
      <c r="P455" s="12">
        <v>175</v>
      </c>
    </row>
    <row r="456" s="3" customFormat="1" spans="1:16">
      <c r="A456" s="2">
        <v>455</v>
      </c>
      <c r="C456" s="3" t="s">
        <v>2128</v>
      </c>
      <c r="D456" s="2" t="s">
        <v>17</v>
      </c>
      <c r="E456" s="3" t="s">
        <v>1101</v>
      </c>
      <c r="G456" s="3" t="s">
        <v>19</v>
      </c>
      <c r="H456" s="3" t="s">
        <v>2129</v>
      </c>
      <c r="I456" s="3" t="s">
        <v>2130</v>
      </c>
      <c r="M456" s="22" t="s">
        <v>2131</v>
      </c>
      <c r="N456" t="s">
        <v>2132</v>
      </c>
      <c r="O456" s="13"/>
      <c r="P456" s="12">
        <v>175</v>
      </c>
    </row>
    <row r="457" s="3" customFormat="1" spans="1:16">
      <c r="A457" s="2">
        <v>456</v>
      </c>
      <c r="C457" s="3" t="s">
        <v>2133</v>
      </c>
      <c r="D457" s="2" t="s">
        <v>17</v>
      </c>
      <c r="E457" s="3" t="s">
        <v>1101</v>
      </c>
      <c r="G457" s="3" t="s">
        <v>19</v>
      </c>
      <c r="H457" s="3" t="s">
        <v>2134</v>
      </c>
      <c r="I457" s="3" t="s">
        <v>2135</v>
      </c>
      <c r="M457" s="22" t="s">
        <v>2136</v>
      </c>
      <c r="N457" t="s">
        <v>2137</v>
      </c>
      <c r="O457" s="13"/>
      <c r="P457" s="12">
        <v>175</v>
      </c>
    </row>
    <row r="458" s="3" customFormat="1" spans="1:16">
      <c r="A458" s="2">
        <v>457</v>
      </c>
      <c r="C458" s="3" t="s">
        <v>2138</v>
      </c>
      <c r="D458" s="2" t="s">
        <v>17</v>
      </c>
      <c r="E458" s="3" t="s">
        <v>1101</v>
      </c>
      <c r="G458" s="3" t="s">
        <v>19</v>
      </c>
      <c r="H458" s="3" t="s">
        <v>2139</v>
      </c>
      <c r="I458" s="3" t="s">
        <v>2140</v>
      </c>
      <c r="M458" s="22" t="s">
        <v>2141</v>
      </c>
      <c r="N458" t="s">
        <v>2142</v>
      </c>
      <c r="O458" s="13"/>
      <c r="P458" s="12">
        <v>175</v>
      </c>
    </row>
    <row r="459" s="3" customFormat="1" spans="1:16">
      <c r="A459" s="2">
        <v>458</v>
      </c>
      <c r="C459" s="3" t="s">
        <v>2143</v>
      </c>
      <c r="D459" s="2" t="s">
        <v>17</v>
      </c>
      <c r="E459" s="3" t="s">
        <v>1101</v>
      </c>
      <c r="G459" s="3" t="s">
        <v>19</v>
      </c>
      <c r="H459" s="3" t="s">
        <v>2144</v>
      </c>
      <c r="I459" s="3" t="s">
        <v>2145</v>
      </c>
      <c r="M459" t="s">
        <v>2146</v>
      </c>
      <c r="N459" t="s">
        <v>2147</v>
      </c>
      <c r="O459" s="13"/>
      <c r="P459" s="12">
        <v>176</v>
      </c>
    </row>
    <row r="460" s="3" customFormat="1" spans="1:16">
      <c r="A460" s="2">
        <v>459</v>
      </c>
      <c r="C460" s="3" t="s">
        <v>2148</v>
      </c>
      <c r="D460" s="2" t="s">
        <v>17</v>
      </c>
      <c r="E460" s="3" t="s">
        <v>1101</v>
      </c>
      <c r="G460" s="3" t="s">
        <v>19</v>
      </c>
      <c r="H460" s="3" t="s">
        <v>2149</v>
      </c>
      <c r="I460" s="3" t="s">
        <v>2150</v>
      </c>
      <c r="M460" t="s">
        <v>2151</v>
      </c>
      <c r="N460" t="s">
        <v>2152</v>
      </c>
      <c r="O460" s="13"/>
      <c r="P460" s="12">
        <v>176</v>
      </c>
    </row>
    <row r="461" s="3" customFormat="1" spans="1:16">
      <c r="A461" s="2">
        <v>460</v>
      </c>
      <c r="C461" s="3" t="s">
        <v>2153</v>
      </c>
      <c r="D461" s="2" t="s">
        <v>17</v>
      </c>
      <c r="E461" s="3" t="s">
        <v>1101</v>
      </c>
      <c r="G461" s="3" t="s">
        <v>19</v>
      </c>
      <c r="H461" s="3" t="s">
        <v>2154</v>
      </c>
      <c r="I461" s="3" t="s">
        <v>2155</v>
      </c>
      <c r="M461" t="s">
        <v>2156</v>
      </c>
      <c r="N461" t="s">
        <v>2157</v>
      </c>
      <c r="O461" s="13"/>
      <c r="P461" s="12">
        <v>176</v>
      </c>
    </row>
    <row r="462" s="3" customFormat="1" spans="1:16">
      <c r="A462" s="2">
        <v>461</v>
      </c>
      <c r="C462" s="3" t="s">
        <v>2158</v>
      </c>
      <c r="D462" s="2" t="s">
        <v>17</v>
      </c>
      <c r="E462" s="3" t="s">
        <v>1101</v>
      </c>
      <c r="G462" s="3" t="s">
        <v>19</v>
      </c>
      <c r="H462" s="3" t="s">
        <v>2159</v>
      </c>
      <c r="I462" s="3" t="s">
        <v>2160</v>
      </c>
      <c r="M462" t="s">
        <v>2161</v>
      </c>
      <c r="N462" t="s">
        <v>2162</v>
      </c>
      <c r="O462" s="13"/>
      <c r="P462" s="12">
        <v>176</v>
      </c>
    </row>
    <row r="463" s="3" customFormat="1" spans="1:16">
      <c r="A463" s="2">
        <v>462</v>
      </c>
      <c r="C463" s="3" t="s">
        <v>2163</v>
      </c>
      <c r="D463" s="2" t="s">
        <v>17</v>
      </c>
      <c r="E463" s="3" t="s">
        <v>1101</v>
      </c>
      <c r="G463" s="3" t="s">
        <v>19</v>
      </c>
      <c r="H463" s="3" t="s">
        <v>2164</v>
      </c>
      <c r="I463" s="3" t="s">
        <v>2165</v>
      </c>
      <c r="M463" t="s">
        <v>2166</v>
      </c>
      <c r="N463" t="s">
        <v>2167</v>
      </c>
      <c r="O463" s="13"/>
      <c r="P463" s="12">
        <v>176</v>
      </c>
    </row>
    <row r="464" s="3" customFormat="1" spans="1:16">
      <c r="A464" s="2">
        <v>463</v>
      </c>
      <c r="C464" s="3" t="s">
        <v>2168</v>
      </c>
      <c r="D464" s="2" t="s">
        <v>17</v>
      </c>
      <c r="E464" s="3" t="s">
        <v>1101</v>
      </c>
      <c r="G464" s="3" t="s">
        <v>19</v>
      </c>
      <c r="H464" s="3" t="s">
        <v>2169</v>
      </c>
      <c r="I464" s="3" t="s">
        <v>2170</v>
      </c>
      <c r="M464" t="s">
        <v>2171</v>
      </c>
      <c r="N464" t="s">
        <v>2172</v>
      </c>
      <c r="O464" s="13"/>
      <c r="P464" s="12">
        <v>176</v>
      </c>
    </row>
    <row r="465" s="3" customFormat="1" spans="1:16">
      <c r="A465" s="2">
        <v>464</v>
      </c>
      <c r="C465" s="3" t="s">
        <v>2173</v>
      </c>
      <c r="D465" s="2" t="s">
        <v>17</v>
      </c>
      <c r="E465" s="3" t="s">
        <v>1101</v>
      </c>
      <c r="G465" s="3" t="s">
        <v>19</v>
      </c>
      <c r="H465" s="3" t="s">
        <v>2174</v>
      </c>
      <c r="I465" s="3" t="s">
        <v>2175</v>
      </c>
      <c r="M465" t="s">
        <v>2176</v>
      </c>
      <c r="N465" t="s">
        <v>2177</v>
      </c>
      <c r="O465" s="13"/>
      <c r="P465" s="12">
        <v>176</v>
      </c>
    </row>
    <row r="466" s="3" customFormat="1" spans="1:16">
      <c r="A466" s="2">
        <v>465</v>
      </c>
      <c r="C466" s="3" t="s">
        <v>2178</v>
      </c>
      <c r="D466" s="2" t="s">
        <v>17</v>
      </c>
      <c r="E466" s="3" t="s">
        <v>1101</v>
      </c>
      <c r="G466" s="3" t="s">
        <v>19</v>
      </c>
      <c r="H466" s="3" t="s">
        <v>2179</v>
      </c>
      <c r="I466" s="3" t="s">
        <v>2180</v>
      </c>
      <c r="M466" t="s">
        <v>2181</v>
      </c>
      <c r="N466" t="s">
        <v>2182</v>
      </c>
      <c r="O466" t="s">
        <v>2183</v>
      </c>
      <c r="P466" s="12">
        <v>178</v>
      </c>
    </row>
    <row r="467" s="3" customFormat="1" spans="1:16">
      <c r="A467" s="2">
        <v>466</v>
      </c>
      <c r="C467" s="3" t="s">
        <v>2184</v>
      </c>
      <c r="D467" s="2" t="s">
        <v>17</v>
      </c>
      <c r="E467" s="3" t="s">
        <v>1101</v>
      </c>
      <c r="G467" s="3" t="s">
        <v>19</v>
      </c>
      <c r="H467" s="3" t="s">
        <v>2185</v>
      </c>
      <c r="I467" s="3" t="s">
        <v>2186</v>
      </c>
      <c r="M467" t="s">
        <v>2187</v>
      </c>
      <c r="N467" t="s">
        <v>2188</v>
      </c>
      <c r="O467" t="s">
        <v>2183</v>
      </c>
      <c r="P467" s="12">
        <v>178</v>
      </c>
    </row>
    <row r="468" s="3" customFormat="1" spans="1:16">
      <c r="A468" s="2">
        <v>467</v>
      </c>
      <c r="C468" s="3" t="s">
        <v>2189</v>
      </c>
      <c r="D468" s="2" t="s">
        <v>17</v>
      </c>
      <c r="E468" s="3" t="s">
        <v>1101</v>
      </c>
      <c r="G468" s="3" t="s">
        <v>19</v>
      </c>
      <c r="H468" s="3" t="s">
        <v>2190</v>
      </c>
      <c r="I468" s="3" t="s">
        <v>2191</v>
      </c>
      <c r="M468" t="s">
        <v>2192</v>
      </c>
      <c r="N468" t="s">
        <v>2193</v>
      </c>
      <c r="O468" t="s">
        <v>2183</v>
      </c>
      <c r="P468" s="12">
        <v>178</v>
      </c>
    </row>
    <row r="469" s="3" customFormat="1" spans="1:16">
      <c r="A469" s="2">
        <v>468</v>
      </c>
      <c r="C469" s="3" t="s">
        <v>2194</v>
      </c>
      <c r="D469" s="2" t="s">
        <v>17</v>
      </c>
      <c r="E469" s="3" t="s">
        <v>1101</v>
      </c>
      <c r="G469" s="3" t="s">
        <v>19</v>
      </c>
      <c r="H469" s="3" t="s">
        <v>1806</v>
      </c>
      <c r="I469" s="3" t="s">
        <v>2195</v>
      </c>
      <c r="M469" t="s">
        <v>2196</v>
      </c>
      <c r="N469" t="s">
        <v>2197</v>
      </c>
      <c r="O469" t="s">
        <v>2183</v>
      </c>
      <c r="P469" s="12">
        <v>178</v>
      </c>
    </row>
    <row r="470" s="3" customFormat="1" spans="1:16">
      <c r="A470" s="2">
        <v>469</v>
      </c>
      <c r="C470" s="3" t="s">
        <v>2198</v>
      </c>
      <c r="D470" s="2" t="s">
        <v>17</v>
      </c>
      <c r="E470" s="3" t="s">
        <v>1101</v>
      </c>
      <c r="G470" s="3" t="s">
        <v>19</v>
      </c>
      <c r="H470" s="3" t="s">
        <v>2199</v>
      </c>
      <c r="I470" s="3" t="s">
        <v>2200</v>
      </c>
      <c r="M470" t="s">
        <v>2201</v>
      </c>
      <c r="N470" t="s">
        <v>2202</v>
      </c>
      <c r="O470" t="s">
        <v>2183</v>
      </c>
      <c r="P470" s="12">
        <v>178</v>
      </c>
    </row>
    <row r="471" s="3" customFormat="1" spans="1:16">
      <c r="A471" s="2">
        <v>470</v>
      </c>
      <c r="C471" s="3" t="s">
        <v>2203</v>
      </c>
      <c r="D471" s="2" t="s">
        <v>17</v>
      </c>
      <c r="E471" s="3" t="s">
        <v>1101</v>
      </c>
      <c r="G471" s="3" t="s">
        <v>19</v>
      </c>
      <c r="H471" s="3" t="s">
        <v>2204</v>
      </c>
      <c r="I471" s="3" t="s">
        <v>2205</v>
      </c>
      <c r="M471" t="s">
        <v>2206</v>
      </c>
      <c r="N471" t="s">
        <v>2207</v>
      </c>
      <c r="O471" t="s">
        <v>2183</v>
      </c>
      <c r="P471" s="12">
        <v>178</v>
      </c>
    </row>
    <row r="472" s="3" customFormat="1" spans="1:16">
      <c r="A472" s="2">
        <v>471</v>
      </c>
      <c r="C472" s="3" t="s">
        <v>2208</v>
      </c>
      <c r="D472" s="2" t="s">
        <v>17</v>
      </c>
      <c r="E472" s="3" t="s">
        <v>1101</v>
      </c>
      <c r="G472" s="3" t="s">
        <v>19</v>
      </c>
      <c r="H472" s="3" t="s">
        <v>2209</v>
      </c>
      <c r="I472" s="3" t="s">
        <v>2210</v>
      </c>
      <c r="M472" t="s">
        <v>2211</v>
      </c>
      <c r="N472" t="s">
        <v>2212</v>
      </c>
      <c r="O472" t="s">
        <v>2183</v>
      </c>
      <c r="P472" s="12">
        <v>178</v>
      </c>
    </row>
    <row r="473" s="3" customFormat="1" spans="1:16">
      <c r="A473" s="2">
        <v>472</v>
      </c>
      <c r="C473" s="3" t="s">
        <v>2213</v>
      </c>
      <c r="D473" s="2" t="s">
        <v>17</v>
      </c>
      <c r="E473" s="3" t="s">
        <v>45</v>
      </c>
      <c r="G473" s="3" t="s">
        <v>19</v>
      </c>
      <c r="H473" s="3" t="s">
        <v>2214</v>
      </c>
      <c r="I473" s="3" t="s">
        <v>2215</v>
      </c>
      <c r="M473" t="s">
        <v>2216</v>
      </c>
      <c r="N473" t="s">
        <v>2217</v>
      </c>
      <c r="O473" s="13"/>
      <c r="P473" s="12">
        <v>179</v>
      </c>
    </row>
    <row r="474" s="3" customFormat="1" spans="1:16">
      <c r="A474" s="2">
        <v>473</v>
      </c>
      <c r="C474" s="3" t="s">
        <v>2218</v>
      </c>
      <c r="D474" s="2" t="s">
        <v>17</v>
      </c>
      <c r="E474" s="3" t="s">
        <v>45</v>
      </c>
      <c r="G474" s="3" t="s">
        <v>19</v>
      </c>
      <c r="H474" s="3" t="s">
        <v>2219</v>
      </c>
      <c r="I474" s="3" t="s">
        <v>2220</v>
      </c>
      <c r="M474" t="s">
        <v>2221</v>
      </c>
      <c r="N474" t="s">
        <v>2222</v>
      </c>
      <c r="O474" s="13"/>
      <c r="P474" s="12">
        <v>179</v>
      </c>
    </row>
    <row r="475" s="3" customFormat="1" spans="1:16">
      <c r="A475" s="2">
        <v>474</v>
      </c>
      <c r="C475" s="3" t="s">
        <v>2223</v>
      </c>
      <c r="D475" s="2" t="s">
        <v>17</v>
      </c>
      <c r="E475" s="3" t="s">
        <v>45</v>
      </c>
      <c r="G475" s="3" t="s">
        <v>19</v>
      </c>
      <c r="H475" s="3" t="s">
        <v>2224</v>
      </c>
      <c r="I475" s="3" t="s">
        <v>2225</v>
      </c>
      <c r="M475" t="s">
        <v>2226</v>
      </c>
      <c r="N475" t="s">
        <v>2227</v>
      </c>
      <c r="O475" s="13"/>
      <c r="P475" s="12">
        <v>179</v>
      </c>
    </row>
    <row r="476" s="3" customFormat="1" spans="1:16">
      <c r="A476" s="2">
        <v>475</v>
      </c>
      <c r="C476" s="3" t="s">
        <v>2228</v>
      </c>
      <c r="D476" s="2" t="s">
        <v>17</v>
      </c>
      <c r="E476" s="3" t="s">
        <v>45</v>
      </c>
      <c r="G476" s="3" t="s">
        <v>19</v>
      </c>
      <c r="H476" s="3" t="s">
        <v>1806</v>
      </c>
      <c r="I476" s="3" t="s">
        <v>2229</v>
      </c>
      <c r="M476" t="s">
        <v>2230</v>
      </c>
      <c r="N476" t="s">
        <v>2231</v>
      </c>
      <c r="O476" s="13"/>
      <c r="P476" s="12">
        <v>179</v>
      </c>
    </row>
    <row r="477" s="3" customFormat="1" spans="1:16">
      <c r="A477" s="2">
        <v>476</v>
      </c>
      <c r="C477" s="3" t="s">
        <v>2232</v>
      </c>
      <c r="D477" s="2" t="s">
        <v>17</v>
      </c>
      <c r="E477" s="3" t="s">
        <v>45</v>
      </c>
      <c r="G477" s="3" t="s">
        <v>19</v>
      </c>
      <c r="H477" s="3" t="s">
        <v>2233</v>
      </c>
      <c r="I477" s="3" t="s">
        <v>2234</v>
      </c>
      <c r="M477" t="s">
        <v>2235</v>
      </c>
      <c r="N477" t="s">
        <v>2236</v>
      </c>
      <c r="O477" s="13"/>
      <c r="P477" s="12">
        <v>179</v>
      </c>
    </row>
    <row r="478" s="3" customFormat="1" spans="1:16">
      <c r="A478" s="2">
        <v>477</v>
      </c>
      <c r="C478" s="3" t="s">
        <v>2237</v>
      </c>
      <c r="D478" s="2" t="s">
        <v>17</v>
      </c>
      <c r="E478" s="3" t="s">
        <v>45</v>
      </c>
      <c r="G478" s="3" t="s">
        <v>19</v>
      </c>
      <c r="H478" s="3" t="s">
        <v>2238</v>
      </c>
      <c r="I478" s="3" t="s">
        <v>2239</v>
      </c>
      <c r="M478" t="s">
        <v>2240</v>
      </c>
      <c r="N478" t="s">
        <v>2241</v>
      </c>
      <c r="O478" t="s">
        <v>2242</v>
      </c>
      <c r="P478" s="12">
        <v>180</v>
      </c>
    </row>
    <row r="479" s="3" customFormat="1" spans="1:16">
      <c r="A479" s="2">
        <v>478</v>
      </c>
      <c r="C479" s="3" t="s">
        <v>2243</v>
      </c>
      <c r="D479" s="2" t="s">
        <v>17</v>
      </c>
      <c r="E479" s="3" t="s">
        <v>45</v>
      </c>
      <c r="G479" s="3" t="s">
        <v>19</v>
      </c>
      <c r="H479" s="3" t="s">
        <v>2244</v>
      </c>
      <c r="I479" s="3" t="s">
        <v>2245</v>
      </c>
      <c r="M479" t="s">
        <v>2246</v>
      </c>
      <c r="N479" t="s">
        <v>2247</v>
      </c>
      <c r="O479" t="s">
        <v>2248</v>
      </c>
      <c r="P479" s="12">
        <v>181</v>
      </c>
    </row>
    <row r="480" s="3" customFormat="1" spans="1:16">
      <c r="A480" s="2">
        <v>479</v>
      </c>
      <c r="C480" s="3" t="s">
        <v>2249</v>
      </c>
      <c r="D480" s="2" t="s">
        <v>17</v>
      </c>
      <c r="E480" s="3" t="s">
        <v>45</v>
      </c>
      <c r="G480" s="3" t="s">
        <v>19</v>
      </c>
      <c r="H480" s="3" t="s">
        <v>2250</v>
      </c>
      <c r="I480" s="3" t="s">
        <v>2251</v>
      </c>
      <c r="M480" t="s">
        <v>2252</v>
      </c>
      <c r="N480" t="s">
        <v>2253</v>
      </c>
      <c r="O480" t="s">
        <v>2248</v>
      </c>
      <c r="P480" s="12">
        <v>181</v>
      </c>
    </row>
    <row r="481" s="3" customFormat="1" spans="1:16">
      <c r="A481" s="2">
        <v>480</v>
      </c>
      <c r="C481" s="3" t="s">
        <v>2254</v>
      </c>
      <c r="D481" s="2" t="s">
        <v>17</v>
      </c>
      <c r="E481" s="3" t="s">
        <v>45</v>
      </c>
      <c r="G481" s="3" t="s">
        <v>19</v>
      </c>
      <c r="H481" s="3" t="s">
        <v>2255</v>
      </c>
      <c r="I481" s="3" t="s">
        <v>2256</v>
      </c>
      <c r="M481" t="s">
        <v>2257</v>
      </c>
      <c r="N481" t="s">
        <v>2258</v>
      </c>
      <c r="O481" t="s">
        <v>2248</v>
      </c>
      <c r="P481" s="12">
        <v>181</v>
      </c>
    </row>
    <row r="482" s="3" customFormat="1" spans="1:16">
      <c r="A482" s="2">
        <v>481</v>
      </c>
      <c r="C482" s="3" t="s">
        <v>2259</v>
      </c>
      <c r="D482" s="2" t="s">
        <v>17</v>
      </c>
      <c r="E482" s="3" t="s">
        <v>45</v>
      </c>
      <c r="G482" s="3" t="s">
        <v>19</v>
      </c>
      <c r="H482" s="3" t="s">
        <v>2260</v>
      </c>
      <c r="I482" s="3" t="s">
        <v>2261</v>
      </c>
      <c r="M482" t="s">
        <v>2262</v>
      </c>
      <c r="N482" t="s">
        <v>2263</v>
      </c>
      <c r="O482" t="s">
        <v>2248</v>
      </c>
      <c r="P482" s="12">
        <v>181</v>
      </c>
    </row>
    <row r="483" s="3" customFormat="1" spans="1:16">
      <c r="A483" s="2">
        <v>482</v>
      </c>
      <c r="C483" s="3" t="s">
        <v>2264</v>
      </c>
      <c r="D483" s="2" t="s">
        <v>17</v>
      </c>
      <c r="E483" s="3" t="s">
        <v>45</v>
      </c>
      <c r="G483" s="3" t="s">
        <v>19</v>
      </c>
      <c r="H483" s="3" t="s">
        <v>2265</v>
      </c>
      <c r="I483" s="3" t="s">
        <v>2266</v>
      </c>
      <c r="M483" t="s">
        <v>2267</v>
      </c>
      <c r="N483" t="s">
        <v>2268</v>
      </c>
      <c r="O483" t="s">
        <v>2248</v>
      </c>
      <c r="P483" s="12">
        <v>181</v>
      </c>
    </row>
    <row r="484" s="3" customFormat="1" spans="1:16">
      <c r="A484" s="2">
        <v>483</v>
      </c>
      <c r="C484" s="3" t="s">
        <v>2269</v>
      </c>
      <c r="D484" s="2" t="s">
        <v>17</v>
      </c>
      <c r="E484" s="3" t="s">
        <v>45</v>
      </c>
      <c r="G484" s="3" t="s">
        <v>19</v>
      </c>
      <c r="H484" s="3" t="s">
        <v>2270</v>
      </c>
      <c r="I484" s="3" t="s">
        <v>2271</v>
      </c>
      <c r="M484" t="s">
        <v>2272</v>
      </c>
      <c r="N484" t="s">
        <v>2273</v>
      </c>
      <c r="O484" t="s">
        <v>2248</v>
      </c>
      <c r="P484" s="12">
        <v>181</v>
      </c>
    </row>
    <row r="485" s="3" customFormat="1" spans="1:16">
      <c r="A485" s="2">
        <v>484</v>
      </c>
      <c r="C485" s="3" t="s">
        <v>2274</v>
      </c>
      <c r="D485" s="2" t="s">
        <v>17</v>
      </c>
      <c r="E485" s="3" t="s">
        <v>45</v>
      </c>
      <c r="G485" s="3" t="s">
        <v>19</v>
      </c>
      <c r="H485" s="3" t="s">
        <v>2275</v>
      </c>
      <c r="I485" s="3" t="s">
        <v>2276</v>
      </c>
      <c r="M485" t="s">
        <v>2277</v>
      </c>
      <c r="N485" t="s">
        <v>2278</v>
      </c>
      <c r="O485" t="s">
        <v>2248</v>
      </c>
      <c r="P485" s="12">
        <v>181</v>
      </c>
    </row>
    <row r="486" s="3" customFormat="1" spans="1:16">
      <c r="A486" s="2">
        <v>485</v>
      </c>
      <c r="C486" s="3" t="s">
        <v>2279</v>
      </c>
      <c r="D486" s="2" t="s">
        <v>17</v>
      </c>
      <c r="E486" s="3" t="s">
        <v>45</v>
      </c>
      <c r="G486" s="3" t="s">
        <v>19</v>
      </c>
      <c r="H486" s="3" t="s">
        <v>2280</v>
      </c>
      <c r="I486" s="3" t="s">
        <v>2281</v>
      </c>
      <c r="M486" t="s">
        <v>2282</v>
      </c>
      <c r="N486" t="s">
        <v>2283</v>
      </c>
      <c r="O486" t="s">
        <v>2248</v>
      </c>
      <c r="P486" s="12">
        <v>181</v>
      </c>
    </row>
    <row r="487" s="3" customFormat="1" spans="1:16">
      <c r="A487" s="2">
        <v>486</v>
      </c>
      <c r="C487" s="3" t="s">
        <v>2284</v>
      </c>
      <c r="D487" s="2" t="s">
        <v>17</v>
      </c>
      <c r="E487" s="3" t="s">
        <v>45</v>
      </c>
      <c r="G487" s="3" t="s">
        <v>19</v>
      </c>
      <c r="H487" s="3" t="s">
        <v>2285</v>
      </c>
      <c r="I487" s="3" t="s">
        <v>2286</v>
      </c>
      <c r="M487" t="s">
        <v>2287</v>
      </c>
      <c r="N487" t="s">
        <v>2288</v>
      </c>
      <c r="O487" t="s">
        <v>2248</v>
      </c>
      <c r="P487" s="12">
        <v>181</v>
      </c>
    </row>
    <row r="488" s="3" customFormat="1" spans="1:16">
      <c r="A488" s="2">
        <v>487</v>
      </c>
      <c r="C488" s="3" t="s">
        <v>2289</v>
      </c>
      <c r="D488" s="2" t="s">
        <v>17</v>
      </c>
      <c r="E488" s="3" t="s">
        <v>45</v>
      </c>
      <c r="G488" s="3" t="s">
        <v>19</v>
      </c>
      <c r="H488" s="3" t="s">
        <v>2290</v>
      </c>
      <c r="I488" s="3" t="s">
        <v>2291</v>
      </c>
      <c r="M488" t="s">
        <v>2292</v>
      </c>
      <c r="N488" t="s">
        <v>2293</v>
      </c>
      <c r="O488" t="s">
        <v>2248</v>
      </c>
      <c r="P488" s="12">
        <v>181</v>
      </c>
    </row>
    <row r="489" s="3" customFormat="1" spans="1:16">
      <c r="A489" s="2">
        <v>488</v>
      </c>
      <c r="C489" s="3" t="s">
        <v>2294</v>
      </c>
      <c r="D489" s="2" t="s">
        <v>17</v>
      </c>
      <c r="E489" s="3" t="s">
        <v>45</v>
      </c>
      <c r="G489" s="3" t="s">
        <v>19</v>
      </c>
      <c r="H489" s="3" t="s">
        <v>2295</v>
      </c>
      <c r="I489" s="3" t="s">
        <v>2296</v>
      </c>
      <c r="M489" t="s">
        <v>2297</v>
      </c>
      <c r="N489" t="s">
        <v>2298</v>
      </c>
      <c r="O489" t="s">
        <v>2248</v>
      </c>
      <c r="P489" s="12">
        <v>181</v>
      </c>
    </row>
    <row r="490" s="3" customFormat="1" spans="1:16">
      <c r="A490" s="2">
        <v>489</v>
      </c>
      <c r="C490" s="3" t="s">
        <v>2299</v>
      </c>
      <c r="D490" s="2" t="s">
        <v>17</v>
      </c>
      <c r="E490" s="3" t="s">
        <v>45</v>
      </c>
      <c r="G490" s="3" t="s">
        <v>19</v>
      </c>
      <c r="H490" s="3" t="s">
        <v>2300</v>
      </c>
      <c r="I490" s="3" t="s">
        <v>2301</v>
      </c>
      <c r="M490" t="s">
        <v>2302</v>
      </c>
      <c r="N490" t="s">
        <v>2303</v>
      </c>
      <c r="O490" t="s">
        <v>2248</v>
      </c>
      <c r="P490" s="12">
        <v>181</v>
      </c>
    </row>
    <row r="491" s="3" customFormat="1" spans="1:16">
      <c r="A491" s="2">
        <v>490</v>
      </c>
      <c r="C491" s="3" t="s">
        <v>2304</v>
      </c>
      <c r="D491" s="2" t="s">
        <v>17</v>
      </c>
      <c r="E491" s="3" t="s">
        <v>45</v>
      </c>
      <c r="G491" s="3" t="s">
        <v>19</v>
      </c>
      <c r="H491" s="3" t="s">
        <v>2305</v>
      </c>
      <c r="I491" s="3" t="s">
        <v>2306</v>
      </c>
      <c r="M491" t="s">
        <v>2307</v>
      </c>
      <c r="N491" t="s">
        <v>2308</v>
      </c>
      <c r="O491" t="s">
        <v>2248</v>
      </c>
      <c r="P491" s="12">
        <v>181</v>
      </c>
    </row>
    <row r="492" s="3" customFormat="1" spans="1:16">
      <c r="A492" s="2">
        <v>491</v>
      </c>
      <c r="C492" s="3" t="s">
        <v>2309</v>
      </c>
      <c r="D492" s="2" t="s">
        <v>17</v>
      </c>
      <c r="E492" s="3" t="s">
        <v>45</v>
      </c>
      <c r="G492" s="3" t="s">
        <v>19</v>
      </c>
      <c r="H492" s="3" t="s">
        <v>2310</v>
      </c>
      <c r="I492" s="3" t="s">
        <v>2311</v>
      </c>
      <c r="M492" t="s">
        <v>2312</v>
      </c>
      <c r="N492" t="s">
        <v>2313</v>
      </c>
      <c r="O492" t="s">
        <v>2248</v>
      </c>
      <c r="P492" s="12">
        <v>181</v>
      </c>
    </row>
    <row r="493" s="3" customFormat="1" spans="1:16">
      <c r="A493" s="2">
        <v>492</v>
      </c>
      <c r="C493" s="3" t="s">
        <v>2314</v>
      </c>
      <c r="D493" s="2" t="s">
        <v>17</v>
      </c>
      <c r="E493" s="3" t="s">
        <v>45</v>
      </c>
      <c r="G493" s="3" t="s">
        <v>19</v>
      </c>
      <c r="H493" s="3" t="s">
        <v>2315</v>
      </c>
      <c r="I493" s="3" t="s">
        <v>2316</v>
      </c>
      <c r="M493" t="s">
        <v>2317</v>
      </c>
      <c r="N493" t="s">
        <v>2318</v>
      </c>
      <c r="O493" t="s">
        <v>2248</v>
      </c>
      <c r="P493" s="12">
        <v>181</v>
      </c>
    </row>
    <row r="494" s="3" customFormat="1" spans="1:16">
      <c r="A494" s="2">
        <v>493</v>
      </c>
      <c r="C494" s="3" t="s">
        <v>2319</v>
      </c>
      <c r="D494" s="2" t="s">
        <v>17</v>
      </c>
      <c r="E494" s="3" t="s">
        <v>45</v>
      </c>
      <c r="G494" s="3" t="s">
        <v>19</v>
      </c>
      <c r="H494" s="3" t="s">
        <v>2320</v>
      </c>
      <c r="I494" s="3" t="s">
        <v>2321</v>
      </c>
      <c r="M494" t="s">
        <v>2322</v>
      </c>
      <c r="N494" t="s">
        <v>2323</v>
      </c>
      <c r="O494" t="s">
        <v>2248</v>
      </c>
      <c r="P494" s="12">
        <v>181</v>
      </c>
    </row>
    <row r="495" s="3" customFormat="1" spans="1:16">
      <c r="A495" s="2">
        <v>494</v>
      </c>
      <c r="C495" s="3" t="s">
        <v>2324</v>
      </c>
      <c r="D495" s="2" t="s">
        <v>17</v>
      </c>
      <c r="E495" s="3" t="s">
        <v>45</v>
      </c>
      <c r="G495" s="3" t="s">
        <v>19</v>
      </c>
      <c r="H495" s="3" t="s">
        <v>2325</v>
      </c>
      <c r="I495" s="3" t="s">
        <v>2326</v>
      </c>
      <c r="M495" t="s">
        <v>2327</v>
      </c>
      <c r="N495" t="s">
        <v>2328</v>
      </c>
      <c r="O495" t="s">
        <v>2248</v>
      </c>
      <c r="P495" s="12">
        <v>181</v>
      </c>
    </row>
    <row r="496" s="3" customFormat="1" spans="1:16">
      <c r="A496" s="2">
        <v>495</v>
      </c>
      <c r="C496" s="3" t="s">
        <v>2329</v>
      </c>
      <c r="D496" s="2" t="s">
        <v>17</v>
      </c>
      <c r="E496" s="3" t="s">
        <v>45</v>
      </c>
      <c r="G496" s="3" t="s">
        <v>19</v>
      </c>
      <c r="H496" s="3" t="s">
        <v>2330</v>
      </c>
      <c r="I496" s="3" t="s">
        <v>2331</v>
      </c>
      <c r="M496" t="s">
        <v>2332</v>
      </c>
      <c r="N496" t="s">
        <v>2333</v>
      </c>
      <c r="O496" t="s">
        <v>2248</v>
      </c>
      <c r="P496" s="12">
        <v>181</v>
      </c>
    </row>
    <row r="497" s="3" customFormat="1" spans="1:16">
      <c r="A497" s="2">
        <v>496</v>
      </c>
      <c r="C497" s="3" t="s">
        <v>2334</v>
      </c>
      <c r="D497" s="2" t="s">
        <v>17</v>
      </c>
      <c r="E497" s="3" t="s">
        <v>45</v>
      </c>
      <c r="G497" s="3" t="s">
        <v>19</v>
      </c>
      <c r="H497" s="3" t="s">
        <v>2335</v>
      </c>
      <c r="I497" s="3" t="s">
        <v>2336</v>
      </c>
      <c r="M497" t="s">
        <v>2337</v>
      </c>
      <c r="N497" t="s">
        <v>2338</v>
      </c>
      <c r="O497" t="s">
        <v>2248</v>
      </c>
      <c r="P497" s="12">
        <v>181</v>
      </c>
    </row>
    <row r="498" s="3" customFormat="1" spans="1:16">
      <c r="A498" s="2">
        <v>497</v>
      </c>
      <c r="C498" s="3" t="s">
        <v>2339</v>
      </c>
      <c r="D498" s="2" t="s">
        <v>17</v>
      </c>
      <c r="E498" s="3" t="s">
        <v>50</v>
      </c>
      <c r="G498" s="3" t="s">
        <v>19</v>
      </c>
      <c r="N498" s="13"/>
      <c r="O498" t="s">
        <v>2340</v>
      </c>
      <c r="P498" s="12">
        <v>182</v>
      </c>
    </row>
    <row r="499" s="3" customFormat="1" spans="1:16">
      <c r="A499" s="2">
        <v>498</v>
      </c>
      <c r="C499" s="3" t="s">
        <v>2341</v>
      </c>
      <c r="D499" s="2" t="s">
        <v>17</v>
      </c>
      <c r="E499" s="3" t="s">
        <v>50</v>
      </c>
      <c r="G499" s="3" t="s">
        <v>19</v>
      </c>
      <c r="H499" s="3" t="s">
        <v>33</v>
      </c>
      <c r="I499" s="3" t="s">
        <v>2342</v>
      </c>
      <c r="M499" t="s">
        <v>2343</v>
      </c>
      <c r="N499" t="s">
        <v>2344</v>
      </c>
      <c r="O499" t="s">
        <v>2345</v>
      </c>
      <c r="P499" s="12">
        <v>183</v>
      </c>
    </row>
    <row r="500" s="3" customFormat="1" spans="1:16">
      <c r="A500" s="2">
        <v>499</v>
      </c>
      <c r="C500" s="3" t="s">
        <v>2346</v>
      </c>
      <c r="D500" s="2" t="s">
        <v>17</v>
      </c>
      <c r="E500" s="3" t="s">
        <v>50</v>
      </c>
      <c r="G500" s="3" t="s">
        <v>19</v>
      </c>
      <c r="H500" s="3" t="s">
        <v>1806</v>
      </c>
      <c r="I500" s="3" t="s">
        <v>2347</v>
      </c>
      <c r="M500" t="s">
        <v>2348</v>
      </c>
      <c r="N500" t="s">
        <v>2349</v>
      </c>
      <c r="O500" s="18"/>
      <c r="P500" s="12">
        <v>184</v>
      </c>
    </row>
    <row r="501" s="3" customFormat="1" spans="1:16">
      <c r="A501" s="2">
        <v>500</v>
      </c>
      <c r="C501" s="3" t="s">
        <v>2350</v>
      </c>
      <c r="D501" s="2" t="s">
        <v>17</v>
      </c>
      <c r="E501" s="3" t="s">
        <v>50</v>
      </c>
      <c r="G501" s="3" t="s">
        <v>19</v>
      </c>
      <c r="H501" s="3" t="s">
        <v>1948</v>
      </c>
      <c r="I501" s="3" t="s">
        <v>2351</v>
      </c>
      <c r="M501" t="s">
        <v>2352</v>
      </c>
      <c r="N501" t="s">
        <v>2353</v>
      </c>
      <c r="O501" s="13"/>
      <c r="P501" s="12">
        <v>184</v>
      </c>
    </row>
    <row r="502" s="3" customFormat="1" spans="1:16">
      <c r="A502" s="2">
        <v>501</v>
      </c>
      <c r="C502" s="3" t="s">
        <v>2354</v>
      </c>
      <c r="D502" s="2" t="s">
        <v>17</v>
      </c>
      <c r="E502" s="3" t="s">
        <v>50</v>
      </c>
      <c r="G502" s="3" t="s">
        <v>19</v>
      </c>
      <c r="H502" s="3" t="s">
        <v>123</v>
      </c>
      <c r="I502" s="3" t="s">
        <v>2355</v>
      </c>
      <c r="M502" t="s">
        <v>2356</v>
      </c>
      <c r="N502" t="s">
        <v>2357</v>
      </c>
      <c r="O502" s="13"/>
      <c r="P502" s="12">
        <v>184</v>
      </c>
    </row>
    <row r="503" s="3" customFormat="1" spans="1:16">
      <c r="A503" s="2">
        <v>502</v>
      </c>
      <c r="C503" s="3" t="s">
        <v>2358</v>
      </c>
      <c r="D503" s="2" t="s">
        <v>17</v>
      </c>
      <c r="E503" s="3" t="s">
        <v>55</v>
      </c>
      <c r="G503" s="3" t="s">
        <v>19</v>
      </c>
      <c r="H503" s="3" t="s">
        <v>2359</v>
      </c>
      <c r="I503" s="3" t="s">
        <v>2360</v>
      </c>
      <c r="M503" t="s">
        <v>2361</v>
      </c>
      <c r="N503" t="s">
        <v>2362</v>
      </c>
      <c r="O503" t="s">
        <v>2363</v>
      </c>
      <c r="P503" s="12">
        <v>185</v>
      </c>
    </row>
    <row r="504" s="3" customFormat="1" spans="1:16">
      <c r="A504" s="2">
        <v>503</v>
      </c>
      <c r="C504" s="3" t="s">
        <v>2364</v>
      </c>
      <c r="D504" s="2" t="s">
        <v>17</v>
      </c>
      <c r="E504" s="3" t="s">
        <v>55</v>
      </c>
      <c r="G504" s="3" t="s">
        <v>19</v>
      </c>
      <c r="H504" s="3" t="s">
        <v>2365</v>
      </c>
      <c r="I504" s="3" t="s">
        <v>2366</v>
      </c>
      <c r="M504" t="s">
        <v>2367</v>
      </c>
      <c r="N504" t="s">
        <v>2368</v>
      </c>
      <c r="O504" t="s">
        <v>2363</v>
      </c>
      <c r="P504" s="12">
        <v>185</v>
      </c>
    </row>
    <row r="505" s="3" customFormat="1" spans="1:16">
      <c r="A505" s="2">
        <v>504</v>
      </c>
      <c r="C505" s="3" t="s">
        <v>2369</v>
      </c>
      <c r="D505" s="2" t="s">
        <v>17</v>
      </c>
      <c r="E505" s="3" t="s">
        <v>55</v>
      </c>
      <c r="G505" s="3" t="s">
        <v>19</v>
      </c>
      <c r="H505" s="3" t="s">
        <v>1806</v>
      </c>
      <c r="I505" s="3" t="s">
        <v>2370</v>
      </c>
      <c r="M505" t="s">
        <v>2371</v>
      </c>
      <c r="N505" t="s">
        <v>2372</v>
      </c>
      <c r="O505" t="s">
        <v>2363</v>
      </c>
      <c r="P505" s="12">
        <v>185</v>
      </c>
    </row>
    <row r="506" s="3" customFormat="1" spans="1:16">
      <c r="A506" s="2">
        <v>505</v>
      </c>
      <c r="C506" s="3" t="s">
        <v>2373</v>
      </c>
      <c r="D506" s="2" t="s">
        <v>17</v>
      </c>
      <c r="E506" s="3" t="s">
        <v>55</v>
      </c>
      <c r="G506" s="3" t="s">
        <v>19</v>
      </c>
      <c r="H506" s="3" t="s">
        <v>2374</v>
      </c>
      <c r="I506" s="3" t="s">
        <v>2375</v>
      </c>
      <c r="M506" t="s">
        <v>2376</v>
      </c>
      <c r="N506" t="s">
        <v>2377</v>
      </c>
      <c r="O506" t="s">
        <v>2363</v>
      </c>
      <c r="P506" s="12">
        <v>185</v>
      </c>
    </row>
    <row r="507" s="3" customFormat="1" spans="1:16">
      <c r="A507" s="2">
        <v>506</v>
      </c>
      <c r="C507" s="3" t="s">
        <v>2378</v>
      </c>
      <c r="D507" s="2" t="s">
        <v>17</v>
      </c>
      <c r="E507" s="3" t="s">
        <v>55</v>
      </c>
      <c r="G507" s="3" t="s">
        <v>19</v>
      </c>
      <c r="H507" s="3" t="s">
        <v>2379</v>
      </c>
      <c r="I507" s="3" t="s">
        <v>2380</v>
      </c>
      <c r="M507" t="s">
        <v>2381</v>
      </c>
      <c r="N507" t="s">
        <v>2382</v>
      </c>
      <c r="O507" t="s">
        <v>2363</v>
      </c>
      <c r="P507" s="12">
        <v>185</v>
      </c>
    </row>
    <row r="508" s="3" customFormat="1" spans="1:16">
      <c r="A508" s="2">
        <v>507</v>
      </c>
      <c r="C508" s="3" t="s">
        <v>2383</v>
      </c>
      <c r="D508" s="2" t="s">
        <v>17</v>
      </c>
      <c r="E508" s="3" t="s">
        <v>55</v>
      </c>
      <c r="G508" s="3" t="s">
        <v>19</v>
      </c>
      <c r="H508" s="3" t="s">
        <v>2384</v>
      </c>
      <c r="I508" s="3" t="s">
        <v>2385</v>
      </c>
      <c r="M508" t="s">
        <v>2386</v>
      </c>
      <c r="N508" t="s">
        <v>2387</v>
      </c>
      <c r="O508" t="s">
        <v>2388</v>
      </c>
      <c r="P508" s="12">
        <v>186</v>
      </c>
    </row>
    <row r="509" s="3" customFormat="1" spans="1:16">
      <c r="A509" s="2">
        <v>508</v>
      </c>
      <c r="C509" s="3" t="s">
        <v>2389</v>
      </c>
      <c r="D509" s="2" t="s">
        <v>17</v>
      </c>
      <c r="E509" s="3" t="s">
        <v>55</v>
      </c>
      <c r="G509" s="3" t="s">
        <v>19</v>
      </c>
      <c r="H509" s="3" t="s">
        <v>1806</v>
      </c>
      <c r="I509" s="3" t="s">
        <v>2390</v>
      </c>
      <c r="M509" t="s">
        <v>2391</v>
      </c>
      <c r="N509" t="s">
        <v>2392</v>
      </c>
      <c r="O509" t="s">
        <v>2393</v>
      </c>
      <c r="P509" s="12">
        <v>187</v>
      </c>
    </row>
    <row r="510" s="3" customFormat="1" spans="1:16">
      <c r="A510" s="2">
        <v>509</v>
      </c>
      <c r="C510" s="3" t="s">
        <v>2394</v>
      </c>
      <c r="D510" s="2" t="s">
        <v>17</v>
      </c>
      <c r="E510" s="3" t="s">
        <v>89</v>
      </c>
      <c r="G510" s="3" t="s">
        <v>19</v>
      </c>
      <c r="H510" s="3" t="s">
        <v>2395</v>
      </c>
      <c r="I510" s="3" t="s">
        <v>2396</v>
      </c>
      <c r="M510" t="s">
        <v>2397</v>
      </c>
      <c r="N510" t="s">
        <v>2398</v>
      </c>
      <c r="O510" t="s">
        <v>2399</v>
      </c>
      <c r="P510" s="12">
        <v>188</v>
      </c>
    </row>
    <row r="511" s="3" customFormat="1" spans="1:16">
      <c r="A511" s="2">
        <v>510</v>
      </c>
      <c r="C511" s="3" t="s">
        <v>2400</v>
      </c>
      <c r="D511" s="2" t="s">
        <v>17</v>
      </c>
      <c r="E511" s="3" t="s">
        <v>89</v>
      </c>
      <c r="G511" s="3" t="s">
        <v>19</v>
      </c>
      <c r="H511" s="3" t="s">
        <v>1806</v>
      </c>
      <c r="I511" s="3" t="s">
        <v>2401</v>
      </c>
      <c r="M511" t="s">
        <v>2402</v>
      </c>
      <c r="N511" t="s">
        <v>2403</v>
      </c>
      <c r="O511" t="s">
        <v>2399</v>
      </c>
      <c r="P511" s="12">
        <v>189</v>
      </c>
    </row>
    <row r="512" s="3" customFormat="1" spans="1:16">
      <c r="A512" s="2">
        <v>511</v>
      </c>
      <c r="C512" s="3" t="s">
        <v>2404</v>
      </c>
      <c r="D512" s="2" t="s">
        <v>17</v>
      </c>
      <c r="E512" s="3" t="s">
        <v>89</v>
      </c>
      <c r="G512" s="3" t="s">
        <v>19</v>
      </c>
      <c r="H512" s="3" t="s">
        <v>1806</v>
      </c>
      <c r="I512" s="3" t="s">
        <v>2405</v>
      </c>
      <c r="M512" t="s">
        <v>2406</v>
      </c>
      <c r="N512" t="s">
        <v>2407</v>
      </c>
      <c r="O512" t="s">
        <v>2408</v>
      </c>
      <c r="P512" s="12">
        <v>190</v>
      </c>
    </row>
    <row r="513" s="3" customFormat="1" spans="1:16">
      <c r="A513" s="2">
        <v>512</v>
      </c>
      <c r="C513" s="3" t="s">
        <v>2409</v>
      </c>
      <c r="D513" s="2" t="s">
        <v>17</v>
      </c>
      <c r="E513" s="3" t="s">
        <v>89</v>
      </c>
      <c r="G513" s="3" t="s">
        <v>19</v>
      </c>
      <c r="H513" s="3" t="s">
        <v>33</v>
      </c>
      <c r="I513" s="3" t="s">
        <v>2410</v>
      </c>
      <c r="M513" t="s">
        <v>2411</v>
      </c>
      <c r="N513" t="s">
        <v>2412</v>
      </c>
      <c r="O513" s="13"/>
      <c r="P513" s="12">
        <v>191</v>
      </c>
    </row>
    <row r="514" s="3" customFormat="1" spans="1:16">
      <c r="A514" s="2">
        <v>513</v>
      </c>
      <c r="B514" s="17">
        <v>11307</v>
      </c>
      <c r="C514" s="3" t="s">
        <v>2413</v>
      </c>
      <c r="D514" s="2" t="s">
        <v>17</v>
      </c>
      <c r="E514" s="3" t="s">
        <v>89</v>
      </c>
      <c r="G514" s="3" t="s">
        <v>19</v>
      </c>
      <c r="H514" s="3" t="s">
        <v>2414</v>
      </c>
      <c r="I514" s="3" t="s">
        <v>2415</v>
      </c>
      <c r="M514" t="s">
        <v>2416</v>
      </c>
      <c r="N514" t="s">
        <v>2417</v>
      </c>
      <c r="O514" s="13"/>
      <c r="P514" s="12">
        <v>192</v>
      </c>
    </row>
    <row r="515" s="3" customFormat="1" spans="1:16">
      <c r="A515" s="2">
        <v>514</v>
      </c>
      <c r="B515" s="17">
        <v>11307</v>
      </c>
      <c r="C515" s="3" t="s">
        <v>2418</v>
      </c>
      <c r="D515" s="2" t="s">
        <v>17</v>
      </c>
      <c r="E515" s="3" t="s">
        <v>89</v>
      </c>
      <c r="G515" s="3" t="s">
        <v>19</v>
      </c>
      <c r="H515" s="3" t="s">
        <v>33</v>
      </c>
      <c r="I515" s="3" t="s">
        <v>2419</v>
      </c>
      <c r="M515" t="s">
        <v>2420</v>
      </c>
      <c r="N515" t="s">
        <v>2421</v>
      </c>
      <c r="O515" s="13"/>
      <c r="P515" s="12">
        <v>192</v>
      </c>
    </row>
    <row r="516" s="3" customFormat="1" spans="1:16">
      <c r="A516" s="2">
        <v>515</v>
      </c>
      <c r="B516" s="17">
        <v>11307</v>
      </c>
      <c r="C516" s="3" t="s">
        <v>2422</v>
      </c>
      <c r="D516" s="2" t="s">
        <v>17</v>
      </c>
      <c r="E516" s="3" t="s">
        <v>89</v>
      </c>
      <c r="G516" s="3" t="s">
        <v>19</v>
      </c>
      <c r="H516" s="3" t="s">
        <v>2423</v>
      </c>
      <c r="I516" s="3" t="s">
        <v>2424</v>
      </c>
      <c r="M516" t="s">
        <v>2420</v>
      </c>
      <c r="N516" t="s">
        <v>2421</v>
      </c>
      <c r="O516" s="13"/>
      <c r="P516" s="12">
        <v>192</v>
      </c>
    </row>
    <row r="517" s="3" customFormat="1" spans="1:16">
      <c r="A517" s="2">
        <v>516</v>
      </c>
      <c r="B517" s="17">
        <v>11307</v>
      </c>
      <c r="C517" s="3" t="s">
        <v>2425</v>
      </c>
      <c r="D517" s="2" t="s">
        <v>17</v>
      </c>
      <c r="E517" s="3" t="s">
        <v>89</v>
      </c>
      <c r="G517" s="3" t="s">
        <v>19</v>
      </c>
      <c r="H517" s="3" t="s">
        <v>2426</v>
      </c>
      <c r="I517" s="3" t="s">
        <v>2427</v>
      </c>
      <c r="M517" t="s">
        <v>2428</v>
      </c>
      <c r="N517" t="s">
        <v>2429</v>
      </c>
      <c r="O517" s="13"/>
      <c r="P517" s="12">
        <v>192</v>
      </c>
    </row>
    <row r="518" s="3" customFormat="1" spans="1:16">
      <c r="A518" s="2">
        <v>517</v>
      </c>
      <c r="C518" s="3" t="s">
        <v>2430</v>
      </c>
      <c r="D518" s="2" t="s">
        <v>17</v>
      </c>
      <c r="E518" s="3" t="s">
        <v>89</v>
      </c>
      <c r="G518" s="3" t="s">
        <v>19</v>
      </c>
      <c r="H518" s="3" t="s">
        <v>1938</v>
      </c>
      <c r="I518" s="3" t="s">
        <v>2431</v>
      </c>
      <c r="M518" t="s">
        <v>2432</v>
      </c>
      <c r="N518" t="s">
        <v>2433</v>
      </c>
      <c r="O518" t="s">
        <v>2434</v>
      </c>
      <c r="P518" s="12">
        <v>193</v>
      </c>
    </row>
    <row r="519" s="3" customFormat="1" spans="1:16">
      <c r="A519" s="2">
        <v>518</v>
      </c>
      <c r="C519" s="3" t="s">
        <v>2435</v>
      </c>
      <c r="D519" s="2" t="s">
        <v>17</v>
      </c>
      <c r="E519" s="3" t="s">
        <v>89</v>
      </c>
      <c r="G519" s="3" t="s">
        <v>19</v>
      </c>
      <c r="H519" s="3" t="s">
        <v>1786</v>
      </c>
      <c r="I519" s="3" t="s">
        <v>2436</v>
      </c>
      <c r="M519" t="s">
        <v>2437</v>
      </c>
      <c r="N519" t="s">
        <v>2438</v>
      </c>
      <c r="O519" t="s">
        <v>2434</v>
      </c>
      <c r="P519" s="12">
        <v>193</v>
      </c>
    </row>
    <row r="520" s="3" customFormat="1" spans="1:16">
      <c r="A520" s="2">
        <v>519</v>
      </c>
      <c r="C520" s="3" t="s">
        <v>2439</v>
      </c>
      <c r="D520" s="2" t="s">
        <v>17</v>
      </c>
      <c r="E520" s="3" t="s">
        <v>89</v>
      </c>
      <c r="G520" s="3" t="s">
        <v>19</v>
      </c>
      <c r="H520" s="3" t="s">
        <v>1796</v>
      </c>
      <c r="I520" s="3" t="s">
        <v>2440</v>
      </c>
      <c r="M520" t="s">
        <v>2441</v>
      </c>
      <c r="N520" t="s">
        <v>2442</v>
      </c>
      <c r="O520" t="s">
        <v>2434</v>
      </c>
      <c r="P520" s="12">
        <v>193</v>
      </c>
    </row>
    <row r="521" s="3" customFormat="1" spans="1:16">
      <c r="A521" s="2">
        <v>520</v>
      </c>
      <c r="C521" s="3" t="s">
        <v>2443</v>
      </c>
      <c r="D521" s="2" t="s">
        <v>17</v>
      </c>
      <c r="E521" s="3" t="s">
        <v>89</v>
      </c>
      <c r="G521" s="3" t="s">
        <v>19</v>
      </c>
      <c r="H521" s="3" t="s">
        <v>2444</v>
      </c>
      <c r="I521" s="3" t="s">
        <v>2445</v>
      </c>
      <c r="M521" t="s">
        <v>2446</v>
      </c>
      <c r="N521" t="s">
        <v>2447</v>
      </c>
      <c r="O521" t="s">
        <v>2434</v>
      </c>
      <c r="P521" s="12">
        <v>193</v>
      </c>
    </row>
    <row r="522" s="3" customFormat="1" spans="1:16">
      <c r="A522" s="2">
        <v>521</v>
      </c>
      <c r="C522" s="3" t="s">
        <v>2448</v>
      </c>
      <c r="D522" s="2" t="s">
        <v>17</v>
      </c>
      <c r="E522" s="3" t="s">
        <v>89</v>
      </c>
      <c r="G522" s="3" t="s">
        <v>19</v>
      </c>
      <c r="H522" s="3" t="s">
        <v>33</v>
      </c>
      <c r="I522" s="3" t="s">
        <v>2449</v>
      </c>
      <c r="M522" t="s">
        <v>2450</v>
      </c>
      <c r="N522" t="s">
        <v>2451</v>
      </c>
      <c r="O522" s="13"/>
      <c r="P522" s="12">
        <v>194</v>
      </c>
    </row>
    <row r="523" s="3" customFormat="1" spans="1:16">
      <c r="A523" s="2">
        <v>522</v>
      </c>
      <c r="C523" s="3" t="s">
        <v>2452</v>
      </c>
      <c r="D523" s="2" t="s">
        <v>17</v>
      </c>
      <c r="E523" s="3" t="s">
        <v>2453</v>
      </c>
      <c r="G523" s="3" t="s">
        <v>19</v>
      </c>
      <c r="H523" s="3" t="s">
        <v>597</v>
      </c>
      <c r="I523" s="3" t="s">
        <v>2454</v>
      </c>
      <c r="M523" t="s">
        <v>2455</v>
      </c>
      <c r="N523" t="s">
        <v>2456</v>
      </c>
      <c r="O523" s="13"/>
      <c r="P523" s="12">
        <v>195</v>
      </c>
    </row>
    <row r="524" s="3" customFormat="1" spans="1:16">
      <c r="A524" s="2">
        <v>523</v>
      </c>
      <c r="C524" s="3" t="s">
        <v>2452</v>
      </c>
      <c r="D524" s="2" t="s">
        <v>17</v>
      </c>
      <c r="E524" s="3" t="s">
        <v>2453</v>
      </c>
      <c r="G524" s="3" t="s">
        <v>19</v>
      </c>
      <c r="H524" s="3" t="s">
        <v>602</v>
      </c>
      <c r="I524" s="3" t="s">
        <v>2454</v>
      </c>
      <c r="M524" t="s">
        <v>2457</v>
      </c>
      <c r="N524" t="s">
        <v>2458</v>
      </c>
      <c r="O524" s="13"/>
      <c r="P524" s="12">
        <v>195</v>
      </c>
    </row>
    <row r="525" s="3" customFormat="1" spans="1:16">
      <c r="A525" s="2">
        <v>524</v>
      </c>
      <c r="C525" s="3" t="s">
        <v>2459</v>
      </c>
      <c r="D525" s="2" t="s">
        <v>17</v>
      </c>
      <c r="E525" s="3" t="s">
        <v>2453</v>
      </c>
      <c r="G525" s="3" t="s">
        <v>19</v>
      </c>
      <c r="H525" s="3" t="s">
        <v>597</v>
      </c>
      <c r="I525" s="3" t="s">
        <v>2460</v>
      </c>
      <c r="M525" t="s">
        <v>2461</v>
      </c>
      <c r="N525" t="s">
        <v>2462</v>
      </c>
      <c r="O525" s="13"/>
      <c r="P525" s="12">
        <v>195</v>
      </c>
    </row>
    <row r="526" s="3" customFormat="1" spans="1:16">
      <c r="A526" s="2">
        <v>525</v>
      </c>
      <c r="C526" s="3" t="s">
        <v>2459</v>
      </c>
      <c r="D526" s="2" t="s">
        <v>17</v>
      </c>
      <c r="E526" s="3" t="s">
        <v>2453</v>
      </c>
      <c r="G526" s="3" t="s">
        <v>19</v>
      </c>
      <c r="H526" s="3" t="s">
        <v>602</v>
      </c>
      <c r="I526" s="3" t="s">
        <v>2460</v>
      </c>
      <c r="M526" t="s">
        <v>2463</v>
      </c>
      <c r="N526" t="s">
        <v>2464</v>
      </c>
      <c r="O526" s="13"/>
      <c r="P526" s="12">
        <v>195</v>
      </c>
    </row>
    <row r="527" s="3" customFormat="1" spans="1:16">
      <c r="A527" s="2">
        <v>526</v>
      </c>
      <c r="C527" s="3" t="s">
        <v>2465</v>
      </c>
      <c r="D527" s="2" t="s">
        <v>17</v>
      </c>
      <c r="E527" s="3" t="s">
        <v>2453</v>
      </c>
      <c r="G527" s="3" t="s">
        <v>19</v>
      </c>
      <c r="H527" s="3" t="s">
        <v>33</v>
      </c>
      <c r="I527" s="3" t="s">
        <v>2466</v>
      </c>
      <c r="M527" t="s">
        <v>2467</v>
      </c>
      <c r="N527" t="s">
        <v>2468</v>
      </c>
      <c r="O527" s="13"/>
      <c r="P527" s="12">
        <v>195</v>
      </c>
    </row>
    <row r="528" s="3" customFormat="1" spans="1:16">
      <c r="A528" s="2">
        <v>527</v>
      </c>
      <c r="C528" s="3" t="s">
        <v>2469</v>
      </c>
      <c r="D528" s="2" t="s">
        <v>17</v>
      </c>
      <c r="E528" s="3" t="s">
        <v>101</v>
      </c>
      <c r="G528" s="3" t="s">
        <v>19</v>
      </c>
      <c r="H528" s="3" t="s">
        <v>258</v>
      </c>
      <c r="I528" s="3" t="s">
        <v>2470</v>
      </c>
      <c r="M528" t="s">
        <v>2471</v>
      </c>
      <c r="N528" t="s">
        <v>2472</v>
      </c>
      <c r="O528" t="s">
        <v>2473</v>
      </c>
      <c r="P528" s="12">
        <v>196</v>
      </c>
    </row>
    <row r="529" s="3" customFormat="1" spans="1:16">
      <c r="A529" s="2">
        <v>528</v>
      </c>
      <c r="C529" s="3" t="s">
        <v>2474</v>
      </c>
      <c r="D529" s="2" t="s">
        <v>17</v>
      </c>
      <c r="E529" s="3" t="s">
        <v>101</v>
      </c>
      <c r="G529" s="3" t="s">
        <v>19</v>
      </c>
      <c r="H529" s="3" t="s">
        <v>2475</v>
      </c>
      <c r="I529" s="3" t="s">
        <v>2476</v>
      </c>
      <c r="M529" t="s">
        <v>2477</v>
      </c>
      <c r="N529" t="s">
        <v>2478</v>
      </c>
      <c r="O529" t="s">
        <v>2473</v>
      </c>
      <c r="P529" s="12">
        <v>196</v>
      </c>
    </row>
    <row r="530" s="3" customFormat="1" spans="1:16">
      <c r="A530" s="2">
        <v>529</v>
      </c>
      <c r="C530" s="3" t="s">
        <v>2479</v>
      </c>
      <c r="D530" s="2" t="s">
        <v>17</v>
      </c>
      <c r="E530" s="3" t="s">
        <v>101</v>
      </c>
      <c r="G530" s="3" t="s">
        <v>19</v>
      </c>
      <c r="H530" s="3" t="s">
        <v>2119</v>
      </c>
      <c r="I530" s="3" t="s">
        <v>2480</v>
      </c>
      <c r="M530" t="s">
        <v>2481</v>
      </c>
      <c r="N530" t="s">
        <v>2482</v>
      </c>
      <c r="O530" t="s">
        <v>2473</v>
      </c>
      <c r="P530" s="12">
        <v>196</v>
      </c>
    </row>
    <row r="531" s="3" customFormat="1" spans="1:16">
      <c r="A531" s="2">
        <v>530</v>
      </c>
      <c r="C531" s="3" t="s">
        <v>2483</v>
      </c>
      <c r="D531" s="2" t="s">
        <v>17</v>
      </c>
      <c r="E531" s="3" t="s">
        <v>101</v>
      </c>
      <c r="G531" s="3" t="s">
        <v>19</v>
      </c>
      <c r="H531" s="3" t="s">
        <v>2484</v>
      </c>
      <c r="I531" s="3" t="s">
        <v>2485</v>
      </c>
      <c r="M531" t="s">
        <v>2486</v>
      </c>
      <c r="N531" t="s">
        <v>2487</v>
      </c>
      <c r="O531" t="s">
        <v>2473</v>
      </c>
      <c r="P531" s="12">
        <v>196</v>
      </c>
    </row>
    <row r="532" s="3" customFormat="1" spans="1:16">
      <c r="A532" s="2">
        <v>531</v>
      </c>
      <c r="C532" s="3" t="s">
        <v>2488</v>
      </c>
      <c r="D532" s="2" t="s">
        <v>17</v>
      </c>
      <c r="E532" s="3" t="s">
        <v>101</v>
      </c>
      <c r="G532" s="3" t="s">
        <v>19</v>
      </c>
      <c r="H532" s="3" t="s">
        <v>2489</v>
      </c>
      <c r="I532" s="3" t="s">
        <v>2490</v>
      </c>
      <c r="M532" t="s">
        <v>2491</v>
      </c>
      <c r="N532" t="s">
        <v>2492</v>
      </c>
      <c r="O532" t="s">
        <v>2473</v>
      </c>
      <c r="P532" s="12">
        <v>196</v>
      </c>
    </row>
    <row r="533" s="3" customFormat="1" spans="1:16">
      <c r="A533" s="2">
        <v>532</v>
      </c>
      <c r="C533" s="3" t="s">
        <v>2493</v>
      </c>
      <c r="D533" s="2" t="s">
        <v>17</v>
      </c>
      <c r="E533" s="3" t="s">
        <v>101</v>
      </c>
      <c r="G533" s="3" t="s">
        <v>19</v>
      </c>
      <c r="H533" s="3" t="s">
        <v>2494</v>
      </c>
      <c r="I533" s="3" t="s">
        <v>2495</v>
      </c>
      <c r="M533" t="s">
        <v>2496</v>
      </c>
      <c r="N533" t="s">
        <v>2497</v>
      </c>
      <c r="O533" t="s">
        <v>2473</v>
      </c>
      <c r="P533" s="12">
        <v>196</v>
      </c>
    </row>
    <row r="534" s="3" customFormat="1" spans="1:16">
      <c r="A534" s="2">
        <v>533</v>
      </c>
      <c r="C534" s="3" t="s">
        <v>2498</v>
      </c>
      <c r="D534" s="2" t="s">
        <v>17</v>
      </c>
      <c r="E534" s="3" t="s">
        <v>101</v>
      </c>
      <c r="G534" s="3" t="s">
        <v>19</v>
      </c>
      <c r="H534" s="3" t="s">
        <v>2499</v>
      </c>
      <c r="I534" s="3" t="s">
        <v>2500</v>
      </c>
      <c r="M534" t="s">
        <v>2501</v>
      </c>
      <c r="N534" t="s">
        <v>2502</v>
      </c>
      <c r="O534" t="s">
        <v>2473</v>
      </c>
      <c r="P534" s="12">
        <v>196</v>
      </c>
    </row>
    <row r="535" s="3" customFormat="1" spans="1:16">
      <c r="A535" s="2">
        <v>534</v>
      </c>
      <c r="C535" s="3" t="s">
        <v>2503</v>
      </c>
      <c r="D535" s="2" t="s">
        <v>17</v>
      </c>
      <c r="E535" s="3" t="s">
        <v>101</v>
      </c>
      <c r="G535" s="3" t="s">
        <v>19</v>
      </c>
      <c r="H535" s="3" t="s">
        <v>1806</v>
      </c>
      <c r="I535" s="3" t="s">
        <v>2504</v>
      </c>
      <c r="M535" t="s">
        <v>2505</v>
      </c>
      <c r="N535" t="s">
        <v>2506</v>
      </c>
      <c r="O535" t="s">
        <v>2507</v>
      </c>
      <c r="P535" s="12">
        <v>197</v>
      </c>
    </row>
    <row r="536" s="3" customFormat="1" spans="1:16">
      <c r="A536" s="2">
        <v>535</v>
      </c>
      <c r="C536" s="3" t="s">
        <v>2508</v>
      </c>
      <c r="D536" s="2" t="s">
        <v>17</v>
      </c>
      <c r="E536" s="3" t="s">
        <v>101</v>
      </c>
      <c r="G536" s="3" t="s">
        <v>19</v>
      </c>
      <c r="H536" s="3" t="s">
        <v>1806</v>
      </c>
      <c r="I536" s="3" t="s">
        <v>2509</v>
      </c>
      <c r="M536" t="s">
        <v>2510</v>
      </c>
      <c r="N536" t="s">
        <v>2511</v>
      </c>
      <c r="O536" t="s">
        <v>2512</v>
      </c>
      <c r="P536" s="12">
        <v>198</v>
      </c>
    </row>
    <row r="537" s="3" customFormat="1" spans="1:16">
      <c r="A537" s="2">
        <v>536</v>
      </c>
      <c r="C537" s="3" t="s">
        <v>2513</v>
      </c>
      <c r="D537" s="2" t="s">
        <v>17</v>
      </c>
      <c r="E537" s="3" t="s">
        <v>107</v>
      </c>
      <c r="G537" s="3" t="s">
        <v>19</v>
      </c>
      <c r="H537" s="3" t="s">
        <v>33</v>
      </c>
      <c r="I537" s="3" t="s">
        <v>2514</v>
      </c>
      <c r="M537" t="s">
        <v>2515</v>
      </c>
      <c r="N537" t="s">
        <v>2516</v>
      </c>
      <c r="O537" t="s">
        <v>2517</v>
      </c>
      <c r="P537" s="12">
        <v>199</v>
      </c>
    </row>
    <row r="538" s="3" customFormat="1" spans="1:16">
      <c r="A538" s="2">
        <v>537</v>
      </c>
      <c r="C538" s="3" t="s">
        <v>2518</v>
      </c>
      <c r="D538" s="2" t="s">
        <v>17</v>
      </c>
      <c r="E538" s="3" t="s">
        <v>107</v>
      </c>
      <c r="G538" s="3" t="s">
        <v>19</v>
      </c>
      <c r="H538" s="3" t="s">
        <v>2519</v>
      </c>
      <c r="I538" s="3" t="s">
        <v>2520</v>
      </c>
      <c r="M538" t="s">
        <v>2521</v>
      </c>
      <c r="N538" t="s">
        <v>2522</v>
      </c>
      <c r="O538" t="s">
        <v>2523</v>
      </c>
      <c r="P538" s="12">
        <v>200</v>
      </c>
    </row>
    <row r="539" s="3" customFormat="1" spans="1:16">
      <c r="A539" s="2">
        <v>538</v>
      </c>
      <c r="C539" s="3" t="s">
        <v>2524</v>
      </c>
      <c r="D539" s="2" t="s">
        <v>17</v>
      </c>
      <c r="E539" s="3" t="s">
        <v>107</v>
      </c>
      <c r="G539" s="3" t="s">
        <v>19</v>
      </c>
      <c r="H539" s="3" t="s">
        <v>1806</v>
      </c>
      <c r="I539" s="3" t="s">
        <v>2525</v>
      </c>
      <c r="M539" t="s">
        <v>2526</v>
      </c>
      <c r="N539" t="s">
        <v>2527</v>
      </c>
      <c r="O539" t="s">
        <v>2523</v>
      </c>
      <c r="P539" s="12">
        <v>200</v>
      </c>
    </row>
    <row r="540" s="3" customFormat="1" spans="1:16">
      <c r="A540" s="2">
        <v>539</v>
      </c>
      <c r="C540" s="3" t="s">
        <v>2528</v>
      </c>
      <c r="D540" s="2" t="s">
        <v>17</v>
      </c>
      <c r="E540" s="3" t="s">
        <v>107</v>
      </c>
      <c r="G540" s="3" t="s">
        <v>19</v>
      </c>
      <c r="H540" s="3" t="s">
        <v>1796</v>
      </c>
      <c r="I540" s="3" t="s">
        <v>2529</v>
      </c>
      <c r="M540" t="s">
        <v>2530</v>
      </c>
      <c r="N540" t="s">
        <v>2531</v>
      </c>
      <c r="O540" t="s">
        <v>2523</v>
      </c>
      <c r="P540" s="12">
        <v>200</v>
      </c>
    </row>
    <row r="541" s="3" customFormat="1" spans="1:16">
      <c r="A541" s="2">
        <v>540</v>
      </c>
      <c r="C541" s="3" t="s">
        <v>2532</v>
      </c>
      <c r="D541" s="2" t="s">
        <v>17</v>
      </c>
      <c r="E541" s="3" t="s">
        <v>107</v>
      </c>
      <c r="G541" s="3" t="s">
        <v>19</v>
      </c>
      <c r="H541" s="3" t="s">
        <v>2533</v>
      </c>
      <c r="I541" s="3" t="s">
        <v>2534</v>
      </c>
      <c r="M541" t="s">
        <v>2535</v>
      </c>
      <c r="N541" t="s">
        <v>2536</v>
      </c>
      <c r="O541" t="s">
        <v>2523</v>
      </c>
      <c r="P541" s="12">
        <v>200</v>
      </c>
    </row>
    <row r="542" s="3" customFormat="1" spans="1:16">
      <c r="A542" s="2">
        <v>541</v>
      </c>
      <c r="C542" s="3" t="s">
        <v>2537</v>
      </c>
      <c r="D542" s="2" t="s">
        <v>17</v>
      </c>
      <c r="E542" s="3" t="s">
        <v>107</v>
      </c>
      <c r="G542" s="3" t="s">
        <v>19</v>
      </c>
      <c r="H542" s="3" t="s">
        <v>2444</v>
      </c>
      <c r="I542" s="3" t="s">
        <v>2538</v>
      </c>
      <c r="M542" t="s">
        <v>2539</v>
      </c>
      <c r="N542" t="s">
        <v>2540</v>
      </c>
      <c r="O542" t="s">
        <v>2523</v>
      </c>
      <c r="P542" s="12">
        <v>200</v>
      </c>
    </row>
    <row r="543" s="3" customFormat="1" spans="1:16">
      <c r="A543" s="2">
        <v>542</v>
      </c>
      <c r="C543" s="3" t="s">
        <v>2541</v>
      </c>
      <c r="D543" s="2" t="s">
        <v>17</v>
      </c>
      <c r="E543" s="3" t="s">
        <v>107</v>
      </c>
      <c r="G543" s="3" t="s">
        <v>19</v>
      </c>
      <c r="H543" s="3" t="s">
        <v>2542</v>
      </c>
      <c r="I543" s="3" t="s">
        <v>2543</v>
      </c>
      <c r="M543" t="s">
        <v>2544</v>
      </c>
      <c r="N543" t="s">
        <v>2545</v>
      </c>
      <c r="O543" t="s">
        <v>2523</v>
      </c>
      <c r="P543" s="12">
        <v>200</v>
      </c>
    </row>
    <row r="544" s="3" customFormat="1" spans="1:16">
      <c r="A544" s="2">
        <v>543</v>
      </c>
      <c r="C544" s="3" t="s">
        <v>2546</v>
      </c>
      <c r="D544" s="2" t="s">
        <v>17</v>
      </c>
      <c r="E544" s="3" t="s">
        <v>107</v>
      </c>
      <c r="G544" s="3" t="s">
        <v>19</v>
      </c>
      <c r="H544" s="3" t="s">
        <v>1806</v>
      </c>
      <c r="I544" s="3" t="s">
        <v>2547</v>
      </c>
      <c r="M544" t="s">
        <v>2548</v>
      </c>
      <c r="N544" t="s">
        <v>2549</v>
      </c>
      <c r="O544" t="s">
        <v>2550</v>
      </c>
      <c r="P544" s="12">
        <v>201</v>
      </c>
    </row>
    <row r="545" s="3" customFormat="1" spans="1:16">
      <c r="A545" s="2">
        <v>544</v>
      </c>
      <c r="C545" s="3" t="s">
        <v>2551</v>
      </c>
      <c r="D545" s="2" t="s">
        <v>17</v>
      </c>
      <c r="E545" s="3" t="s">
        <v>107</v>
      </c>
      <c r="G545" s="3" t="s">
        <v>19</v>
      </c>
      <c r="I545" s="3" t="s">
        <v>2551</v>
      </c>
      <c r="O545" t="s">
        <v>2552</v>
      </c>
      <c r="P545" s="12">
        <v>202</v>
      </c>
    </row>
    <row r="546" s="3" customFormat="1" spans="1:16">
      <c r="A546" s="2">
        <v>545</v>
      </c>
      <c r="C546" s="3" t="s">
        <v>2553</v>
      </c>
      <c r="D546" s="2" t="s">
        <v>17</v>
      </c>
      <c r="E546" s="3" t="s">
        <v>107</v>
      </c>
      <c r="G546" s="3" t="s">
        <v>19</v>
      </c>
      <c r="H546" s="3" t="s">
        <v>33</v>
      </c>
      <c r="I546" s="3" t="s">
        <v>2554</v>
      </c>
      <c r="M546" t="s">
        <v>2555</v>
      </c>
      <c r="N546" t="s">
        <v>2556</v>
      </c>
      <c r="O546" s="13"/>
      <c r="P546" s="12">
        <v>203</v>
      </c>
    </row>
    <row r="547" s="3" customFormat="1" spans="1:16">
      <c r="A547" s="2">
        <v>546</v>
      </c>
      <c r="C547" s="3" t="s">
        <v>2557</v>
      </c>
      <c r="D547" s="2" t="s">
        <v>17</v>
      </c>
      <c r="E547" s="3" t="s">
        <v>2558</v>
      </c>
      <c r="G547" s="3" t="s">
        <v>19</v>
      </c>
      <c r="H547" s="3" t="s">
        <v>1806</v>
      </c>
      <c r="I547" s="3" t="s">
        <v>2559</v>
      </c>
      <c r="M547" t="s">
        <v>2560</v>
      </c>
      <c r="N547" t="s">
        <v>2561</v>
      </c>
      <c r="O547" t="s">
        <v>2562</v>
      </c>
      <c r="P547" s="12">
        <v>204</v>
      </c>
    </row>
    <row r="548" s="3" customFormat="1" spans="1:16">
      <c r="A548" s="2">
        <v>547</v>
      </c>
      <c r="C548" s="3" t="s">
        <v>2563</v>
      </c>
      <c r="D548" s="2" t="s">
        <v>17</v>
      </c>
      <c r="E548" s="3" t="s">
        <v>2558</v>
      </c>
      <c r="G548" s="3" t="s">
        <v>19</v>
      </c>
      <c r="H548" s="3" t="s">
        <v>2564</v>
      </c>
      <c r="I548" s="3" t="s">
        <v>2565</v>
      </c>
      <c r="M548" t="s">
        <v>2566</v>
      </c>
      <c r="N548" t="s">
        <v>2567</v>
      </c>
      <c r="O548" t="s">
        <v>2562</v>
      </c>
      <c r="P548" s="12">
        <v>204</v>
      </c>
    </row>
    <row r="549" s="3" customFormat="1" spans="1:16">
      <c r="A549" s="2">
        <v>548</v>
      </c>
      <c r="C549" s="3" t="s">
        <v>2568</v>
      </c>
      <c r="D549" s="2" t="s">
        <v>17</v>
      </c>
      <c r="E549" s="3" t="s">
        <v>2558</v>
      </c>
      <c r="G549" s="3" t="s">
        <v>19</v>
      </c>
      <c r="H549" s="3" t="s">
        <v>2569</v>
      </c>
      <c r="I549" s="3" t="s">
        <v>2570</v>
      </c>
      <c r="M549" t="s">
        <v>2571</v>
      </c>
      <c r="N549" t="s">
        <v>2572</v>
      </c>
      <c r="O549" t="s">
        <v>2562</v>
      </c>
      <c r="P549" s="12">
        <v>204</v>
      </c>
    </row>
    <row r="550" s="3" customFormat="1" spans="1:16">
      <c r="A550" s="2">
        <v>549</v>
      </c>
      <c r="C550" s="3" t="s">
        <v>2573</v>
      </c>
      <c r="D550" s="2" t="s">
        <v>17</v>
      </c>
      <c r="E550" s="3" t="s">
        <v>2558</v>
      </c>
      <c r="G550" s="3" t="s">
        <v>19</v>
      </c>
      <c r="H550" s="3" t="s">
        <v>1806</v>
      </c>
      <c r="I550" s="3" t="s">
        <v>2574</v>
      </c>
      <c r="M550" s="22" t="s">
        <v>2575</v>
      </c>
      <c r="N550" t="s">
        <v>2576</v>
      </c>
      <c r="O550" t="s">
        <v>2577</v>
      </c>
      <c r="P550" s="12">
        <v>205</v>
      </c>
    </row>
    <row r="551" s="3" customFormat="1" ht="15.75" spans="1:16">
      <c r="A551" s="2">
        <v>550</v>
      </c>
      <c r="B551" s="15">
        <v>9457</v>
      </c>
      <c r="C551" s="3" t="s">
        <v>2578</v>
      </c>
      <c r="D551" s="2" t="s">
        <v>17</v>
      </c>
      <c r="E551" s="16" t="s">
        <v>2579</v>
      </c>
      <c r="G551" s="3" t="s">
        <v>19</v>
      </c>
      <c r="H551" s="3" t="s">
        <v>1806</v>
      </c>
      <c r="I551" s="3" t="s">
        <v>2580</v>
      </c>
      <c r="M551" t="s">
        <v>2581</v>
      </c>
      <c r="N551" t="s">
        <v>2582</v>
      </c>
      <c r="O551" t="s">
        <v>2583</v>
      </c>
      <c r="P551" s="12">
        <v>206</v>
      </c>
    </row>
    <row r="552" s="3" customFormat="1" spans="1:16">
      <c r="A552" s="2">
        <v>551</v>
      </c>
      <c r="C552" s="3" t="s">
        <v>2584</v>
      </c>
      <c r="D552" s="2" t="s">
        <v>17</v>
      </c>
      <c r="E552" s="3" t="s">
        <v>2558</v>
      </c>
      <c r="G552" s="3" t="s">
        <v>19</v>
      </c>
      <c r="H552" s="3" t="s">
        <v>33</v>
      </c>
      <c r="I552" s="3" t="s">
        <v>2585</v>
      </c>
      <c r="M552" t="s">
        <v>2586</v>
      </c>
      <c r="N552" t="s">
        <v>2587</v>
      </c>
      <c r="O552" t="s">
        <v>2588</v>
      </c>
      <c r="P552" s="12">
        <v>207</v>
      </c>
    </row>
    <row r="553" s="3" customFormat="1" spans="1:16">
      <c r="A553" s="2">
        <v>552</v>
      </c>
      <c r="C553" s="3" t="s">
        <v>2589</v>
      </c>
      <c r="D553" s="2" t="s">
        <v>17</v>
      </c>
      <c r="E553" s="3" t="s">
        <v>2558</v>
      </c>
      <c r="G553" s="3" t="s">
        <v>19</v>
      </c>
      <c r="H553" s="3" t="s">
        <v>1786</v>
      </c>
      <c r="I553" s="3" t="s">
        <v>2590</v>
      </c>
      <c r="M553" t="s">
        <v>2591</v>
      </c>
      <c r="N553" t="s">
        <v>2592</v>
      </c>
      <c r="O553" t="s">
        <v>2593</v>
      </c>
      <c r="P553" s="12">
        <v>208</v>
      </c>
    </row>
    <row r="554" s="3" customFormat="1" spans="1:16">
      <c r="A554" s="2">
        <v>553</v>
      </c>
      <c r="C554" s="3" t="s">
        <v>2594</v>
      </c>
      <c r="D554" s="2" t="s">
        <v>17</v>
      </c>
      <c r="E554" s="3" t="s">
        <v>2558</v>
      </c>
      <c r="G554" s="3" t="s">
        <v>19</v>
      </c>
      <c r="H554" s="3" t="s">
        <v>2595</v>
      </c>
      <c r="I554" s="3" t="s">
        <v>2596</v>
      </c>
      <c r="M554" t="s">
        <v>2597</v>
      </c>
      <c r="N554" t="s">
        <v>2598</v>
      </c>
      <c r="O554" t="s">
        <v>2593</v>
      </c>
      <c r="P554" s="12">
        <v>208</v>
      </c>
    </row>
    <row r="555" s="3" customFormat="1" spans="1:16">
      <c r="A555" s="2">
        <v>554</v>
      </c>
      <c r="C555" s="3" t="s">
        <v>2599</v>
      </c>
      <c r="D555" s="2" t="s">
        <v>17</v>
      </c>
      <c r="E555" s="3" t="s">
        <v>2558</v>
      </c>
      <c r="G555" s="3" t="s">
        <v>19</v>
      </c>
      <c r="H555" s="3" t="s">
        <v>2600</v>
      </c>
      <c r="I555" s="3" t="s">
        <v>2601</v>
      </c>
      <c r="M555" t="s">
        <v>2602</v>
      </c>
      <c r="N555" t="s">
        <v>2603</v>
      </c>
      <c r="O555" s="13"/>
      <c r="P555" s="12">
        <v>209</v>
      </c>
    </row>
    <row r="556" s="3" customFormat="1" spans="1:16">
      <c r="A556" s="2">
        <v>555</v>
      </c>
      <c r="C556" s="3" t="s">
        <v>2604</v>
      </c>
      <c r="D556" s="2" t="s">
        <v>17</v>
      </c>
      <c r="E556" s="3" t="s">
        <v>2558</v>
      </c>
      <c r="G556" s="3" t="s">
        <v>19</v>
      </c>
      <c r="H556" s="3" t="s">
        <v>128</v>
      </c>
      <c r="I556" s="3" t="s">
        <v>2605</v>
      </c>
      <c r="M556" t="s">
        <v>2606</v>
      </c>
      <c r="N556" t="s">
        <v>2607</v>
      </c>
      <c r="O556" s="13"/>
      <c r="P556" s="12">
        <v>209</v>
      </c>
    </row>
    <row r="557" s="3" customFormat="1" spans="1:16">
      <c r="A557" s="2">
        <v>556</v>
      </c>
      <c r="C557" s="3" t="s">
        <v>2608</v>
      </c>
      <c r="D557" s="2" t="s">
        <v>17</v>
      </c>
      <c r="E557" s="3" t="s">
        <v>2558</v>
      </c>
      <c r="G557" s="3" t="s">
        <v>19</v>
      </c>
      <c r="H557" s="3" t="s">
        <v>2609</v>
      </c>
      <c r="I557" s="3" t="s">
        <v>2610</v>
      </c>
      <c r="M557" t="s">
        <v>2611</v>
      </c>
      <c r="N557" t="s">
        <v>2612</v>
      </c>
      <c r="O557" s="13"/>
      <c r="P557" s="12">
        <v>209</v>
      </c>
    </row>
    <row r="558" s="3" customFormat="1" spans="1:16">
      <c r="A558" s="2">
        <v>557</v>
      </c>
      <c r="C558" s="3" t="s">
        <v>2613</v>
      </c>
      <c r="D558" s="2" t="s">
        <v>17</v>
      </c>
      <c r="E558" s="3" t="s">
        <v>2558</v>
      </c>
      <c r="G558" s="3" t="s">
        <v>19</v>
      </c>
      <c r="H558" s="3" t="s">
        <v>2614</v>
      </c>
      <c r="I558" s="3" t="s">
        <v>2615</v>
      </c>
      <c r="M558" t="s">
        <v>2616</v>
      </c>
      <c r="N558" t="s">
        <v>2612</v>
      </c>
      <c r="O558" s="13"/>
      <c r="P558" s="12">
        <v>209</v>
      </c>
    </row>
    <row r="559" s="3" customFormat="1" spans="1:16">
      <c r="A559" s="2">
        <v>558</v>
      </c>
      <c r="C559" s="3" t="s">
        <v>2617</v>
      </c>
      <c r="D559" s="2" t="s">
        <v>17</v>
      </c>
      <c r="E559" s="3" t="s">
        <v>2558</v>
      </c>
      <c r="G559" s="3" t="s">
        <v>19</v>
      </c>
      <c r="H559" s="3" t="s">
        <v>280</v>
      </c>
      <c r="I559" s="3" t="s">
        <v>2618</v>
      </c>
      <c r="M559" t="s">
        <v>2619</v>
      </c>
      <c r="N559" t="s">
        <v>2612</v>
      </c>
      <c r="O559" s="13"/>
      <c r="P559" s="12">
        <v>209</v>
      </c>
    </row>
    <row r="560" s="3" customFormat="1" ht="15.75" spans="1:16">
      <c r="A560" s="2">
        <v>559</v>
      </c>
      <c r="B560" s="15">
        <v>9698</v>
      </c>
      <c r="C560" s="3" t="s">
        <v>2620</v>
      </c>
      <c r="D560" s="2" t="s">
        <v>17</v>
      </c>
      <c r="E560" s="16" t="s">
        <v>2621</v>
      </c>
      <c r="G560" s="3" t="s">
        <v>19</v>
      </c>
      <c r="H560" s="3" t="s">
        <v>1806</v>
      </c>
      <c r="I560" s="3" t="s">
        <v>2622</v>
      </c>
      <c r="M560" t="s">
        <v>2623</v>
      </c>
      <c r="N560" t="s">
        <v>2624</v>
      </c>
      <c r="O560" t="s">
        <v>2625</v>
      </c>
      <c r="P560" s="12">
        <v>210</v>
      </c>
    </row>
    <row r="561" s="3" customFormat="1" ht="15.75" spans="1:16">
      <c r="A561" s="2">
        <v>560</v>
      </c>
      <c r="B561" s="15">
        <v>9698</v>
      </c>
      <c r="C561" s="3" t="s">
        <v>2626</v>
      </c>
      <c r="D561" s="2" t="s">
        <v>17</v>
      </c>
      <c r="E561" s="16" t="s">
        <v>2621</v>
      </c>
      <c r="G561" s="3" t="s">
        <v>19</v>
      </c>
      <c r="H561" s="3" t="s">
        <v>1948</v>
      </c>
      <c r="I561" s="3" t="s">
        <v>2627</v>
      </c>
      <c r="M561" t="s">
        <v>2628</v>
      </c>
      <c r="N561" t="s">
        <v>2629</v>
      </c>
      <c r="O561" t="s">
        <v>2625</v>
      </c>
      <c r="P561" s="12">
        <v>210</v>
      </c>
    </row>
    <row r="562" s="3" customFormat="1" spans="1:16">
      <c r="A562" s="2">
        <v>561</v>
      </c>
      <c r="C562" s="3" t="s">
        <v>2630</v>
      </c>
      <c r="D562" s="2" t="s">
        <v>17</v>
      </c>
      <c r="E562" s="3" t="s">
        <v>2558</v>
      </c>
      <c r="G562" s="3" t="s">
        <v>19</v>
      </c>
      <c r="H562" s="3" t="s">
        <v>1806</v>
      </c>
      <c r="I562" s="3" t="s">
        <v>2631</v>
      </c>
      <c r="M562" t="s">
        <v>2632</v>
      </c>
      <c r="N562" t="s">
        <v>2633</v>
      </c>
      <c r="O562" t="s">
        <v>2634</v>
      </c>
      <c r="P562" s="12">
        <v>211</v>
      </c>
    </row>
    <row r="563" s="3" customFormat="1" spans="1:16">
      <c r="A563" s="2">
        <v>562</v>
      </c>
      <c r="C563" s="3" t="s">
        <v>2635</v>
      </c>
      <c r="D563" s="2" t="s">
        <v>17</v>
      </c>
      <c r="E563" s="3" t="s">
        <v>2558</v>
      </c>
      <c r="G563" s="3" t="s">
        <v>19</v>
      </c>
      <c r="H563" s="3" t="s">
        <v>128</v>
      </c>
      <c r="I563" s="3" t="s">
        <v>2636</v>
      </c>
      <c r="M563" t="s">
        <v>2637</v>
      </c>
      <c r="N563" t="s">
        <v>2637</v>
      </c>
      <c r="O563" t="s">
        <v>2634</v>
      </c>
      <c r="P563" s="12">
        <v>211</v>
      </c>
    </row>
    <row r="564" s="3" customFormat="1" spans="1:16">
      <c r="A564" s="2">
        <v>563</v>
      </c>
      <c r="C564" s="3" t="s">
        <v>2638</v>
      </c>
      <c r="D564" s="2" t="s">
        <v>17</v>
      </c>
      <c r="E564" s="3" t="s">
        <v>2639</v>
      </c>
      <c r="G564" s="3" t="s">
        <v>19</v>
      </c>
      <c r="H564" s="3" t="s">
        <v>1806</v>
      </c>
      <c r="I564" s="3" t="s">
        <v>2640</v>
      </c>
      <c r="M564" t="s">
        <v>2641</v>
      </c>
      <c r="N564" t="s">
        <v>2642</v>
      </c>
      <c r="O564" t="s">
        <v>2643</v>
      </c>
      <c r="P564" s="12">
        <v>212</v>
      </c>
    </row>
    <row r="565" s="3" customFormat="1" spans="1:16">
      <c r="A565" s="2">
        <v>564</v>
      </c>
      <c r="C565" s="3" t="s">
        <v>2644</v>
      </c>
      <c r="D565" s="2" t="s">
        <v>17</v>
      </c>
      <c r="E565" s="3" t="s">
        <v>2639</v>
      </c>
      <c r="G565" s="3" t="s">
        <v>19</v>
      </c>
      <c r="H565" s="3" t="s">
        <v>2645</v>
      </c>
      <c r="I565" s="3" t="s">
        <v>2646</v>
      </c>
      <c r="M565" t="s">
        <v>2647</v>
      </c>
      <c r="N565" t="s">
        <v>2648</v>
      </c>
      <c r="O565" t="s">
        <v>2643</v>
      </c>
      <c r="P565" s="12">
        <v>212</v>
      </c>
    </row>
    <row r="566" s="3" customFormat="1" spans="1:16">
      <c r="A566" s="2">
        <v>565</v>
      </c>
      <c r="C566" s="3" t="s">
        <v>2649</v>
      </c>
      <c r="D566" s="2" t="s">
        <v>17</v>
      </c>
      <c r="E566" s="3" t="s">
        <v>2639</v>
      </c>
      <c r="G566" s="3" t="s">
        <v>19</v>
      </c>
      <c r="H566" s="3" t="s">
        <v>2650</v>
      </c>
      <c r="I566" s="3" t="s">
        <v>2651</v>
      </c>
      <c r="M566" t="s">
        <v>2652</v>
      </c>
      <c r="N566" t="s">
        <v>2653</v>
      </c>
      <c r="O566" t="s">
        <v>2643</v>
      </c>
      <c r="P566" s="12">
        <v>212</v>
      </c>
    </row>
    <row r="567" s="3" customFormat="1" spans="1:16">
      <c r="A567" s="2">
        <v>566</v>
      </c>
      <c r="C567" s="3" t="s">
        <v>2654</v>
      </c>
      <c r="D567" s="2" t="s">
        <v>17</v>
      </c>
      <c r="E567" s="3" t="s">
        <v>2639</v>
      </c>
      <c r="G567" s="3" t="s">
        <v>19</v>
      </c>
      <c r="H567" s="3" t="s">
        <v>2655</v>
      </c>
      <c r="I567" s="3" t="s">
        <v>2656</v>
      </c>
      <c r="M567" t="s">
        <v>2657</v>
      </c>
      <c r="N567" t="s">
        <v>2658</v>
      </c>
      <c r="O567" t="s">
        <v>2659</v>
      </c>
      <c r="P567" s="12">
        <v>213</v>
      </c>
    </row>
    <row r="568" s="3" customFormat="1" spans="1:16">
      <c r="A568" s="2">
        <v>567</v>
      </c>
      <c r="C568" s="3" t="s">
        <v>2660</v>
      </c>
      <c r="D568" s="2" t="s">
        <v>17</v>
      </c>
      <c r="E568" s="3" t="s">
        <v>2639</v>
      </c>
      <c r="G568" s="3" t="s">
        <v>19</v>
      </c>
      <c r="H568" s="3" t="s">
        <v>2661</v>
      </c>
      <c r="I568" s="3" t="s">
        <v>2662</v>
      </c>
      <c r="M568" t="s">
        <v>2663</v>
      </c>
      <c r="N568" t="s">
        <v>2664</v>
      </c>
      <c r="O568" t="s">
        <v>2659</v>
      </c>
      <c r="P568" s="12">
        <v>213</v>
      </c>
    </row>
    <row r="569" s="3" customFormat="1" spans="1:16">
      <c r="A569" s="2">
        <v>568</v>
      </c>
      <c r="C569" s="3" t="s">
        <v>2665</v>
      </c>
      <c r="D569" s="2" t="s">
        <v>17</v>
      </c>
      <c r="E569" s="3" t="s">
        <v>2639</v>
      </c>
      <c r="G569" s="3" t="s">
        <v>19</v>
      </c>
      <c r="H569" s="3" t="s">
        <v>1818</v>
      </c>
      <c r="I569" s="3" t="s">
        <v>2666</v>
      </c>
      <c r="M569" t="s">
        <v>2667</v>
      </c>
      <c r="N569" t="s">
        <v>2668</v>
      </c>
      <c r="O569" t="s">
        <v>2659</v>
      </c>
      <c r="P569" s="12">
        <v>213</v>
      </c>
    </row>
    <row r="570" s="3" customFormat="1" spans="1:16">
      <c r="A570" s="2">
        <v>569</v>
      </c>
      <c r="C570" s="3" t="s">
        <v>2669</v>
      </c>
      <c r="D570" s="2" t="s">
        <v>17</v>
      </c>
      <c r="E570" s="3" t="s">
        <v>2639</v>
      </c>
      <c r="G570" s="3" t="s">
        <v>19</v>
      </c>
      <c r="H570" s="3" t="s">
        <v>2670</v>
      </c>
      <c r="I570" s="3" t="s">
        <v>2671</v>
      </c>
      <c r="M570" t="s">
        <v>2672</v>
      </c>
      <c r="N570" t="s">
        <v>2673</v>
      </c>
      <c r="O570" t="s">
        <v>2659</v>
      </c>
      <c r="P570" s="12">
        <v>213</v>
      </c>
    </row>
    <row r="571" s="3" customFormat="1" spans="1:16">
      <c r="A571" s="2">
        <v>570</v>
      </c>
      <c r="C571" s="3" t="s">
        <v>2674</v>
      </c>
      <c r="D571" s="2" t="s">
        <v>17</v>
      </c>
      <c r="E571" s="3" t="s">
        <v>2639</v>
      </c>
      <c r="G571" s="3" t="s">
        <v>19</v>
      </c>
      <c r="H571" s="3" t="s">
        <v>2675</v>
      </c>
      <c r="I571" s="3" t="s">
        <v>2676</v>
      </c>
      <c r="M571" t="s">
        <v>2677</v>
      </c>
      <c r="N571" t="s">
        <v>2678</v>
      </c>
      <c r="O571" t="s">
        <v>2659</v>
      </c>
      <c r="P571" s="12">
        <v>213</v>
      </c>
    </row>
    <row r="572" s="3" customFormat="1" spans="1:16">
      <c r="A572" s="2">
        <v>571</v>
      </c>
      <c r="C572" s="3" t="s">
        <v>2679</v>
      </c>
      <c r="D572" s="2" t="s">
        <v>17</v>
      </c>
      <c r="E572" s="3" t="s">
        <v>2639</v>
      </c>
      <c r="G572" s="3" t="s">
        <v>19</v>
      </c>
      <c r="H572" s="3" t="s">
        <v>2680</v>
      </c>
      <c r="I572" s="3" t="s">
        <v>2681</v>
      </c>
      <c r="M572" t="s">
        <v>2682</v>
      </c>
      <c r="N572" t="s">
        <v>2683</v>
      </c>
      <c r="O572" t="s">
        <v>2659</v>
      </c>
      <c r="P572" s="12">
        <v>213</v>
      </c>
    </row>
    <row r="573" s="3" customFormat="1" spans="1:16">
      <c r="A573" s="2">
        <v>572</v>
      </c>
      <c r="C573" s="3" t="s">
        <v>2684</v>
      </c>
      <c r="D573" s="2" t="s">
        <v>17</v>
      </c>
      <c r="E573" s="3" t="s">
        <v>2639</v>
      </c>
      <c r="G573" s="3" t="s">
        <v>19</v>
      </c>
      <c r="H573" s="3" t="s">
        <v>2685</v>
      </c>
      <c r="I573" s="3" t="s">
        <v>2686</v>
      </c>
      <c r="M573" t="s">
        <v>2687</v>
      </c>
      <c r="N573" t="s">
        <v>2688</v>
      </c>
      <c r="O573" t="s">
        <v>2659</v>
      </c>
      <c r="P573" s="12">
        <v>213</v>
      </c>
    </row>
    <row r="574" s="3" customFormat="1" spans="1:16">
      <c r="A574" s="2">
        <v>573</v>
      </c>
      <c r="C574" s="3" t="s">
        <v>2689</v>
      </c>
      <c r="D574" s="2" t="s">
        <v>17</v>
      </c>
      <c r="E574" s="3" t="s">
        <v>2639</v>
      </c>
      <c r="G574" s="3" t="s">
        <v>19</v>
      </c>
      <c r="H574" s="3" t="s">
        <v>1806</v>
      </c>
      <c r="I574" s="3" t="s">
        <v>2690</v>
      </c>
      <c r="M574" t="s">
        <v>2691</v>
      </c>
      <c r="N574" t="s">
        <v>2692</v>
      </c>
      <c r="O574" t="s">
        <v>2693</v>
      </c>
      <c r="P574" s="12">
        <v>214</v>
      </c>
    </row>
    <row r="575" s="3" customFormat="1" spans="1:16">
      <c r="A575" s="2">
        <v>574</v>
      </c>
      <c r="C575" s="3" t="s">
        <v>2694</v>
      </c>
      <c r="D575" s="2" t="s">
        <v>17</v>
      </c>
      <c r="E575" s="3" t="s">
        <v>2639</v>
      </c>
      <c r="G575" s="3" t="s">
        <v>19</v>
      </c>
      <c r="H575" s="3" t="s">
        <v>2695</v>
      </c>
      <c r="I575" s="3" t="s">
        <v>2696</v>
      </c>
      <c r="M575" t="s">
        <v>2697</v>
      </c>
      <c r="N575" t="s">
        <v>2698</v>
      </c>
      <c r="O575" t="s">
        <v>2693</v>
      </c>
      <c r="P575" s="12">
        <v>214</v>
      </c>
    </row>
    <row r="576" s="3" customFormat="1" spans="1:16">
      <c r="A576" s="2">
        <v>575</v>
      </c>
      <c r="C576" s="3" t="s">
        <v>2699</v>
      </c>
      <c r="D576" s="2" t="s">
        <v>17</v>
      </c>
      <c r="E576" s="3" t="s">
        <v>2639</v>
      </c>
      <c r="G576" s="3" t="s">
        <v>19</v>
      </c>
      <c r="H576" s="3" t="s">
        <v>2700</v>
      </c>
      <c r="I576" s="3" t="s">
        <v>2701</v>
      </c>
      <c r="M576" t="s">
        <v>2702</v>
      </c>
      <c r="N576" t="s">
        <v>2703</v>
      </c>
      <c r="O576" t="s">
        <v>2693</v>
      </c>
      <c r="P576" s="12">
        <v>214</v>
      </c>
    </row>
    <row r="577" s="3" customFormat="1" spans="1:16">
      <c r="A577" s="2">
        <v>576</v>
      </c>
      <c r="B577" s="17">
        <v>12589</v>
      </c>
      <c r="C577" s="3" t="s">
        <v>2704</v>
      </c>
      <c r="D577" s="2" t="s">
        <v>17</v>
      </c>
      <c r="E577" s="16" t="s">
        <v>2705</v>
      </c>
      <c r="G577" s="3" t="s">
        <v>19</v>
      </c>
      <c r="H577" s="3" t="s">
        <v>1806</v>
      </c>
      <c r="I577" s="3" t="s">
        <v>2706</v>
      </c>
      <c r="M577" t="s">
        <v>2707</v>
      </c>
      <c r="N577" t="s">
        <v>2708</v>
      </c>
      <c r="O577" t="s">
        <v>2709</v>
      </c>
      <c r="P577" s="12">
        <v>215</v>
      </c>
    </row>
    <row r="578" s="3" customFormat="1" spans="1:16">
      <c r="A578" s="2">
        <v>577</v>
      </c>
      <c r="C578" s="3" t="s">
        <v>2710</v>
      </c>
      <c r="D578" s="2" t="s">
        <v>17</v>
      </c>
      <c r="E578" s="3" t="s">
        <v>2639</v>
      </c>
      <c r="G578" s="3" t="s">
        <v>19</v>
      </c>
      <c r="H578" s="3" t="s">
        <v>2711</v>
      </c>
      <c r="I578" s="3" t="s">
        <v>2710</v>
      </c>
      <c r="M578" t="s">
        <v>2712</v>
      </c>
      <c r="N578" t="s">
        <v>2713</v>
      </c>
      <c r="O578" t="s">
        <v>2714</v>
      </c>
      <c r="P578" s="12">
        <v>216</v>
      </c>
    </row>
    <row r="579" s="3" customFormat="1" spans="1:16">
      <c r="A579" s="2">
        <v>578</v>
      </c>
      <c r="C579" s="3" t="s">
        <v>2715</v>
      </c>
      <c r="D579" s="2" t="s">
        <v>17</v>
      </c>
      <c r="E579" s="3" t="s">
        <v>2639</v>
      </c>
      <c r="G579" s="3" t="s">
        <v>19</v>
      </c>
      <c r="H579" s="3" t="s">
        <v>2716</v>
      </c>
      <c r="I579" s="3" t="s">
        <v>2715</v>
      </c>
      <c r="M579" t="s">
        <v>2717</v>
      </c>
      <c r="N579" t="s">
        <v>2718</v>
      </c>
      <c r="O579" t="s">
        <v>2714</v>
      </c>
      <c r="P579" s="12">
        <v>216</v>
      </c>
    </row>
    <row r="580" s="3" customFormat="1" spans="1:16">
      <c r="A580" s="2">
        <v>579</v>
      </c>
      <c r="C580" s="3" t="s">
        <v>2719</v>
      </c>
      <c r="D580" s="2" t="s">
        <v>17</v>
      </c>
      <c r="E580" s="3" t="s">
        <v>2639</v>
      </c>
      <c r="G580" s="3" t="s">
        <v>19</v>
      </c>
      <c r="H580" s="3" t="s">
        <v>2720</v>
      </c>
      <c r="I580" s="3" t="s">
        <v>2719</v>
      </c>
      <c r="M580" t="s">
        <v>2721</v>
      </c>
      <c r="N580" t="s">
        <v>2722</v>
      </c>
      <c r="O580" t="s">
        <v>2714</v>
      </c>
      <c r="P580" s="12">
        <v>216</v>
      </c>
    </row>
    <row r="581" s="3" customFormat="1" spans="1:16">
      <c r="A581" s="2">
        <v>580</v>
      </c>
      <c r="C581" s="3" t="s">
        <v>2723</v>
      </c>
      <c r="D581" s="2" t="s">
        <v>17</v>
      </c>
      <c r="E581" s="3" t="s">
        <v>2639</v>
      </c>
      <c r="G581" s="3" t="s">
        <v>19</v>
      </c>
      <c r="H581" s="3" t="s">
        <v>2724</v>
      </c>
      <c r="I581" s="3" t="s">
        <v>2723</v>
      </c>
      <c r="M581" t="s">
        <v>2725</v>
      </c>
      <c r="N581" t="s">
        <v>2726</v>
      </c>
      <c r="O581" t="s">
        <v>2714</v>
      </c>
      <c r="P581" s="12">
        <v>216</v>
      </c>
    </row>
    <row r="582" s="3" customFormat="1" spans="1:16">
      <c r="A582" s="2">
        <v>581</v>
      </c>
      <c r="C582" s="3" t="s">
        <v>2727</v>
      </c>
      <c r="D582" s="2" t="s">
        <v>17</v>
      </c>
      <c r="E582" s="3" t="s">
        <v>2639</v>
      </c>
      <c r="G582" s="3" t="s">
        <v>19</v>
      </c>
      <c r="H582" s="3" t="s">
        <v>2728</v>
      </c>
      <c r="I582" s="3" t="s">
        <v>2727</v>
      </c>
      <c r="M582" t="s">
        <v>2729</v>
      </c>
      <c r="N582" t="s">
        <v>2730</v>
      </c>
      <c r="O582" t="s">
        <v>2714</v>
      </c>
      <c r="P582" s="12">
        <v>216</v>
      </c>
    </row>
    <row r="583" s="3" customFormat="1" spans="1:16">
      <c r="A583" s="2">
        <v>582</v>
      </c>
      <c r="C583" s="3" t="s">
        <v>2731</v>
      </c>
      <c r="D583" s="2" t="s">
        <v>17</v>
      </c>
      <c r="E583" s="3" t="s">
        <v>2639</v>
      </c>
      <c r="G583" s="3" t="s">
        <v>19</v>
      </c>
      <c r="H583" s="3" t="s">
        <v>1806</v>
      </c>
      <c r="I583" s="3" t="s">
        <v>2731</v>
      </c>
      <c r="M583" t="s">
        <v>2732</v>
      </c>
      <c r="N583" t="s">
        <v>2733</v>
      </c>
      <c r="O583" t="s">
        <v>2714</v>
      </c>
      <c r="P583" s="12">
        <v>216</v>
      </c>
    </row>
    <row r="584" s="3" customFormat="1" spans="1:16">
      <c r="A584" s="2">
        <v>583</v>
      </c>
      <c r="C584" s="3" t="s">
        <v>2734</v>
      </c>
      <c r="D584" s="2" t="s">
        <v>17</v>
      </c>
      <c r="E584" s="3" t="s">
        <v>740</v>
      </c>
      <c r="G584" s="3" t="s">
        <v>19</v>
      </c>
      <c r="H584" s="3" t="s">
        <v>33</v>
      </c>
      <c r="I584" s="3" t="s">
        <v>2735</v>
      </c>
      <c r="M584" t="s">
        <v>2736</v>
      </c>
      <c r="N584" t="s">
        <v>2737</v>
      </c>
      <c r="O584" s="13"/>
      <c r="P584" s="12">
        <v>217</v>
      </c>
    </row>
    <row r="585" s="3" customFormat="1" spans="1:16">
      <c r="A585" s="2">
        <v>584</v>
      </c>
      <c r="C585" s="3" t="s">
        <v>2738</v>
      </c>
      <c r="D585" s="2" t="s">
        <v>17</v>
      </c>
      <c r="E585" s="3" t="s">
        <v>740</v>
      </c>
      <c r="G585" s="3" t="s">
        <v>19</v>
      </c>
      <c r="H585" s="3" t="s">
        <v>2739</v>
      </c>
      <c r="I585" s="3" t="s">
        <v>2740</v>
      </c>
      <c r="M585" t="s">
        <v>2741</v>
      </c>
      <c r="N585" t="s">
        <v>2742</v>
      </c>
      <c r="O585" s="13"/>
      <c r="P585" s="12">
        <v>217</v>
      </c>
    </row>
    <row r="586" s="3" customFormat="1" spans="1:16">
      <c r="A586" s="2">
        <v>585</v>
      </c>
      <c r="C586" s="3" t="s">
        <v>2743</v>
      </c>
      <c r="D586" s="2" t="s">
        <v>17</v>
      </c>
      <c r="E586" s="3" t="s">
        <v>740</v>
      </c>
      <c r="G586" s="3" t="s">
        <v>19</v>
      </c>
      <c r="H586" s="3" t="s">
        <v>2744</v>
      </c>
      <c r="I586" s="3" t="s">
        <v>2745</v>
      </c>
      <c r="M586" t="s">
        <v>2746</v>
      </c>
      <c r="N586" t="s">
        <v>2747</v>
      </c>
      <c r="O586" s="13"/>
      <c r="P586" s="12">
        <v>217</v>
      </c>
    </row>
    <row r="587" s="3" customFormat="1" spans="1:16">
      <c r="A587" s="2">
        <v>586</v>
      </c>
      <c r="C587" s="3" t="s">
        <v>2748</v>
      </c>
      <c r="D587" s="2" t="s">
        <v>17</v>
      </c>
      <c r="E587" s="3" t="s">
        <v>740</v>
      </c>
      <c r="G587" s="3" t="s">
        <v>19</v>
      </c>
      <c r="H587" s="3" t="s">
        <v>1806</v>
      </c>
      <c r="I587" s="3" t="s">
        <v>2749</v>
      </c>
      <c r="M587" t="s">
        <v>2750</v>
      </c>
      <c r="N587" t="s">
        <v>2751</v>
      </c>
      <c r="O587" t="s">
        <v>2752</v>
      </c>
      <c r="P587" s="12">
        <v>218</v>
      </c>
    </row>
    <row r="588" s="3" customFormat="1" spans="1:16">
      <c r="A588" s="2">
        <v>587</v>
      </c>
      <c r="C588" s="3" t="s">
        <v>2753</v>
      </c>
      <c r="D588" s="2" t="s">
        <v>17</v>
      </c>
      <c r="E588" s="3" t="s">
        <v>740</v>
      </c>
      <c r="G588" s="3" t="s">
        <v>19</v>
      </c>
      <c r="H588" s="3" t="s">
        <v>2754</v>
      </c>
      <c r="I588" s="3" t="s">
        <v>2755</v>
      </c>
      <c r="M588" t="s">
        <v>2756</v>
      </c>
      <c r="N588" t="s">
        <v>2757</v>
      </c>
      <c r="O588" t="s">
        <v>2752</v>
      </c>
      <c r="P588" s="12">
        <v>218</v>
      </c>
    </row>
    <row r="589" s="3" customFormat="1" spans="1:16">
      <c r="A589" s="2">
        <v>588</v>
      </c>
      <c r="C589" s="3" t="s">
        <v>2758</v>
      </c>
      <c r="D589" s="2" t="s">
        <v>17</v>
      </c>
      <c r="E589" s="3" t="s">
        <v>740</v>
      </c>
      <c r="G589" s="3" t="s">
        <v>19</v>
      </c>
      <c r="H589" s="3" t="s">
        <v>2759</v>
      </c>
      <c r="I589" s="3" t="s">
        <v>2760</v>
      </c>
      <c r="M589" t="s">
        <v>2761</v>
      </c>
      <c r="N589" t="s">
        <v>2762</v>
      </c>
      <c r="O589" t="s">
        <v>2752</v>
      </c>
      <c r="P589" s="12">
        <v>218</v>
      </c>
    </row>
    <row r="590" s="3" customFormat="1" spans="1:16">
      <c r="A590" s="2">
        <v>589</v>
      </c>
      <c r="C590" s="3" t="s">
        <v>2763</v>
      </c>
      <c r="D590" s="2" t="s">
        <v>17</v>
      </c>
      <c r="E590" s="3" t="s">
        <v>740</v>
      </c>
      <c r="G590" s="3" t="s">
        <v>19</v>
      </c>
      <c r="H590" s="3" t="s">
        <v>2764</v>
      </c>
      <c r="I590" s="3" t="s">
        <v>2765</v>
      </c>
      <c r="M590" t="s">
        <v>2766</v>
      </c>
      <c r="N590" t="s">
        <v>2767</v>
      </c>
      <c r="O590" t="s">
        <v>2752</v>
      </c>
      <c r="P590" s="12">
        <v>218</v>
      </c>
    </row>
    <row r="591" s="3" customFormat="1" spans="1:16">
      <c r="A591" s="2">
        <v>590</v>
      </c>
      <c r="C591" s="3" t="s">
        <v>2768</v>
      </c>
      <c r="D591" s="2" t="s">
        <v>17</v>
      </c>
      <c r="E591" s="3" t="s">
        <v>740</v>
      </c>
      <c r="G591" s="3" t="s">
        <v>19</v>
      </c>
      <c r="H591" s="3" t="s">
        <v>2769</v>
      </c>
      <c r="I591" s="3" t="s">
        <v>2770</v>
      </c>
      <c r="M591" t="s">
        <v>2771</v>
      </c>
      <c r="N591" t="s">
        <v>2772</v>
      </c>
      <c r="O591" t="s">
        <v>2752</v>
      </c>
      <c r="P591" s="12">
        <v>218</v>
      </c>
    </row>
    <row r="592" s="3" customFormat="1" spans="1:16">
      <c r="A592" s="2">
        <v>591</v>
      </c>
      <c r="C592" s="3" t="s">
        <v>2773</v>
      </c>
      <c r="D592" s="2" t="s">
        <v>17</v>
      </c>
      <c r="E592" s="3" t="s">
        <v>740</v>
      </c>
      <c r="G592" s="3" t="s">
        <v>19</v>
      </c>
      <c r="H592" s="3" t="s">
        <v>2774</v>
      </c>
      <c r="I592" s="3" t="s">
        <v>2775</v>
      </c>
      <c r="M592" t="s">
        <v>2776</v>
      </c>
      <c r="N592" t="s">
        <v>2777</v>
      </c>
      <c r="O592" t="s">
        <v>2752</v>
      </c>
      <c r="P592" s="12">
        <v>218</v>
      </c>
    </row>
    <row r="593" s="3" customFormat="1" spans="1:16">
      <c r="A593" s="2">
        <v>592</v>
      </c>
      <c r="C593" s="3" t="s">
        <v>2778</v>
      </c>
      <c r="D593" s="2" t="s">
        <v>17</v>
      </c>
      <c r="E593" s="3" t="s">
        <v>740</v>
      </c>
      <c r="G593" s="3" t="s">
        <v>19</v>
      </c>
      <c r="H593" s="3" t="s">
        <v>2779</v>
      </c>
      <c r="I593" s="3" t="s">
        <v>2780</v>
      </c>
      <c r="M593" t="s">
        <v>2781</v>
      </c>
      <c r="N593" t="s">
        <v>2782</v>
      </c>
      <c r="O593" t="s">
        <v>2752</v>
      </c>
      <c r="P593" s="12">
        <v>218</v>
      </c>
    </row>
    <row r="594" s="3" customFormat="1" spans="1:16">
      <c r="A594" s="2">
        <v>593</v>
      </c>
      <c r="C594" s="3" t="s">
        <v>2783</v>
      </c>
      <c r="D594" s="2" t="s">
        <v>17</v>
      </c>
      <c r="E594" s="3" t="s">
        <v>740</v>
      </c>
      <c r="G594" s="3" t="s">
        <v>19</v>
      </c>
      <c r="H594" s="3" t="s">
        <v>2784</v>
      </c>
      <c r="I594" s="3" t="s">
        <v>2785</v>
      </c>
      <c r="M594" t="s">
        <v>2786</v>
      </c>
      <c r="N594" t="s">
        <v>2787</v>
      </c>
      <c r="O594" t="s">
        <v>2752</v>
      </c>
      <c r="P594" s="12">
        <v>218</v>
      </c>
    </row>
    <row r="595" s="3" customFormat="1" spans="1:16">
      <c r="A595" s="2">
        <v>594</v>
      </c>
      <c r="C595" s="3" t="s">
        <v>2788</v>
      </c>
      <c r="D595" s="2" t="s">
        <v>17</v>
      </c>
      <c r="E595" s="3" t="s">
        <v>740</v>
      </c>
      <c r="G595" s="3" t="s">
        <v>19</v>
      </c>
      <c r="H595" s="3" t="s">
        <v>2789</v>
      </c>
      <c r="I595" s="3" t="s">
        <v>2790</v>
      </c>
      <c r="M595" t="s">
        <v>2791</v>
      </c>
      <c r="N595" t="s">
        <v>2792</v>
      </c>
      <c r="O595" t="s">
        <v>2752</v>
      </c>
      <c r="P595" s="12">
        <v>218</v>
      </c>
    </row>
    <row r="596" s="3" customFormat="1" spans="1:16">
      <c r="A596" s="2">
        <v>595</v>
      </c>
      <c r="C596" s="3" t="s">
        <v>2793</v>
      </c>
      <c r="D596" s="2" t="s">
        <v>17</v>
      </c>
      <c r="E596" s="3" t="s">
        <v>740</v>
      </c>
      <c r="G596" s="3" t="s">
        <v>19</v>
      </c>
      <c r="H596" s="3" t="s">
        <v>2794</v>
      </c>
      <c r="I596" s="3" t="s">
        <v>2795</v>
      </c>
      <c r="M596" t="s">
        <v>2796</v>
      </c>
      <c r="N596" t="s">
        <v>2797</v>
      </c>
      <c r="O596" t="s">
        <v>2752</v>
      </c>
      <c r="P596" s="12">
        <v>218</v>
      </c>
    </row>
    <row r="597" s="3" customFormat="1" spans="1:16">
      <c r="A597" s="2">
        <v>596</v>
      </c>
      <c r="C597" s="3" t="s">
        <v>2798</v>
      </c>
      <c r="D597" s="2" t="s">
        <v>17</v>
      </c>
      <c r="E597" s="3" t="s">
        <v>740</v>
      </c>
      <c r="G597" s="3" t="s">
        <v>19</v>
      </c>
      <c r="H597" s="3" t="s">
        <v>2799</v>
      </c>
      <c r="I597" s="3" t="s">
        <v>2800</v>
      </c>
      <c r="M597" t="s">
        <v>2801</v>
      </c>
      <c r="N597" t="s">
        <v>2802</v>
      </c>
      <c r="O597" t="s">
        <v>2752</v>
      </c>
      <c r="P597" s="12">
        <v>218</v>
      </c>
    </row>
    <row r="598" s="3" customFormat="1" spans="1:16">
      <c r="A598" s="2">
        <v>597</v>
      </c>
      <c r="C598" s="3" t="s">
        <v>2803</v>
      </c>
      <c r="D598" s="2" t="s">
        <v>17</v>
      </c>
      <c r="E598" s="3" t="s">
        <v>740</v>
      </c>
      <c r="G598" s="3" t="s">
        <v>19</v>
      </c>
      <c r="H598" s="3" t="s">
        <v>2804</v>
      </c>
      <c r="I598" s="3" t="s">
        <v>2805</v>
      </c>
      <c r="M598" t="s">
        <v>2806</v>
      </c>
      <c r="N598" t="s">
        <v>2807</v>
      </c>
      <c r="O598" t="s">
        <v>2752</v>
      </c>
      <c r="P598" s="12">
        <v>218</v>
      </c>
    </row>
    <row r="599" s="3" customFormat="1" spans="1:16">
      <c r="A599" s="2">
        <v>598</v>
      </c>
      <c r="C599" s="3" t="s">
        <v>2808</v>
      </c>
      <c r="D599" s="2" t="s">
        <v>17</v>
      </c>
      <c r="E599" s="3" t="s">
        <v>740</v>
      </c>
      <c r="G599" s="3" t="s">
        <v>19</v>
      </c>
      <c r="H599" s="3" t="s">
        <v>2809</v>
      </c>
      <c r="I599" s="3" t="s">
        <v>2810</v>
      </c>
      <c r="M599" t="s">
        <v>2811</v>
      </c>
      <c r="N599" t="s">
        <v>2812</v>
      </c>
      <c r="O599" t="s">
        <v>2752</v>
      </c>
      <c r="P599" s="12">
        <v>218</v>
      </c>
    </row>
    <row r="600" s="3" customFormat="1" spans="1:16">
      <c r="A600" s="2">
        <v>599</v>
      </c>
      <c r="C600" s="3" t="s">
        <v>2813</v>
      </c>
      <c r="D600" s="2" t="s">
        <v>17</v>
      </c>
      <c r="E600" s="3" t="s">
        <v>740</v>
      </c>
      <c r="G600" s="3" t="s">
        <v>19</v>
      </c>
      <c r="H600" s="3" t="s">
        <v>1938</v>
      </c>
      <c r="I600" s="3" t="s">
        <v>2814</v>
      </c>
      <c r="M600" t="s">
        <v>2815</v>
      </c>
      <c r="N600" t="s">
        <v>2816</v>
      </c>
      <c r="O600" s="13"/>
      <c r="P600" s="12">
        <v>219</v>
      </c>
    </row>
    <row r="601" s="3" customFormat="1" spans="1:16">
      <c r="A601" s="2">
        <v>600</v>
      </c>
      <c r="C601" s="3" t="s">
        <v>2817</v>
      </c>
      <c r="D601" s="2" t="s">
        <v>17</v>
      </c>
      <c r="E601" s="3" t="s">
        <v>740</v>
      </c>
      <c r="G601" s="3" t="s">
        <v>19</v>
      </c>
      <c r="H601" s="3" t="s">
        <v>1786</v>
      </c>
      <c r="I601" s="3" t="s">
        <v>2818</v>
      </c>
      <c r="M601" t="s">
        <v>2819</v>
      </c>
      <c r="N601" t="s">
        <v>2820</v>
      </c>
      <c r="O601" s="13"/>
      <c r="P601" s="12">
        <v>219</v>
      </c>
    </row>
    <row r="602" s="3" customFormat="1" spans="1:16">
      <c r="A602" s="2">
        <v>601</v>
      </c>
      <c r="C602" s="3" t="s">
        <v>2821</v>
      </c>
      <c r="D602" s="2" t="s">
        <v>17</v>
      </c>
      <c r="E602" s="3" t="s">
        <v>659</v>
      </c>
      <c r="G602" s="3" t="s">
        <v>19</v>
      </c>
      <c r="H602" s="3" t="s">
        <v>33</v>
      </c>
      <c r="I602" s="3" t="s">
        <v>2822</v>
      </c>
      <c r="M602" t="s">
        <v>2823</v>
      </c>
      <c r="N602" t="s">
        <v>2824</v>
      </c>
      <c r="O602" t="s">
        <v>2825</v>
      </c>
      <c r="P602" s="12">
        <v>220</v>
      </c>
    </row>
    <row r="603" s="3" customFormat="1" spans="1:16">
      <c r="A603" s="2">
        <v>602</v>
      </c>
      <c r="C603" s="8" t="s">
        <v>2826</v>
      </c>
      <c r="D603" s="2" t="s">
        <v>17</v>
      </c>
      <c r="E603" s="3" t="s">
        <v>659</v>
      </c>
      <c r="G603" s="3" t="s">
        <v>19</v>
      </c>
      <c r="H603" s="3" t="s">
        <v>33</v>
      </c>
      <c r="I603" s="8" t="s">
        <v>2827</v>
      </c>
      <c r="M603" t="s">
        <v>2828</v>
      </c>
      <c r="N603" t="s">
        <v>2829</v>
      </c>
      <c r="O603" t="s">
        <v>2830</v>
      </c>
      <c r="P603" s="12">
        <v>221</v>
      </c>
    </row>
    <row r="604" s="3" customFormat="1" spans="1:16">
      <c r="A604" s="2">
        <v>603</v>
      </c>
      <c r="B604" s="3">
        <v>40</v>
      </c>
      <c r="C604" s="3" t="s">
        <v>2831</v>
      </c>
      <c r="D604" s="2" t="s">
        <v>17</v>
      </c>
      <c r="E604" s="3" t="s">
        <v>659</v>
      </c>
      <c r="G604" s="3" t="s">
        <v>19</v>
      </c>
      <c r="H604" s="3" t="s">
        <v>2832</v>
      </c>
      <c r="I604" s="3" t="s">
        <v>2833</v>
      </c>
      <c r="M604" t="s">
        <v>2834</v>
      </c>
      <c r="N604" t="s">
        <v>2835</v>
      </c>
      <c r="O604" t="s">
        <v>2836</v>
      </c>
      <c r="P604" s="12">
        <v>222</v>
      </c>
    </row>
    <row r="605" s="3" customFormat="1" spans="1:16">
      <c r="A605" s="2">
        <v>604</v>
      </c>
      <c r="B605" s="3">
        <v>40</v>
      </c>
      <c r="C605" s="3" t="s">
        <v>2837</v>
      </c>
      <c r="D605" s="2" t="s">
        <v>17</v>
      </c>
      <c r="E605" s="3" t="s">
        <v>659</v>
      </c>
      <c r="G605" s="3" t="s">
        <v>19</v>
      </c>
      <c r="H605" s="3" t="s">
        <v>2838</v>
      </c>
      <c r="I605" s="3" t="s">
        <v>2839</v>
      </c>
      <c r="M605" t="s">
        <v>2840</v>
      </c>
      <c r="N605" t="s">
        <v>2841</v>
      </c>
      <c r="O605" t="s">
        <v>2836</v>
      </c>
      <c r="P605" s="12">
        <v>222</v>
      </c>
    </row>
    <row r="606" s="3" customFormat="1" spans="1:16">
      <c r="A606" s="2">
        <v>605</v>
      </c>
      <c r="B606" s="3">
        <v>40</v>
      </c>
      <c r="C606" s="3" t="s">
        <v>2842</v>
      </c>
      <c r="D606" s="2" t="s">
        <v>17</v>
      </c>
      <c r="E606" s="3" t="s">
        <v>659</v>
      </c>
      <c r="G606" s="3" t="s">
        <v>19</v>
      </c>
      <c r="H606" s="3" t="s">
        <v>2843</v>
      </c>
      <c r="I606" s="3" t="s">
        <v>2844</v>
      </c>
      <c r="M606" t="s">
        <v>2845</v>
      </c>
      <c r="N606" t="s">
        <v>2846</v>
      </c>
      <c r="O606" t="s">
        <v>2836</v>
      </c>
      <c r="P606" s="12">
        <v>222</v>
      </c>
    </row>
    <row r="607" s="3" customFormat="1" spans="1:16">
      <c r="A607" s="2">
        <v>606</v>
      </c>
      <c r="B607" s="3">
        <v>40</v>
      </c>
      <c r="C607" s="3" t="s">
        <v>2847</v>
      </c>
      <c r="D607" s="2" t="s">
        <v>17</v>
      </c>
      <c r="E607" s="3" t="s">
        <v>659</v>
      </c>
      <c r="G607" s="3" t="s">
        <v>19</v>
      </c>
      <c r="H607" s="3" t="s">
        <v>2848</v>
      </c>
      <c r="I607" s="3" t="s">
        <v>2849</v>
      </c>
      <c r="M607" t="s">
        <v>2850</v>
      </c>
      <c r="N607" t="s">
        <v>2851</v>
      </c>
      <c r="O607" t="s">
        <v>2836</v>
      </c>
      <c r="P607" s="12">
        <v>222</v>
      </c>
    </row>
    <row r="608" s="3" customFormat="1" spans="1:16">
      <c r="A608" s="2">
        <v>607</v>
      </c>
      <c r="B608" s="3">
        <v>40</v>
      </c>
      <c r="C608" s="3" t="s">
        <v>2852</v>
      </c>
      <c r="D608" s="2" t="s">
        <v>17</v>
      </c>
      <c r="E608" s="3" t="s">
        <v>659</v>
      </c>
      <c r="G608" s="3" t="s">
        <v>19</v>
      </c>
      <c r="H608" s="3" t="s">
        <v>2853</v>
      </c>
      <c r="I608" s="3" t="s">
        <v>2854</v>
      </c>
      <c r="M608" t="s">
        <v>2855</v>
      </c>
      <c r="N608" t="s">
        <v>2856</v>
      </c>
      <c r="O608" t="s">
        <v>2836</v>
      </c>
      <c r="P608" s="12">
        <v>222</v>
      </c>
    </row>
    <row r="609" s="3" customFormat="1" spans="1:16">
      <c r="A609" s="2">
        <v>608</v>
      </c>
      <c r="B609" s="3">
        <v>40</v>
      </c>
      <c r="C609" s="3" t="s">
        <v>2857</v>
      </c>
      <c r="D609" s="2" t="s">
        <v>17</v>
      </c>
      <c r="E609" s="3" t="s">
        <v>659</v>
      </c>
      <c r="G609" s="3" t="s">
        <v>19</v>
      </c>
      <c r="H609" s="3" t="s">
        <v>2858</v>
      </c>
      <c r="I609" s="3" t="s">
        <v>2859</v>
      </c>
      <c r="M609" t="s">
        <v>2860</v>
      </c>
      <c r="N609" t="s">
        <v>2861</v>
      </c>
      <c r="O609" t="s">
        <v>2836</v>
      </c>
      <c r="P609" s="12">
        <v>222</v>
      </c>
    </row>
    <row r="610" s="3" customFormat="1" spans="1:16">
      <c r="A610" s="2">
        <v>609</v>
      </c>
      <c r="B610" s="3">
        <v>40</v>
      </c>
      <c r="C610" s="3" t="s">
        <v>2862</v>
      </c>
      <c r="D610" s="2" t="s">
        <v>17</v>
      </c>
      <c r="E610" s="3" t="s">
        <v>659</v>
      </c>
      <c r="G610" s="3" t="s">
        <v>19</v>
      </c>
      <c r="H610" s="3" t="s">
        <v>33</v>
      </c>
      <c r="I610" s="3" t="s">
        <v>2863</v>
      </c>
      <c r="M610" t="s">
        <v>2864</v>
      </c>
      <c r="N610" t="s">
        <v>2865</v>
      </c>
      <c r="O610" t="s">
        <v>2836</v>
      </c>
      <c r="P610" s="12">
        <v>222</v>
      </c>
    </row>
    <row r="611" s="3" customFormat="1" spans="1:16">
      <c r="A611" s="2">
        <v>610</v>
      </c>
      <c r="B611" s="3">
        <v>40</v>
      </c>
      <c r="C611" s="3" t="s">
        <v>2866</v>
      </c>
      <c r="D611" s="2" t="s">
        <v>17</v>
      </c>
      <c r="E611" s="3" t="s">
        <v>659</v>
      </c>
      <c r="G611" s="3" t="s">
        <v>19</v>
      </c>
      <c r="H611" s="3" t="s">
        <v>2867</v>
      </c>
      <c r="I611" s="3" t="s">
        <v>2868</v>
      </c>
      <c r="M611" s="22" t="s">
        <v>2869</v>
      </c>
      <c r="N611" t="s">
        <v>2870</v>
      </c>
      <c r="O611" t="s">
        <v>2836</v>
      </c>
      <c r="P611" s="12">
        <v>222</v>
      </c>
    </row>
    <row r="612" s="3" customFormat="1" spans="1:16">
      <c r="A612" s="2">
        <v>611</v>
      </c>
      <c r="B612" s="3">
        <v>40</v>
      </c>
      <c r="C612" s="3" t="s">
        <v>2871</v>
      </c>
      <c r="D612" s="2" t="s">
        <v>17</v>
      </c>
      <c r="E612" s="3" t="s">
        <v>659</v>
      </c>
      <c r="G612" s="3" t="s">
        <v>19</v>
      </c>
      <c r="H612" s="3" t="s">
        <v>2872</v>
      </c>
      <c r="I612" s="3" t="s">
        <v>2873</v>
      </c>
      <c r="M612" t="s">
        <v>2874</v>
      </c>
      <c r="N612" t="s">
        <v>2875</v>
      </c>
      <c r="O612" t="s">
        <v>2836</v>
      </c>
      <c r="P612" s="12">
        <v>222</v>
      </c>
    </row>
    <row r="613" s="3" customFormat="1" spans="1:16">
      <c r="A613" s="2">
        <v>612</v>
      </c>
      <c r="B613" s="3">
        <v>40</v>
      </c>
      <c r="C613" s="3" t="s">
        <v>2876</v>
      </c>
      <c r="D613" s="2" t="s">
        <v>17</v>
      </c>
      <c r="E613" s="3" t="s">
        <v>659</v>
      </c>
      <c r="G613" s="3" t="s">
        <v>19</v>
      </c>
      <c r="H613" s="3" t="s">
        <v>2877</v>
      </c>
      <c r="I613" s="3" t="s">
        <v>2878</v>
      </c>
      <c r="M613" t="s">
        <v>2879</v>
      </c>
      <c r="N613" t="s">
        <v>2875</v>
      </c>
      <c r="O613" t="s">
        <v>2836</v>
      </c>
      <c r="P613" s="12">
        <v>222</v>
      </c>
    </row>
    <row r="614" s="3" customFormat="1" spans="1:16">
      <c r="A614" s="2">
        <v>613</v>
      </c>
      <c r="B614" s="3">
        <v>40</v>
      </c>
      <c r="C614" s="3" t="s">
        <v>2880</v>
      </c>
      <c r="D614" s="2" t="s">
        <v>17</v>
      </c>
      <c r="E614" s="3" t="s">
        <v>659</v>
      </c>
      <c r="G614" s="3" t="s">
        <v>19</v>
      </c>
      <c r="H614" s="3" t="s">
        <v>2881</v>
      </c>
      <c r="I614" s="3" t="s">
        <v>2882</v>
      </c>
      <c r="M614" t="s">
        <v>2883</v>
      </c>
      <c r="N614" t="s">
        <v>2884</v>
      </c>
      <c r="O614" t="s">
        <v>2836</v>
      </c>
      <c r="P614" s="12">
        <v>222</v>
      </c>
    </row>
    <row r="615" s="3" customFormat="1" spans="1:16">
      <c r="A615" s="2">
        <v>614</v>
      </c>
      <c r="B615" s="3">
        <v>40</v>
      </c>
      <c r="C615" s="3" t="s">
        <v>2885</v>
      </c>
      <c r="D615" s="2" t="s">
        <v>17</v>
      </c>
      <c r="E615" s="3" t="s">
        <v>659</v>
      </c>
      <c r="G615" s="3" t="s">
        <v>19</v>
      </c>
      <c r="H615" s="3" t="s">
        <v>2886</v>
      </c>
      <c r="I615" s="3" t="s">
        <v>2887</v>
      </c>
      <c r="M615" t="s">
        <v>2888</v>
      </c>
      <c r="N615" t="s">
        <v>2889</v>
      </c>
      <c r="O615" t="s">
        <v>2836</v>
      </c>
      <c r="P615" s="12">
        <v>222</v>
      </c>
    </row>
    <row r="616" s="3" customFormat="1" spans="1:16">
      <c r="A616" s="2">
        <v>615</v>
      </c>
      <c r="B616" s="3">
        <v>40</v>
      </c>
      <c r="C616" s="3" t="s">
        <v>2890</v>
      </c>
      <c r="D616" s="2" t="s">
        <v>17</v>
      </c>
      <c r="E616" s="3" t="s">
        <v>659</v>
      </c>
      <c r="G616" s="3" t="s">
        <v>19</v>
      </c>
      <c r="H616" s="3" t="s">
        <v>2891</v>
      </c>
      <c r="I616" s="3" t="s">
        <v>2892</v>
      </c>
      <c r="M616" t="s">
        <v>2893</v>
      </c>
      <c r="N616" t="s">
        <v>2894</v>
      </c>
      <c r="O616" t="s">
        <v>2836</v>
      </c>
      <c r="P616" s="12">
        <v>222</v>
      </c>
    </row>
    <row r="617" s="3" customFormat="1" spans="1:16">
      <c r="A617" s="2">
        <v>616</v>
      </c>
      <c r="C617" s="3" t="s">
        <v>2895</v>
      </c>
      <c r="D617" s="2" t="s">
        <v>17</v>
      </c>
      <c r="E617" s="3" t="s">
        <v>659</v>
      </c>
      <c r="G617" s="3" t="s">
        <v>19</v>
      </c>
      <c r="H617" s="3" t="s">
        <v>1806</v>
      </c>
      <c r="I617" s="3" t="s">
        <v>2896</v>
      </c>
      <c r="M617" t="s">
        <v>2897</v>
      </c>
      <c r="N617" t="s">
        <v>2898</v>
      </c>
      <c r="O617" s="13"/>
      <c r="P617" s="12">
        <v>223</v>
      </c>
    </row>
    <row r="618" s="3" customFormat="1" spans="1:16">
      <c r="A618" s="2">
        <v>617</v>
      </c>
      <c r="B618" s="3">
        <v>7765</v>
      </c>
      <c r="C618" s="3" t="s">
        <v>2899</v>
      </c>
      <c r="D618" s="2" t="s">
        <v>17</v>
      </c>
      <c r="E618" s="3" t="s">
        <v>659</v>
      </c>
      <c r="G618" s="3" t="s">
        <v>19</v>
      </c>
      <c r="H618" s="3" t="s">
        <v>2900</v>
      </c>
      <c r="I618" s="3" t="s">
        <v>2901</v>
      </c>
      <c r="M618" t="s">
        <v>2902</v>
      </c>
      <c r="N618" t="s">
        <v>2903</v>
      </c>
      <c r="O618" s="18"/>
      <c r="P618" s="12">
        <v>224</v>
      </c>
    </row>
    <row r="619" s="3" customFormat="1" spans="1:16">
      <c r="A619" s="2">
        <v>618</v>
      </c>
      <c r="B619" s="3">
        <v>7765</v>
      </c>
      <c r="C619" s="3" t="s">
        <v>2904</v>
      </c>
      <c r="D619" s="2" t="s">
        <v>17</v>
      </c>
      <c r="E619" s="3" t="s">
        <v>659</v>
      </c>
      <c r="G619" s="3" t="s">
        <v>19</v>
      </c>
      <c r="H619" s="3" t="s">
        <v>2905</v>
      </c>
      <c r="I619" s="3" t="s">
        <v>2906</v>
      </c>
      <c r="M619" t="s">
        <v>2907</v>
      </c>
      <c r="N619" t="s">
        <v>2908</v>
      </c>
      <c r="O619" s="13"/>
      <c r="P619" s="12">
        <v>224</v>
      </c>
    </row>
    <row r="620" s="3" customFormat="1" spans="1:16">
      <c r="A620" s="2">
        <v>619</v>
      </c>
      <c r="B620" s="3">
        <v>7765</v>
      </c>
      <c r="C620" s="3" t="s">
        <v>2909</v>
      </c>
      <c r="D620" s="2" t="s">
        <v>17</v>
      </c>
      <c r="E620" s="3" t="s">
        <v>659</v>
      </c>
      <c r="G620" s="3" t="s">
        <v>19</v>
      </c>
      <c r="H620" s="3" t="s">
        <v>2910</v>
      </c>
      <c r="I620" s="3" t="s">
        <v>2911</v>
      </c>
      <c r="M620" t="s">
        <v>2912</v>
      </c>
      <c r="N620" t="s">
        <v>2913</v>
      </c>
      <c r="O620" s="13"/>
      <c r="P620" s="12">
        <v>224</v>
      </c>
    </row>
    <row r="621" s="3" customFormat="1" spans="1:16">
      <c r="A621" s="2">
        <v>620</v>
      </c>
      <c r="C621" s="3" t="s">
        <v>2914</v>
      </c>
      <c r="D621" s="2" t="s">
        <v>17</v>
      </c>
      <c r="E621" s="3" t="s">
        <v>659</v>
      </c>
      <c r="G621" s="3" t="s">
        <v>19</v>
      </c>
      <c r="H621" s="3" t="s">
        <v>1806</v>
      </c>
      <c r="I621" s="3" t="s">
        <v>2915</v>
      </c>
      <c r="M621" t="s">
        <v>2916</v>
      </c>
      <c r="N621" t="s">
        <v>2917</v>
      </c>
      <c r="O621" t="s">
        <v>2918</v>
      </c>
      <c r="P621" s="12">
        <v>225</v>
      </c>
    </row>
    <row r="622" s="3" customFormat="1" spans="1:16">
      <c r="A622" s="2">
        <v>621</v>
      </c>
      <c r="C622" s="3" t="s">
        <v>2919</v>
      </c>
      <c r="D622" s="2" t="s">
        <v>17</v>
      </c>
      <c r="E622" s="3" t="s">
        <v>659</v>
      </c>
      <c r="G622" s="3" t="s">
        <v>19</v>
      </c>
      <c r="H622" s="3" t="s">
        <v>2920</v>
      </c>
      <c r="I622" s="3" t="s">
        <v>2921</v>
      </c>
      <c r="M622" t="s">
        <v>2922</v>
      </c>
      <c r="N622" t="s">
        <v>2923</v>
      </c>
      <c r="O622" t="s">
        <v>2924</v>
      </c>
      <c r="P622" s="12">
        <v>226</v>
      </c>
    </row>
    <row r="623" s="3" customFormat="1" spans="1:16">
      <c r="A623" s="2">
        <v>622</v>
      </c>
      <c r="C623" s="3" t="s">
        <v>2925</v>
      </c>
      <c r="D623" s="2" t="s">
        <v>17</v>
      </c>
      <c r="E623" s="3" t="s">
        <v>659</v>
      </c>
      <c r="G623" s="3" t="s">
        <v>19</v>
      </c>
      <c r="H623" s="24" t="s">
        <v>2926</v>
      </c>
      <c r="I623" s="3" t="s">
        <v>2927</v>
      </c>
      <c r="M623" t="s">
        <v>2928</v>
      </c>
      <c r="N623" t="s">
        <v>2929</v>
      </c>
      <c r="O623" t="s">
        <v>2924</v>
      </c>
      <c r="P623" s="12">
        <v>226</v>
      </c>
    </row>
    <row r="624" s="3" customFormat="1" spans="1:16">
      <c r="A624" s="2">
        <v>623</v>
      </c>
      <c r="C624" s="3" t="s">
        <v>2930</v>
      </c>
      <c r="D624" s="2" t="s">
        <v>17</v>
      </c>
      <c r="E624" s="3" t="s">
        <v>659</v>
      </c>
      <c r="G624" s="3" t="s">
        <v>19</v>
      </c>
      <c r="H624" s="3" t="s">
        <v>2931</v>
      </c>
      <c r="I624" s="3" t="s">
        <v>2932</v>
      </c>
      <c r="M624" t="s">
        <v>2933</v>
      </c>
      <c r="N624" t="s">
        <v>2934</v>
      </c>
      <c r="O624" t="s">
        <v>2924</v>
      </c>
      <c r="P624" s="12">
        <v>226</v>
      </c>
    </row>
    <row r="625" s="3" customFormat="1" spans="1:16">
      <c r="A625" s="2">
        <v>624</v>
      </c>
      <c r="C625" s="3" t="s">
        <v>2935</v>
      </c>
      <c r="D625" s="2" t="s">
        <v>17</v>
      </c>
      <c r="E625" s="3" t="s">
        <v>659</v>
      </c>
      <c r="G625" s="3" t="s">
        <v>19</v>
      </c>
      <c r="H625" s="3" t="s">
        <v>33</v>
      </c>
      <c r="I625" s="3" t="s">
        <v>2936</v>
      </c>
      <c r="M625" t="s">
        <v>2937</v>
      </c>
      <c r="N625" t="s">
        <v>2938</v>
      </c>
      <c r="O625" t="s">
        <v>2924</v>
      </c>
      <c r="P625" s="12">
        <v>226</v>
      </c>
    </row>
    <row r="626" s="3" customFormat="1" spans="1:16">
      <c r="A626" s="2">
        <v>625</v>
      </c>
      <c r="C626" s="3" t="s">
        <v>2939</v>
      </c>
      <c r="D626" s="2" t="s">
        <v>17</v>
      </c>
      <c r="E626" s="3" t="s">
        <v>659</v>
      </c>
      <c r="G626" s="3" t="s">
        <v>19</v>
      </c>
      <c r="H626" s="3" t="s">
        <v>2940</v>
      </c>
      <c r="I626" s="3" t="s">
        <v>2941</v>
      </c>
      <c r="M626" t="s">
        <v>2942</v>
      </c>
      <c r="N626" t="s">
        <v>2943</v>
      </c>
      <c r="O626" t="s">
        <v>2924</v>
      </c>
      <c r="P626" s="12">
        <v>226</v>
      </c>
    </row>
    <row r="627" s="3" customFormat="1" spans="1:16">
      <c r="A627" s="2">
        <v>626</v>
      </c>
      <c r="C627" s="3" t="s">
        <v>2944</v>
      </c>
      <c r="D627" s="2" t="s">
        <v>17</v>
      </c>
      <c r="E627" s="3" t="s">
        <v>659</v>
      </c>
      <c r="G627" s="3" t="s">
        <v>19</v>
      </c>
      <c r="H627" s="3" t="s">
        <v>2945</v>
      </c>
      <c r="I627" s="3" t="s">
        <v>2946</v>
      </c>
      <c r="M627" t="s">
        <v>2947</v>
      </c>
      <c r="N627" t="s">
        <v>2948</v>
      </c>
      <c r="O627" t="s">
        <v>2924</v>
      </c>
      <c r="P627" s="12">
        <v>226</v>
      </c>
    </row>
    <row r="628" s="3" customFormat="1" spans="1:16">
      <c r="A628" s="2">
        <v>627</v>
      </c>
      <c r="C628" s="3" t="s">
        <v>2949</v>
      </c>
      <c r="D628" s="2" t="s">
        <v>17</v>
      </c>
      <c r="E628" s="3" t="s">
        <v>659</v>
      </c>
      <c r="G628" s="3" t="s">
        <v>19</v>
      </c>
      <c r="H628" s="3" t="s">
        <v>1806</v>
      </c>
      <c r="I628" s="3" t="s">
        <v>2950</v>
      </c>
      <c r="M628" t="s">
        <v>2951</v>
      </c>
      <c r="N628" t="s">
        <v>2952</v>
      </c>
      <c r="O628" t="s">
        <v>2953</v>
      </c>
      <c r="P628" s="12">
        <v>227</v>
      </c>
    </row>
    <row r="629" s="3" customFormat="1" spans="1:16">
      <c r="A629" s="2">
        <v>628</v>
      </c>
      <c r="C629" s="3" t="s">
        <v>2954</v>
      </c>
      <c r="D629" s="2" t="s">
        <v>17</v>
      </c>
      <c r="E629" s="3" t="s">
        <v>659</v>
      </c>
      <c r="G629" s="3" t="s">
        <v>19</v>
      </c>
      <c r="H629" s="3" t="s">
        <v>1806</v>
      </c>
      <c r="I629" s="3" t="s">
        <v>2955</v>
      </c>
      <c r="M629" t="s">
        <v>2956</v>
      </c>
      <c r="N629" t="s">
        <v>2957</v>
      </c>
      <c r="O629" s="19"/>
      <c r="P629" s="12">
        <v>228</v>
      </c>
    </row>
    <row r="630" s="3" customFormat="1" spans="1:16">
      <c r="A630" s="2">
        <v>629</v>
      </c>
      <c r="B630" s="3">
        <v>3584</v>
      </c>
      <c r="C630" s="3" t="s">
        <v>2958</v>
      </c>
      <c r="D630" s="2" t="s">
        <v>17</v>
      </c>
      <c r="E630" s="3" t="s">
        <v>659</v>
      </c>
      <c r="G630" s="3" t="s">
        <v>19</v>
      </c>
      <c r="H630" s="3" t="s">
        <v>2959</v>
      </c>
      <c r="I630" s="3" t="s">
        <v>2960</v>
      </c>
      <c r="M630" t="s">
        <v>2961</v>
      </c>
      <c r="N630" t="s">
        <v>2962</v>
      </c>
      <c r="O630" t="s">
        <v>2963</v>
      </c>
      <c r="P630" s="12">
        <v>229</v>
      </c>
    </row>
    <row r="631" s="3" customFormat="1" spans="1:16">
      <c r="A631" s="2">
        <v>630</v>
      </c>
      <c r="B631" s="3">
        <v>3584</v>
      </c>
      <c r="C631" s="3" t="s">
        <v>2964</v>
      </c>
      <c r="D631" s="2" t="s">
        <v>17</v>
      </c>
      <c r="E631" s="3" t="s">
        <v>659</v>
      </c>
      <c r="G631" s="3" t="s">
        <v>19</v>
      </c>
      <c r="H631" s="3" t="s">
        <v>2965</v>
      </c>
      <c r="I631" s="3" t="s">
        <v>2966</v>
      </c>
      <c r="M631" t="s">
        <v>2967</v>
      </c>
      <c r="N631" t="s">
        <v>2968</v>
      </c>
      <c r="O631" t="s">
        <v>2963</v>
      </c>
      <c r="P631" s="12">
        <v>229</v>
      </c>
    </row>
    <row r="632" s="3" customFormat="1" spans="1:16">
      <c r="A632" s="2">
        <v>631</v>
      </c>
      <c r="B632" s="3">
        <v>3584</v>
      </c>
      <c r="C632" s="3" t="s">
        <v>2969</v>
      </c>
      <c r="D632" s="2" t="s">
        <v>17</v>
      </c>
      <c r="E632" s="3" t="s">
        <v>659</v>
      </c>
      <c r="G632" s="3" t="s">
        <v>19</v>
      </c>
      <c r="H632" s="3" t="s">
        <v>2970</v>
      </c>
      <c r="I632" s="3" t="s">
        <v>2971</v>
      </c>
      <c r="M632" t="s">
        <v>2972</v>
      </c>
      <c r="N632" t="s">
        <v>2973</v>
      </c>
      <c r="O632" t="s">
        <v>2963</v>
      </c>
      <c r="P632" s="12">
        <v>229</v>
      </c>
    </row>
    <row r="633" s="3" customFormat="1" spans="1:16">
      <c r="A633" s="2">
        <v>632</v>
      </c>
      <c r="B633" s="3">
        <v>3584</v>
      </c>
      <c r="C633" s="3" t="s">
        <v>2974</v>
      </c>
      <c r="D633" s="2" t="s">
        <v>17</v>
      </c>
      <c r="E633" s="3" t="s">
        <v>659</v>
      </c>
      <c r="G633" s="3" t="s">
        <v>19</v>
      </c>
      <c r="H633" s="3" t="s">
        <v>2975</v>
      </c>
      <c r="I633" s="3" t="s">
        <v>2976</v>
      </c>
      <c r="M633" t="s">
        <v>2977</v>
      </c>
      <c r="N633" t="s">
        <v>2978</v>
      </c>
      <c r="O633" t="s">
        <v>2963</v>
      </c>
      <c r="P633" s="12">
        <v>229</v>
      </c>
    </row>
    <row r="634" s="3" customFormat="1" spans="1:16">
      <c r="A634" s="2">
        <v>633</v>
      </c>
      <c r="B634" s="3">
        <v>3584</v>
      </c>
      <c r="C634" s="3" t="s">
        <v>2979</v>
      </c>
      <c r="D634" s="2" t="s">
        <v>17</v>
      </c>
      <c r="E634" s="3" t="s">
        <v>659</v>
      </c>
      <c r="G634" s="3" t="s">
        <v>19</v>
      </c>
      <c r="H634" s="3" t="s">
        <v>2980</v>
      </c>
      <c r="I634" s="3" t="s">
        <v>2981</v>
      </c>
      <c r="M634" t="s">
        <v>2982</v>
      </c>
      <c r="N634" t="s">
        <v>2983</v>
      </c>
      <c r="O634" t="s">
        <v>2963</v>
      </c>
      <c r="P634" s="12">
        <v>229</v>
      </c>
    </row>
    <row r="635" s="3" customFormat="1" spans="1:16">
      <c r="A635" s="2">
        <v>634</v>
      </c>
      <c r="B635" s="3">
        <v>3584</v>
      </c>
      <c r="C635" s="3" t="s">
        <v>2984</v>
      </c>
      <c r="D635" s="2" t="s">
        <v>17</v>
      </c>
      <c r="E635" s="3" t="s">
        <v>659</v>
      </c>
      <c r="G635" s="3" t="s">
        <v>19</v>
      </c>
      <c r="H635" s="3" t="s">
        <v>2985</v>
      </c>
      <c r="I635" s="3" t="s">
        <v>2986</v>
      </c>
      <c r="M635" t="s">
        <v>2987</v>
      </c>
      <c r="N635" t="s">
        <v>2988</v>
      </c>
      <c r="O635" t="s">
        <v>2963</v>
      </c>
      <c r="P635" s="12">
        <v>229</v>
      </c>
    </row>
    <row r="636" s="3" customFormat="1" spans="1:16">
      <c r="A636" s="2">
        <v>635</v>
      </c>
      <c r="B636" s="3">
        <v>3584</v>
      </c>
      <c r="C636" s="3" t="s">
        <v>2989</v>
      </c>
      <c r="D636" s="2" t="s">
        <v>17</v>
      </c>
      <c r="E636" s="3" t="s">
        <v>659</v>
      </c>
      <c r="G636" s="3" t="s">
        <v>19</v>
      </c>
      <c r="H636" s="3" t="s">
        <v>2990</v>
      </c>
      <c r="I636" s="3" t="s">
        <v>2991</v>
      </c>
      <c r="M636" t="s">
        <v>2992</v>
      </c>
      <c r="N636" t="s">
        <v>2993</v>
      </c>
      <c r="O636" t="s">
        <v>2963</v>
      </c>
      <c r="P636" s="12">
        <v>229</v>
      </c>
    </row>
    <row r="637" s="3" customFormat="1" spans="1:16">
      <c r="A637" s="2">
        <v>636</v>
      </c>
      <c r="B637" s="3">
        <v>3584</v>
      </c>
      <c r="C637" s="3" t="s">
        <v>2994</v>
      </c>
      <c r="D637" s="2" t="s">
        <v>17</v>
      </c>
      <c r="E637" s="3" t="s">
        <v>659</v>
      </c>
      <c r="G637" s="3" t="s">
        <v>19</v>
      </c>
      <c r="H637" s="3" t="s">
        <v>2995</v>
      </c>
      <c r="I637" s="3" t="s">
        <v>2996</v>
      </c>
      <c r="M637" t="s">
        <v>2997</v>
      </c>
      <c r="N637" t="s">
        <v>2998</v>
      </c>
      <c r="O637" t="s">
        <v>2963</v>
      </c>
      <c r="P637" s="12">
        <v>229</v>
      </c>
    </row>
    <row r="638" s="3" customFormat="1" spans="1:16">
      <c r="A638" s="2">
        <v>637</v>
      </c>
      <c r="C638" s="3" t="s">
        <v>2999</v>
      </c>
      <c r="D638" s="2" t="s">
        <v>17</v>
      </c>
      <c r="E638" s="3" t="s">
        <v>101</v>
      </c>
      <c r="G638" s="3" t="s">
        <v>19</v>
      </c>
      <c r="H638" s="8" t="s">
        <v>123</v>
      </c>
      <c r="I638" s="3" t="s">
        <v>3000</v>
      </c>
      <c r="M638" t="s">
        <v>3001</v>
      </c>
      <c r="N638" t="s">
        <v>3002</v>
      </c>
      <c r="O638" t="s">
        <v>3003</v>
      </c>
      <c r="P638" s="21">
        <v>230</v>
      </c>
    </row>
    <row r="639" s="3" customFormat="1" spans="1:16">
      <c r="A639" s="2">
        <v>638</v>
      </c>
      <c r="C639" s="3" t="s">
        <v>3004</v>
      </c>
      <c r="D639" s="2" t="s">
        <v>17</v>
      </c>
      <c r="E639" s="3" t="s">
        <v>101</v>
      </c>
      <c r="G639" s="3" t="s">
        <v>19</v>
      </c>
      <c r="H639" s="8" t="s">
        <v>33</v>
      </c>
      <c r="I639" s="3" t="s">
        <v>3005</v>
      </c>
      <c r="M639" t="s">
        <v>3006</v>
      </c>
      <c r="N639" t="s">
        <v>3007</v>
      </c>
      <c r="O639" t="s">
        <v>3003</v>
      </c>
      <c r="P639" s="21">
        <v>230</v>
      </c>
    </row>
    <row r="640" s="3" customFormat="1" spans="1:16">
      <c r="A640" s="2">
        <v>639</v>
      </c>
      <c r="C640" s="3" t="s">
        <v>3008</v>
      </c>
      <c r="D640" s="2" t="s">
        <v>17</v>
      </c>
      <c r="E640" s="3" t="s">
        <v>101</v>
      </c>
      <c r="G640" s="3" t="s">
        <v>19</v>
      </c>
      <c r="H640" s="8" t="s">
        <v>118</v>
      </c>
      <c r="I640" s="3" t="s">
        <v>3009</v>
      </c>
      <c r="M640" t="s">
        <v>3010</v>
      </c>
      <c r="N640" t="s">
        <v>3011</v>
      </c>
      <c r="O640" t="s">
        <v>3003</v>
      </c>
      <c r="P640" s="21">
        <v>230</v>
      </c>
    </row>
    <row r="641" s="3" customFormat="1" spans="1:16">
      <c r="A641" s="2">
        <v>640</v>
      </c>
      <c r="B641" s="3">
        <v>11834</v>
      </c>
      <c r="C641" s="3" t="s">
        <v>3012</v>
      </c>
      <c r="D641" s="2" t="s">
        <v>17</v>
      </c>
      <c r="E641" s="3" t="s">
        <v>3013</v>
      </c>
      <c r="G641" s="3" t="s">
        <v>19</v>
      </c>
      <c r="H641" s="3" t="s">
        <v>1806</v>
      </c>
      <c r="I641" s="3" t="s">
        <v>3014</v>
      </c>
      <c r="M641" t="s">
        <v>3015</v>
      </c>
      <c r="N641" t="s">
        <v>3016</v>
      </c>
      <c r="O641" t="s">
        <v>3017</v>
      </c>
      <c r="P641" s="12">
        <v>231</v>
      </c>
    </row>
    <row r="642" s="3" customFormat="1" spans="1:16">
      <c r="A642" s="2">
        <v>641</v>
      </c>
      <c r="B642" s="3">
        <v>10462</v>
      </c>
      <c r="C642" s="3" t="s">
        <v>3018</v>
      </c>
      <c r="D642" s="2" t="s">
        <v>17</v>
      </c>
      <c r="E642" s="3" t="s">
        <v>398</v>
      </c>
      <c r="G642" s="3" t="s">
        <v>19</v>
      </c>
      <c r="H642" s="3" t="s">
        <v>33</v>
      </c>
      <c r="I642" s="3" t="s">
        <v>3019</v>
      </c>
      <c r="M642" t="s">
        <v>3020</v>
      </c>
      <c r="N642" t="s">
        <v>3021</v>
      </c>
      <c r="O642" t="s">
        <v>3022</v>
      </c>
      <c r="P642" s="12">
        <v>232</v>
      </c>
    </row>
    <row r="643" s="3" customFormat="1" spans="1:16">
      <c r="A643" s="2">
        <v>642</v>
      </c>
      <c r="C643" s="3" t="s">
        <v>3023</v>
      </c>
      <c r="D643" s="2" t="s">
        <v>17</v>
      </c>
      <c r="E643" s="3" t="s">
        <v>398</v>
      </c>
      <c r="G643" s="3" t="s">
        <v>19</v>
      </c>
      <c r="H643" s="3" t="s">
        <v>3024</v>
      </c>
      <c r="I643" s="3" t="s">
        <v>3025</v>
      </c>
      <c r="M643" t="s">
        <v>3026</v>
      </c>
      <c r="N643" t="s">
        <v>3027</v>
      </c>
      <c r="O643" t="s">
        <v>3022</v>
      </c>
      <c r="P643" s="12">
        <v>232</v>
      </c>
    </row>
    <row r="644" s="3" customFormat="1" spans="1:16">
      <c r="A644" s="2">
        <v>643</v>
      </c>
      <c r="C644" s="3" t="s">
        <v>3028</v>
      </c>
      <c r="D644" s="2" t="s">
        <v>17</v>
      </c>
      <c r="E644" s="3" t="s">
        <v>149</v>
      </c>
      <c r="G644" s="3" t="s">
        <v>3029</v>
      </c>
      <c r="H644" s="3" t="s">
        <v>3030</v>
      </c>
      <c r="I644" s="3" t="s">
        <v>3030</v>
      </c>
      <c r="M644" t="s">
        <v>3031</v>
      </c>
      <c r="N644" t="s">
        <v>3032</v>
      </c>
      <c r="O644" s="13" t="s">
        <v>3033</v>
      </c>
      <c r="P644" s="12">
        <v>233</v>
      </c>
    </row>
    <row r="645" s="3" customFormat="1" spans="1:16">
      <c r="A645" s="2">
        <v>644</v>
      </c>
      <c r="C645" s="3" t="s">
        <v>3034</v>
      </c>
      <c r="D645" s="2" t="s">
        <v>17</v>
      </c>
      <c r="E645" s="3" t="s">
        <v>149</v>
      </c>
      <c r="G645" s="3" t="s">
        <v>3029</v>
      </c>
      <c r="H645" s="3" t="s">
        <v>3035</v>
      </c>
      <c r="I645" s="3" t="s">
        <v>3035</v>
      </c>
      <c r="M645" t="s">
        <v>3036</v>
      </c>
      <c r="N645" t="s">
        <v>3037</v>
      </c>
      <c r="O645" s="13"/>
      <c r="P645" s="12">
        <v>244</v>
      </c>
    </row>
    <row r="646" s="3" customFormat="1" spans="1:16">
      <c r="A646" s="2">
        <v>645</v>
      </c>
      <c r="C646" s="3" t="s">
        <v>3038</v>
      </c>
      <c r="D646" s="2" t="s">
        <v>17</v>
      </c>
      <c r="E646" s="3" t="s">
        <v>149</v>
      </c>
      <c r="G646" s="3" t="s">
        <v>3029</v>
      </c>
      <c r="H646" s="3" t="s">
        <v>3039</v>
      </c>
      <c r="I646" s="3" t="s">
        <v>3039</v>
      </c>
      <c r="M646" s="22" t="s">
        <v>3040</v>
      </c>
      <c r="N646" t="s">
        <v>3041</v>
      </c>
      <c r="O646" s="13"/>
      <c r="P646" s="12">
        <v>245</v>
      </c>
    </row>
    <row r="647" s="3" customFormat="1" spans="1:16">
      <c r="A647" s="2">
        <v>646</v>
      </c>
      <c r="C647" s="3" t="s">
        <v>3042</v>
      </c>
      <c r="D647" s="2" t="s">
        <v>17</v>
      </c>
      <c r="E647" s="3" t="s">
        <v>55</v>
      </c>
      <c r="G647" s="3" t="s">
        <v>3029</v>
      </c>
      <c r="H647" s="3" t="s">
        <v>3043</v>
      </c>
      <c r="I647" s="3" t="s">
        <v>3043</v>
      </c>
      <c r="M647" t="s">
        <v>3044</v>
      </c>
      <c r="N647" t="s">
        <v>3045</v>
      </c>
      <c r="O647" s="13" t="s">
        <v>3033</v>
      </c>
      <c r="P647" s="12">
        <v>246</v>
      </c>
    </row>
    <row r="648" s="3" customFormat="1" spans="1:16">
      <c r="A648" s="2">
        <v>647</v>
      </c>
      <c r="B648" s="3">
        <v>10062</v>
      </c>
      <c r="C648" s="3" t="s">
        <v>3046</v>
      </c>
      <c r="D648" s="2" t="s">
        <v>17</v>
      </c>
      <c r="E648" s="3" t="s">
        <v>149</v>
      </c>
      <c r="G648" s="3" t="s">
        <v>3029</v>
      </c>
      <c r="H648" s="3" t="s">
        <v>3046</v>
      </c>
      <c r="I648" s="3" t="s">
        <v>3046</v>
      </c>
      <c r="M648" t="s">
        <v>3047</v>
      </c>
      <c r="N648" t="s">
        <v>3048</v>
      </c>
      <c r="O648" s="13"/>
      <c r="P648" s="12">
        <v>247</v>
      </c>
    </row>
    <row r="649" s="3" customFormat="1" spans="1:16">
      <c r="A649" s="2">
        <v>648</v>
      </c>
      <c r="C649" s="3" t="s">
        <v>3049</v>
      </c>
      <c r="D649" s="2" t="s">
        <v>17</v>
      </c>
      <c r="E649" s="3" t="s">
        <v>149</v>
      </c>
      <c r="G649" s="3" t="s">
        <v>3029</v>
      </c>
      <c r="H649" s="3" t="s">
        <v>3050</v>
      </c>
      <c r="I649" s="3" t="s">
        <v>3050</v>
      </c>
      <c r="M649" t="s">
        <v>3051</v>
      </c>
      <c r="N649" t="s">
        <v>3052</v>
      </c>
      <c r="O649" s="13"/>
      <c r="P649" s="12">
        <v>248</v>
      </c>
    </row>
    <row r="650" s="3" customFormat="1" spans="1:16">
      <c r="A650" s="2">
        <v>649</v>
      </c>
      <c r="C650" s="3" t="s">
        <v>3049</v>
      </c>
      <c r="D650" s="2" t="s">
        <v>17</v>
      </c>
      <c r="E650" s="3" t="s">
        <v>149</v>
      </c>
      <c r="G650" s="3" t="s">
        <v>3029</v>
      </c>
      <c r="H650" s="3" t="s">
        <v>3050</v>
      </c>
      <c r="I650" s="3" t="s">
        <v>3050</v>
      </c>
      <c r="M650" t="s">
        <v>3053</v>
      </c>
      <c r="N650" s="22" t="s">
        <v>3054</v>
      </c>
      <c r="O650" s="13"/>
      <c r="P650" s="12">
        <v>248</v>
      </c>
    </row>
    <row r="651" s="3" customFormat="1" spans="1:16">
      <c r="A651" s="2">
        <v>650</v>
      </c>
      <c r="C651" s="3" t="s">
        <v>3055</v>
      </c>
      <c r="D651" s="2" t="s">
        <v>17</v>
      </c>
      <c r="E651" s="3" t="s">
        <v>289</v>
      </c>
      <c r="G651" s="3" t="s">
        <v>3029</v>
      </c>
      <c r="H651" s="3" t="s">
        <v>3056</v>
      </c>
      <c r="I651" s="3" t="s">
        <v>3056</v>
      </c>
      <c r="M651" t="s">
        <v>3057</v>
      </c>
      <c r="N651" s="22" t="s">
        <v>3058</v>
      </c>
      <c r="O651" s="13"/>
      <c r="P651" s="12">
        <v>249</v>
      </c>
    </row>
    <row r="652" s="3" customFormat="1" spans="1:16">
      <c r="A652" s="2">
        <v>651</v>
      </c>
      <c r="C652" s="3" t="s">
        <v>3059</v>
      </c>
      <c r="D652" s="2" t="s">
        <v>17</v>
      </c>
      <c r="E652" s="3" t="s">
        <v>32</v>
      </c>
      <c r="G652" s="3" t="s">
        <v>3029</v>
      </c>
      <c r="H652" s="3" t="s">
        <v>3060</v>
      </c>
      <c r="I652" s="3" t="s">
        <v>3060</v>
      </c>
      <c r="M652" t="s">
        <v>3061</v>
      </c>
      <c r="N652" t="s">
        <v>3062</v>
      </c>
      <c r="O652" s="13"/>
      <c r="P652" s="12">
        <v>250</v>
      </c>
    </row>
    <row r="653" s="3" customFormat="1" spans="1:16">
      <c r="A653" s="2">
        <v>652</v>
      </c>
      <c r="C653" s="3" t="s">
        <v>3059</v>
      </c>
      <c r="D653" s="2" t="s">
        <v>17</v>
      </c>
      <c r="E653" s="3" t="s">
        <v>32</v>
      </c>
      <c r="G653" s="3" t="s">
        <v>3029</v>
      </c>
      <c r="H653" s="3" t="s">
        <v>3060</v>
      </c>
      <c r="I653" s="3" t="s">
        <v>3060</v>
      </c>
      <c r="M653" t="s">
        <v>3063</v>
      </c>
      <c r="N653" s="22" t="s">
        <v>3064</v>
      </c>
      <c r="O653" s="13"/>
      <c r="P653" s="12">
        <v>250</v>
      </c>
    </row>
    <row r="654" s="3" customFormat="1" spans="1:16">
      <c r="A654" s="2">
        <v>653</v>
      </c>
      <c r="C654" s="3" t="s">
        <v>3065</v>
      </c>
      <c r="D654" s="2" t="s">
        <v>17</v>
      </c>
      <c r="E654" s="3" t="s">
        <v>32</v>
      </c>
      <c r="G654" s="3" t="s">
        <v>3029</v>
      </c>
      <c r="H654" s="3" t="s">
        <v>3066</v>
      </c>
      <c r="I654" s="3" t="s">
        <v>3066</v>
      </c>
      <c r="M654" t="s">
        <v>3067</v>
      </c>
      <c r="N654" t="s">
        <v>3068</v>
      </c>
      <c r="O654" s="13"/>
      <c r="P654" s="12">
        <v>251</v>
      </c>
    </row>
    <row r="655" s="3" customFormat="1" spans="1:16">
      <c r="A655" s="2">
        <v>654</v>
      </c>
      <c r="C655" s="3" t="s">
        <v>3069</v>
      </c>
      <c r="D655" s="2" t="s">
        <v>17</v>
      </c>
      <c r="E655" s="3" t="s">
        <v>32</v>
      </c>
      <c r="G655" s="3" t="s">
        <v>3029</v>
      </c>
      <c r="H655" s="3" t="s">
        <v>3070</v>
      </c>
      <c r="I655" s="3" t="s">
        <v>3070</v>
      </c>
      <c r="M655" t="s">
        <v>3071</v>
      </c>
      <c r="N655" t="s">
        <v>3072</v>
      </c>
      <c r="O655" s="13"/>
      <c r="P655" s="12">
        <v>252</v>
      </c>
    </row>
    <row r="656" s="3" customFormat="1" spans="1:16">
      <c r="A656" s="2">
        <v>655</v>
      </c>
      <c r="B656" s="3">
        <v>11289</v>
      </c>
      <c r="C656" s="3" t="s">
        <v>3073</v>
      </c>
      <c r="D656" s="2" t="s">
        <v>17</v>
      </c>
      <c r="E656" s="3" t="s">
        <v>32</v>
      </c>
      <c r="G656" s="3" t="s">
        <v>3029</v>
      </c>
      <c r="H656" s="3" t="s">
        <v>3074</v>
      </c>
      <c r="I656" s="3" t="s">
        <v>3074</v>
      </c>
      <c r="M656" t="s">
        <v>3075</v>
      </c>
      <c r="N656" t="s">
        <v>3076</v>
      </c>
      <c r="O656" s="13"/>
      <c r="P656" s="12">
        <v>253</v>
      </c>
    </row>
    <row r="657" s="3" customFormat="1" spans="1:16">
      <c r="A657" s="2">
        <v>656</v>
      </c>
      <c r="C657" s="3" t="s">
        <v>3077</v>
      </c>
      <c r="D657" s="2" t="s">
        <v>17</v>
      </c>
      <c r="E657" s="3" t="s">
        <v>32</v>
      </c>
      <c r="G657" s="3" t="s">
        <v>3029</v>
      </c>
      <c r="H657" s="3" t="s">
        <v>3078</v>
      </c>
      <c r="I657" s="3" t="s">
        <v>3078</v>
      </c>
      <c r="M657" t="s">
        <v>3079</v>
      </c>
      <c r="N657" t="s">
        <v>3080</v>
      </c>
      <c r="O657" s="13"/>
      <c r="P657" s="12">
        <v>254</v>
      </c>
    </row>
    <row r="658" s="3" customFormat="1" spans="1:16">
      <c r="A658" s="2">
        <v>657</v>
      </c>
      <c r="C658" s="3" t="s">
        <v>3081</v>
      </c>
      <c r="D658" s="2" t="s">
        <v>17</v>
      </c>
      <c r="E658" s="3" t="s">
        <v>398</v>
      </c>
      <c r="G658" s="3" t="s">
        <v>3029</v>
      </c>
      <c r="H658" s="3" t="s">
        <v>3082</v>
      </c>
      <c r="I658" s="3" t="s">
        <v>3082</v>
      </c>
      <c r="M658" t="s">
        <v>3083</v>
      </c>
      <c r="N658" t="s">
        <v>3084</v>
      </c>
      <c r="O658" s="13"/>
      <c r="P658" s="12">
        <v>255</v>
      </c>
    </row>
    <row r="659" s="3" customFormat="1" spans="1:16">
      <c r="A659" s="2">
        <v>658</v>
      </c>
      <c r="B659" s="3">
        <v>13030</v>
      </c>
      <c r="C659" s="3" t="s">
        <v>3085</v>
      </c>
      <c r="D659" s="2" t="s">
        <v>17</v>
      </c>
      <c r="E659" s="3" t="s">
        <v>398</v>
      </c>
      <c r="G659" s="3" t="s">
        <v>3029</v>
      </c>
      <c r="H659" s="3" t="s">
        <v>3086</v>
      </c>
      <c r="I659" s="3" t="s">
        <v>3086</v>
      </c>
      <c r="M659" t="s">
        <v>3087</v>
      </c>
      <c r="N659" t="s">
        <v>3088</v>
      </c>
      <c r="O659" s="13"/>
      <c r="P659" s="12">
        <v>256</v>
      </c>
    </row>
    <row r="660" s="3" customFormat="1" spans="1:16">
      <c r="A660" s="2">
        <v>659</v>
      </c>
      <c r="B660" s="3">
        <v>10856</v>
      </c>
      <c r="C660" s="3" t="s">
        <v>3089</v>
      </c>
      <c r="D660" s="2" t="s">
        <v>17</v>
      </c>
      <c r="E660" s="3" t="s">
        <v>398</v>
      </c>
      <c r="G660" s="3" t="s">
        <v>3029</v>
      </c>
      <c r="H660" s="3" t="s">
        <v>3090</v>
      </c>
      <c r="I660" s="3" t="s">
        <v>3090</v>
      </c>
      <c r="M660" t="s">
        <v>3091</v>
      </c>
      <c r="N660" t="s">
        <v>3092</v>
      </c>
      <c r="O660" s="13"/>
      <c r="P660" s="12">
        <v>257</v>
      </c>
    </row>
    <row r="661" s="3" customFormat="1" spans="1:16">
      <c r="A661" s="2">
        <v>660</v>
      </c>
      <c r="C661" s="3" t="s">
        <v>3093</v>
      </c>
      <c r="D661" s="2" t="s">
        <v>17</v>
      </c>
      <c r="E661" s="3" t="s">
        <v>398</v>
      </c>
      <c r="G661" s="3" t="s">
        <v>3029</v>
      </c>
      <c r="H661" s="3" t="s">
        <v>3094</v>
      </c>
      <c r="I661" s="3" t="s">
        <v>3094</v>
      </c>
      <c r="M661" t="s">
        <v>3095</v>
      </c>
      <c r="N661" t="s">
        <v>3096</v>
      </c>
      <c r="O661" s="13"/>
      <c r="P661" s="12">
        <v>258</v>
      </c>
    </row>
    <row r="662" s="3" customFormat="1" spans="1:16">
      <c r="A662" s="2">
        <v>661</v>
      </c>
      <c r="C662" s="3" t="s">
        <v>3097</v>
      </c>
      <c r="D662" s="2" t="s">
        <v>17</v>
      </c>
      <c r="E662" s="3" t="s">
        <v>1811</v>
      </c>
      <c r="G662" s="3" t="s">
        <v>3029</v>
      </c>
      <c r="H662" s="3" t="s">
        <v>3098</v>
      </c>
      <c r="I662" s="3" t="s">
        <v>3098</v>
      </c>
      <c r="M662" t="s">
        <v>3099</v>
      </c>
      <c r="N662" t="s">
        <v>3100</v>
      </c>
      <c r="O662" s="13"/>
      <c r="P662" s="12">
        <v>259</v>
      </c>
    </row>
    <row r="663" s="3" customFormat="1" spans="1:16">
      <c r="A663" s="2">
        <v>662</v>
      </c>
      <c r="C663" s="3" t="s">
        <v>3097</v>
      </c>
      <c r="D663" s="2" t="s">
        <v>17</v>
      </c>
      <c r="E663" s="3" t="s">
        <v>1811</v>
      </c>
      <c r="G663" s="3" t="s">
        <v>3029</v>
      </c>
      <c r="H663" s="3" t="s">
        <v>3098</v>
      </c>
      <c r="I663" s="3" t="s">
        <v>3098</v>
      </c>
      <c r="M663" t="s">
        <v>3101</v>
      </c>
      <c r="N663" s="22" t="s">
        <v>3102</v>
      </c>
      <c r="O663" s="13"/>
      <c r="P663" s="12">
        <v>259</v>
      </c>
    </row>
    <row r="664" s="3" customFormat="1" spans="1:16">
      <c r="A664" s="2">
        <v>663</v>
      </c>
      <c r="C664" s="3" t="s">
        <v>3097</v>
      </c>
      <c r="D664" s="2" t="s">
        <v>17</v>
      </c>
      <c r="E664" s="3" t="s">
        <v>1811</v>
      </c>
      <c r="G664" s="3" t="s">
        <v>3029</v>
      </c>
      <c r="H664" s="3" t="s">
        <v>3098</v>
      </c>
      <c r="I664" s="3" t="s">
        <v>3098</v>
      </c>
      <c r="M664" t="s">
        <v>3103</v>
      </c>
      <c r="N664" s="22" t="s">
        <v>3104</v>
      </c>
      <c r="O664" s="13"/>
      <c r="P664" s="12">
        <v>259</v>
      </c>
    </row>
    <row r="665" s="3" customFormat="1" spans="1:16">
      <c r="A665" s="2">
        <v>664</v>
      </c>
      <c r="C665" s="3" t="s">
        <v>3105</v>
      </c>
      <c r="D665" s="2" t="s">
        <v>17</v>
      </c>
      <c r="E665" s="3" t="s">
        <v>1811</v>
      </c>
      <c r="G665" s="3" t="s">
        <v>3029</v>
      </c>
      <c r="H665" s="3" t="s">
        <v>3106</v>
      </c>
      <c r="I665" s="3" t="s">
        <v>3106</v>
      </c>
      <c r="M665" t="s">
        <v>3107</v>
      </c>
      <c r="N665" t="s">
        <v>3108</v>
      </c>
      <c r="O665" s="13"/>
      <c r="P665" s="12">
        <v>260</v>
      </c>
    </row>
    <row r="666" s="3" customFormat="1" spans="1:16">
      <c r="A666" s="2">
        <v>665</v>
      </c>
      <c r="B666" s="3">
        <v>7912</v>
      </c>
      <c r="C666" s="3" t="s">
        <v>3109</v>
      </c>
      <c r="D666" s="2" t="s">
        <v>17</v>
      </c>
      <c r="E666" s="3" t="s">
        <v>1811</v>
      </c>
      <c r="G666" s="3" t="s">
        <v>3029</v>
      </c>
      <c r="H666" s="3" t="s">
        <v>3110</v>
      </c>
      <c r="I666" s="3" t="s">
        <v>3109</v>
      </c>
      <c r="M666" s="22" t="s">
        <v>3111</v>
      </c>
      <c r="N666" t="s">
        <v>3112</v>
      </c>
      <c r="O666" s="13"/>
      <c r="P666" s="12">
        <v>261</v>
      </c>
    </row>
    <row r="667" s="3" customFormat="1" spans="1:16">
      <c r="A667" s="2">
        <v>666</v>
      </c>
      <c r="B667" s="3">
        <v>7912</v>
      </c>
      <c r="C667" s="3" t="s">
        <v>3109</v>
      </c>
      <c r="D667" s="2" t="s">
        <v>17</v>
      </c>
      <c r="E667" s="3" t="s">
        <v>1811</v>
      </c>
      <c r="G667" s="3" t="s">
        <v>3029</v>
      </c>
      <c r="H667" s="3" t="s">
        <v>3113</v>
      </c>
      <c r="I667" s="3" t="s">
        <v>3109</v>
      </c>
      <c r="M667" s="22" t="s">
        <v>3114</v>
      </c>
      <c r="N667" t="s">
        <v>3115</v>
      </c>
      <c r="O667" s="13"/>
      <c r="P667" s="12">
        <v>261</v>
      </c>
    </row>
    <row r="668" s="3" customFormat="1" spans="1:16">
      <c r="A668" s="2">
        <v>667</v>
      </c>
      <c r="B668" s="3">
        <v>7912</v>
      </c>
      <c r="C668" s="3" t="s">
        <v>3109</v>
      </c>
      <c r="D668" s="2" t="s">
        <v>17</v>
      </c>
      <c r="E668" s="3" t="s">
        <v>1811</v>
      </c>
      <c r="G668" s="3" t="s">
        <v>3029</v>
      </c>
      <c r="H668" s="3" t="s">
        <v>3116</v>
      </c>
      <c r="I668" s="3" t="s">
        <v>3109</v>
      </c>
      <c r="M668" s="22" t="s">
        <v>3117</v>
      </c>
      <c r="N668" t="s">
        <v>3118</v>
      </c>
      <c r="O668" s="13"/>
      <c r="P668" s="12">
        <v>261</v>
      </c>
    </row>
    <row r="669" s="3" customFormat="1" spans="1:16">
      <c r="A669" s="2">
        <v>668</v>
      </c>
      <c r="B669" s="3">
        <v>7912</v>
      </c>
      <c r="C669" s="3" t="s">
        <v>3109</v>
      </c>
      <c r="D669" s="2" t="s">
        <v>17</v>
      </c>
      <c r="E669" s="3" t="s">
        <v>1811</v>
      </c>
      <c r="G669" s="3" t="s">
        <v>3029</v>
      </c>
      <c r="H669" s="3" t="s">
        <v>3119</v>
      </c>
      <c r="I669" s="3" t="s">
        <v>3109</v>
      </c>
      <c r="M669" s="22" t="s">
        <v>3120</v>
      </c>
      <c r="N669" t="s">
        <v>3121</v>
      </c>
      <c r="O669" s="13"/>
      <c r="P669" s="12">
        <v>261</v>
      </c>
    </row>
    <row r="670" s="3" customFormat="1" spans="1:16">
      <c r="A670" s="2">
        <v>669</v>
      </c>
      <c r="B670" s="3">
        <v>7912</v>
      </c>
      <c r="C670" s="3" t="s">
        <v>3109</v>
      </c>
      <c r="D670" s="2" t="s">
        <v>17</v>
      </c>
      <c r="E670" s="3" t="s">
        <v>1811</v>
      </c>
      <c r="G670" s="3" t="s">
        <v>3029</v>
      </c>
      <c r="H670" s="3" t="s">
        <v>3122</v>
      </c>
      <c r="I670" s="3" t="s">
        <v>3109</v>
      </c>
      <c r="M670" s="22" t="s">
        <v>3123</v>
      </c>
      <c r="N670" t="s">
        <v>3124</v>
      </c>
      <c r="O670" s="13"/>
      <c r="P670" s="12">
        <v>261</v>
      </c>
    </row>
    <row r="671" s="3" customFormat="1" spans="1:16">
      <c r="A671" s="2">
        <v>670</v>
      </c>
      <c r="B671" s="3">
        <v>6977</v>
      </c>
      <c r="C671" s="3" t="s">
        <v>3125</v>
      </c>
      <c r="D671" s="2" t="s">
        <v>17</v>
      </c>
      <c r="E671" s="3" t="s">
        <v>1811</v>
      </c>
      <c r="G671" s="3" t="s">
        <v>3029</v>
      </c>
      <c r="H671" s="3" t="s">
        <v>3126</v>
      </c>
      <c r="I671" s="3" t="s">
        <v>3127</v>
      </c>
      <c r="M671" t="s">
        <v>3128</v>
      </c>
      <c r="N671" t="s">
        <v>3129</v>
      </c>
      <c r="O671" s="13"/>
      <c r="P671" s="12">
        <v>262</v>
      </c>
    </row>
    <row r="672" s="3" customFormat="1" spans="1:16">
      <c r="A672" s="2">
        <v>671</v>
      </c>
      <c r="C672" s="3" t="s">
        <v>3130</v>
      </c>
      <c r="D672" s="2" t="s">
        <v>17</v>
      </c>
      <c r="E672" s="3" t="s">
        <v>1811</v>
      </c>
      <c r="G672" s="3" t="s">
        <v>3029</v>
      </c>
      <c r="H672" s="3" t="s">
        <v>3131</v>
      </c>
      <c r="I672" s="3" t="s">
        <v>3131</v>
      </c>
      <c r="M672" t="s">
        <v>3132</v>
      </c>
      <c r="N672" t="s">
        <v>3133</v>
      </c>
      <c r="O672" s="13"/>
      <c r="P672" s="12">
        <v>263</v>
      </c>
    </row>
    <row r="673" s="3" customFormat="1" spans="1:16">
      <c r="A673" s="2">
        <v>672</v>
      </c>
      <c r="B673" s="3">
        <v>8593</v>
      </c>
      <c r="C673" s="3" t="s">
        <v>3134</v>
      </c>
      <c r="D673" s="2" t="s">
        <v>17</v>
      </c>
      <c r="E673" s="3" t="s">
        <v>1811</v>
      </c>
      <c r="G673" s="3" t="s">
        <v>3029</v>
      </c>
      <c r="H673" s="3" t="s">
        <v>3135</v>
      </c>
      <c r="I673" s="3" t="s">
        <v>3135</v>
      </c>
      <c r="M673" t="s">
        <v>3136</v>
      </c>
      <c r="N673" t="s">
        <v>3137</v>
      </c>
      <c r="O673" s="13"/>
      <c r="P673" s="12">
        <v>264</v>
      </c>
    </row>
    <row r="674" s="3" customFormat="1" spans="1:16">
      <c r="A674" s="2">
        <v>673</v>
      </c>
      <c r="C674" s="3" t="s">
        <v>3138</v>
      </c>
      <c r="D674" s="2" t="s">
        <v>17</v>
      </c>
      <c r="E674" s="3" t="s">
        <v>1811</v>
      </c>
      <c r="G674" s="3" t="s">
        <v>3029</v>
      </c>
      <c r="H674" s="3" t="s">
        <v>3139</v>
      </c>
      <c r="I674" s="3" t="s">
        <v>3139</v>
      </c>
      <c r="M674" t="s">
        <v>3140</v>
      </c>
      <c r="N674" t="s">
        <v>3141</v>
      </c>
      <c r="O674" s="13"/>
      <c r="P674" s="12">
        <v>265</v>
      </c>
    </row>
    <row r="675" s="3" customFormat="1" spans="1:16">
      <c r="A675" s="2">
        <v>674</v>
      </c>
      <c r="C675" s="3" t="s">
        <v>3142</v>
      </c>
      <c r="D675" s="2" t="s">
        <v>17</v>
      </c>
      <c r="E675" s="3" t="s">
        <v>1811</v>
      </c>
      <c r="G675" s="3" t="s">
        <v>3029</v>
      </c>
      <c r="H675" s="3" t="s">
        <v>3143</v>
      </c>
      <c r="I675" s="3" t="s">
        <v>3143</v>
      </c>
      <c r="M675" t="s">
        <v>3144</v>
      </c>
      <c r="N675" t="s">
        <v>3145</v>
      </c>
      <c r="O675" s="13"/>
      <c r="P675" s="12">
        <v>266</v>
      </c>
    </row>
    <row r="676" s="3" customFormat="1" spans="1:16">
      <c r="A676" s="2">
        <v>675</v>
      </c>
      <c r="B676" s="3">
        <v>9924</v>
      </c>
      <c r="C676" s="3" t="s">
        <v>3146</v>
      </c>
      <c r="D676" s="2" t="s">
        <v>17</v>
      </c>
      <c r="E676" s="3" t="s">
        <v>1811</v>
      </c>
      <c r="G676" s="3" t="s">
        <v>3029</v>
      </c>
      <c r="H676" s="3" t="s">
        <v>3147</v>
      </c>
      <c r="I676" s="3" t="s">
        <v>3148</v>
      </c>
      <c r="M676" t="s">
        <v>3149</v>
      </c>
      <c r="N676" t="s">
        <v>3150</v>
      </c>
      <c r="O676" s="13"/>
      <c r="P676" s="12">
        <v>267</v>
      </c>
    </row>
    <row r="677" s="3" customFormat="1" spans="1:16">
      <c r="A677" s="2">
        <v>676</v>
      </c>
      <c r="B677" s="3">
        <v>9924</v>
      </c>
      <c r="C677" s="3" t="s">
        <v>3146</v>
      </c>
      <c r="D677" s="2" t="s">
        <v>17</v>
      </c>
      <c r="E677" s="3" t="s">
        <v>1811</v>
      </c>
      <c r="G677" s="3" t="s">
        <v>3029</v>
      </c>
      <c r="H677" s="3" t="s">
        <v>3151</v>
      </c>
      <c r="I677" s="3" t="s">
        <v>3148</v>
      </c>
      <c r="M677" s="22" t="s">
        <v>3152</v>
      </c>
      <c r="N677" t="s">
        <v>3153</v>
      </c>
      <c r="O677" s="13"/>
      <c r="P677" s="12">
        <v>267</v>
      </c>
    </row>
    <row r="678" s="3" customFormat="1" spans="1:16">
      <c r="A678" s="2">
        <v>677</v>
      </c>
      <c r="B678" s="3">
        <v>9924</v>
      </c>
      <c r="C678" s="3" t="s">
        <v>3146</v>
      </c>
      <c r="D678" s="2" t="s">
        <v>17</v>
      </c>
      <c r="E678" s="3" t="s">
        <v>1811</v>
      </c>
      <c r="G678" s="3" t="s">
        <v>3029</v>
      </c>
      <c r="H678" s="3" t="s">
        <v>3154</v>
      </c>
      <c r="I678" s="3" t="s">
        <v>3148</v>
      </c>
      <c r="M678" s="22" t="s">
        <v>3155</v>
      </c>
      <c r="N678" t="s">
        <v>3156</v>
      </c>
      <c r="O678" s="13"/>
      <c r="P678" s="12">
        <v>267</v>
      </c>
    </row>
    <row r="679" s="3" customFormat="1" spans="1:16">
      <c r="A679" s="2">
        <v>678</v>
      </c>
      <c r="B679" s="3">
        <v>9924</v>
      </c>
      <c r="C679" s="3" t="s">
        <v>3146</v>
      </c>
      <c r="D679" s="2" t="s">
        <v>17</v>
      </c>
      <c r="E679" s="3" t="s">
        <v>1811</v>
      </c>
      <c r="G679" s="3" t="s">
        <v>3029</v>
      </c>
      <c r="H679" s="3" t="s">
        <v>3157</v>
      </c>
      <c r="I679" s="3" t="s">
        <v>3148</v>
      </c>
      <c r="M679" s="22" t="s">
        <v>3158</v>
      </c>
      <c r="N679" t="s">
        <v>3159</v>
      </c>
      <c r="O679" s="13"/>
      <c r="P679" s="12">
        <v>267</v>
      </c>
    </row>
    <row r="680" s="3" customFormat="1" spans="1:16">
      <c r="A680" s="2">
        <v>679</v>
      </c>
      <c r="C680" s="3" t="s">
        <v>3160</v>
      </c>
      <c r="D680" s="2" t="s">
        <v>17</v>
      </c>
      <c r="E680" s="3" t="s">
        <v>1811</v>
      </c>
      <c r="G680" s="3" t="s">
        <v>3029</v>
      </c>
      <c r="H680" s="3" t="s">
        <v>3161</v>
      </c>
      <c r="I680" s="3" t="s">
        <v>3161</v>
      </c>
      <c r="M680" s="22" t="s">
        <v>3162</v>
      </c>
      <c r="N680" t="s">
        <v>3163</v>
      </c>
      <c r="O680" s="13"/>
      <c r="P680" s="12">
        <v>268</v>
      </c>
    </row>
    <row r="681" s="3" customFormat="1" spans="1:16">
      <c r="A681" s="2">
        <v>680</v>
      </c>
      <c r="C681" s="3" t="s">
        <v>3164</v>
      </c>
      <c r="D681" s="2" t="s">
        <v>17</v>
      </c>
      <c r="E681" s="3" t="s">
        <v>1811</v>
      </c>
      <c r="G681" s="3" t="s">
        <v>3029</v>
      </c>
      <c r="H681" s="3" t="s">
        <v>3165</v>
      </c>
      <c r="I681" s="3" t="s">
        <v>3165</v>
      </c>
      <c r="M681" t="s">
        <v>3166</v>
      </c>
      <c r="N681" t="s">
        <v>3167</v>
      </c>
      <c r="O681" s="13"/>
      <c r="P681" s="12">
        <v>269</v>
      </c>
    </row>
    <row r="682" s="3" customFormat="1" spans="1:16">
      <c r="A682" s="2">
        <v>681</v>
      </c>
      <c r="C682" s="3" t="s">
        <v>3168</v>
      </c>
      <c r="D682" s="2" t="s">
        <v>17</v>
      </c>
      <c r="E682" s="3" t="s">
        <v>1101</v>
      </c>
      <c r="G682" s="3" t="s">
        <v>3029</v>
      </c>
      <c r="H682" s="3" t="s">
        <v>3169</v>
      </c>
      <c r="I682" s="3" t="s">
        <v>3169</v>
      </c>
      <c r="M682" t="s">
        <v>3170</v>
      </c>
      <c r="N682" t="s">
        <v>3171</v>
      </c>
      <c r="O682" s="13"/>
      <c r="P682" s="12">
        <v>270</v>
      </c>
    </row>
    <row r="683" s="3" customFormat="1" spans="1:16">
      <c r="A683" s="2">
        <v>682</v>
      </c>
      <c r="B683" s="3">
        <v>8519</v>
      </c>
      <c r="C683" s="3" t="s">
        <v>3172</v>
      </c>
      <c r="D683" s="2" t="s">
        <v>17</v>
      </c>
      <c r="E683" s="3" t="s">
        <v>1101</v>
      </c>
      <c r="G683" s="3" t="s">
        <v>3029</v>
      </c>
      <c r="H683" s="3" t="s">
        <v>3173</v>
      </c>
      <c r="I683" s="3" t="s">
        <v>3173</v>
      </c>
      <c r="M683" t="s">
        <v>3174</v>
      </c>
      <c r="N683" t="s">
        <v>3175</v>
      </c>
      <c r="O683" s="13"/>
      <c r="P683" s="12">
        <v>271</v>
      </c>
    </row>
    <row r="684" s="3" customFormat="1" spans="1:16">
      <c r="A684" s="2">
        <v>683</v>
      </c>
      <c r="B684" s="3">
        <v>10117</v>
      </c>
      <c r="C684" s="3" t="s">
        <v>3176</v>
      </c>
      <c r="D684" s="2" t="s">
        <v>17</v>
      </c>
      <c r="E684" s="3" t="s">
        <v>1101</v>
      </c>
      <c r="G684" s="3" t="s">
        <v>3029</v>
      </c>
      <c r="H684" s="3" t="s">
        <v>3177</v>
      </c>
      <c r="I684" s="3" t="s">
        <v>3177</v>
      </c>
      <c r="M684" t="s">
        <v>3178</v>
      </c>
      <c r="N684" t="s">
        <v>3179</v>
      </c>
      <c r="O684" s="13"/>
      <c r="P684" s="12">
        <v>272</v>
      </c>
    </row>
    <row r="685" s="3" customFormat="1" spans="1:16">
      <c r="A685" s="2">
        <v>684</v>
      </c>
      <c r="B685" s="3">
        <v>11665</v>
      </c>
      <c r="C685" s="3" t="s">
        <v>3180</v>
      </c>
      <c r="D685" s="2" t="s">
        <v>17</v>
      </c>
      <c r="E685" s="3" t="s">
        <v>1101</v>
      </c>
      <c r="G685" s="3" t="s">
        <v>3029</v>
      </c>
      <c r="H685" s="3" t="s">
        <v>3181</v>
      </c>
      <c r="I685" s="3" t="s">
        <v>3181</v>
      </c>
      <c r="K685" s="3" t="s">
        <v>3182</v>
      </c>
      <c r="M685" t="s">
        <v>3183</v>
      </c>
      <c r="N685" t="s">
        <v>3184</v>
      </c>
      <c r="O685" s="13"/>
      <c r="P685" s="12">
        <v>273</v>
      </c>
    </row>
    <row r="686" s="3" customFormat="1" spans="1:16">
      <c r="A686" s="2">
        <v>685</v>
      </c>
      <c r="C686" s="3" t="s">
        <v>3185</v>
      </c>
      <c r="D686" s="2" t="s">
        <v>17</v>
      </c>
      <c r="E686" s="3" t="s">
        <v>1101</v>
      </c>
      <c r="G686" s="3" t="s">
        <v>3029</v>
      </c>
      <c r="H686" s="3" t="s">
        <v>3186</v>
      </c>
      <c r="I686" s="3" t="s">
        <v>3186</v>
      </c>
      <c r="M686" t="s">
        <v>3187</v>
      </c>
      <c r="N686" t="s">
        <v>3188</v>
      </c>
      <c r="O686" s="13"/>
      <c r="P686" s="12">
        <v>274</v>
      </c>
    </row>
    <row r="687" s="3" customFormat="1" spans="1:16">
      <c r="A687" s="2">
        <v>686</v>
      </c>
      <c r="C687" s="3" t="s">
        <v>3189</v>
      </c>
      <c r="D687" s="2" t="s">
        <v>17</v>
      </c>
      <c r="E687" s="3" t="s">
        <v>548</v>
      </c>
      <c r="G687" s="3" t="s">
        <v>3029</v>
      </c>
      <c r="H687" s="3" t="s">
        <v>3190</v>
      </c>
      <c r="I687" s="3" t="s">
        <v>3190</v>
      </c>
      <c r="M687" t="s">
        <v>3191</v>
      </c>
      <c r="N687" t="s">
        <v>3192</v>
      </c>
      <c r="O687" s="13"/>
      <c r="P687" s="12">
        <v>275</v>
      </c>
    </row>
    <row r="688" s="3" customFormat="1" spans="1:16">
      <c r="A688" s="2">
        <v>687</v>
      </c>
      <c r="C688" s="3" t="s">
        <v>3193</v>
      </c>
      <c r="D688" s="2" t="s">
        <v>17</v>
      </c>
      <c r="E688" s="3" t="s">
        <v>548</v>
      </c>
      <c r="G688" s="3" t="s">
        <v>3029</v>
      </c>
      <c r="H688" s="3" t="s">
        <v>3194</v>
      </c>
      <c r="I688" s="3" t="s">
        <v>3194</v>
      </c>
      <c r="M688" t="s">
        <v>3195</v>
      </c>
      <c r="N688" t="s">
        <v>3196</v>
      </c>
      <c r="O688" s="13"/>
      <c r="P688" s="12">
        <v>276</v>
      </c>
    </row>
    <row r="689" s="3" customFormat="1" spans="1:16">
      <c r="A689" s="2">
        <v>688</v>
      </c>
      <c r="C689" s="3" t="s">
        <v>3197</v>
      </c>
      <c r="D689" s="2" t="s">
        <v>17</v>
      </c>
      <c r="E689" s="3" t="s">
        <v>548</v>
      </c>
      <c r="G689" s="3" t="s">
        <v>3029</v>
      </c>
      <c r="H689" s="3" t="s">
        <v>3198</v>
      </c>
      <c r="I689" s="3" t="s">
        <v>3198</v>
      </c>
      <c r="M689" t="s">
        <v>3199</v>
      </c>
      <c r="N689" t="s">
        <v>3200</v>
      </c>
      <c r="O689" s="13"/>
      <c r="P689" s="12">
        <v>277</v>
      </c>
    </row>
    <row r="690" s="3" customFormat="1" spans="1:16">
      <c r="A690" s="2">
        <v>689</v>
      </c>
      <c r="C690" s="3" t="s">
        <v>3201</v>
      </c>
      <c r="D690" s="2" t="s">
        <v>17</v>
      </c>
      <c r="E690" s="3" t="s">
        <v>45</v>
      </c>
      <c r="G690" s="3" t="s">
        <v>3029</v>
      </c>
      <c r="H690" s="3" t="s">
        <v>3202</v>
      </c>
      <c r="I690" s="3" t="s">
        <v>3202</v>
      </c>
      <c r="M690" t="s">
        <v>3203</v>
      </c>
      <c r="N690" t="s">
        <v>3204</v>
      </c>
      <c r="O690" s="13"/>
      <c r="P690" s="12">
        <v>278</v>
      </c>
    </row>
    <row r="691" s="3" customFormat="1" spans="1:16">
      <c r="A691" s="2">
        <v>690</v>
      </c>
      <c r="B691" s="3">
        <v>9264</v>
      </c>
      <c r="C691" s="3" t="s">
        <v>3205</v>
      </c>
      <c r="D691" s="2" t="s">
        <v>17</v>
      </c>
      <c r="E691" s="3" t="s">
        <v>50</v>
      </c>
      <c r="G691" s="3" t="s">
        <v>3029</v>
      </c>
      <c r="H691" s="3" t="s">
        <v>3206</v>
      </c>
      <c r="I691" s="3" t="s">
        <v>3206</v>
      </c>
      <c r="M691" t="s">
        <v>3207</v>
      </c>
      <c r="N691" t="s">
        <v>3208</v>
      </c>
      <c r="O691" s="13"/>
      <c r="P691" s="12">
        <v>279</v>
      </c>
    </row>
    <row r="692" s="3" customFormat="1" spans="1:16">
      <c r="A692" s="2">
        <v>691</v>
      </c>
      <c r="B692" s="3">
        <v>9264</v>
      </c>
      <c r="C692" s="3" t="s">
        <v>3205</v>
      </c>
      <c r="D692" s="2" t="s">
        <v>17</v>
      </c>
      <c r="E692" s="3" t="s">
        <v>50</v>
      </c>
      <c r="G692" s="3" t="s">
        <v>3029</v>
      </c>
      <c r="H692" s="3" t="s">
        <v>3206</v>
      </c>
      <c r="I692" s="3" t="s">
        <v>3206</v>
      </c>
      <c r="M692" t="s">
        <v>3209</v>
      </c>
      <c r="O692" s="13"/>
      <c r="P692" s="12">
        <v>279</v>
      </c>
    </row>
    <row r="693" s="3" customFormat="1" spans="1:16">
      <c r="A693" s="2">
        <v>692</v>
      </c>
      <c r="B693" s="3">
        <v>9264</v>
      </c>
      <c r="C693" s="3" t="s">
        <v>3205</v>
      </c>
      <c r="D693" s="2" t="s">
        <v>17</v>
      </c>
      <c r="E693" s="3" t="s">
        <v>50</v>
      </c>
      <c r="G693" s="3" t="s">
        <v>3029</v>
      </c>
      <c r="H693" s="3" t="s">
        <v>3206</v>
      </c>
      <c r="I693" s="3" t="s">
        <v>3206</v>
      </c>
      <c r="M693" t="s">
        <v>3210</v>
      </c>
      <c r="O693" s="13"/>
      <c r="P693" s="12">
        <v>279</v>
      </c>
    </row>
    <row r="694" s="3" customFormat="1" spans="1:16">
      <c r="A694" s="2">
        <v>693</v>
      </c>
      <c r="B694" s="3">
        <v>9264</v>
      </c>
      <c r="C694" s="3" t="s">
        <v>3205</v>
      </c>
      <c r="D694" s="2" t="s">
        <v>17</v>
      </c>
      <c r="E694" s="3" t="s">
        <v>50</v>
      </c>
      <c r="G694" s="3" t="s">
        <v>3029</v>
      </c>
      <c r="H694" s="3" t="s">
        <v>3206</v>
      </c>
      <c r="I694" s="3" t="s">
        <v>3206</v>
      </c>
      <c r="K694" s="3" t="s">
        <v>3182</v>
      </c>
      <c r="M694" t="s">
        <v>3211</v>
      </c>
      <c r="O694" s="13"/>
      <c r="P694" s="12">
        <v>279</v>
      </c>
    </row>
    <row r="695" s="3" customFormat="1" spans="1:16">
      <c r="A695" s="2">
        <v>694</v>
      </c>
      <c r="B695" s="3">
        <v>9869</v>
      </c>
      <c r="C695" s="3" t="s">
        <v>3212</v>
      </c>
      <c r="D695" s="2" t="s">
        <v>17</v>
      </c>
      <c r="E695" s="3" t="s">
        <v>50</v>
      </c>
      <c r="G695" s="3" t="s">
        <v>3029</v>
      </c>
      <c r="H695" s="3" t="s">
        <v>3213</v>
      </c>
      <c r="I695" s="3" t="s">
        <v>3213</v>
      </c>
      <c r="K695" s="3" t="s">
        <v>3182</v>
      </c>
      <c r="M695" t="s">
        <v>3214</v>
      </c>
      <c r="N695" t="s">
        <v>3215</v>
      </c>
      <c r="O695" s="13"/>
      <c r="P695" s="12">
        <v>280</v>
      </c>
    </row>
    <row r="696" s="3" customFormat="1" spans="1:16">
      <c r="A696" s="2">
        <v>695</v>
      </c>
      <c r="C696" s="3" t="s">
        <v>3216</v>
      </c>
      <c r="D696" s="2" t="s">
        <v>17</v>
      </c>
      <c r="E696" s="3" t="s">
        <v>50</v>
      </c>
      <c r="G696" s="3" t="s">
        <v>3029</v>
      </c>
      <c r="H696" s="3" t="s">
        <v>3217</v>
      </c>
      <c r="I696" s="3" t="s">
        <v>3217</v>
      </c>
      <c r="M696" t="s">
        <v>3218</v>
      </c>
      <c r="N696" t="s">
        <v>3219</v>
      </c>
      <c r="O696" s="13"/>
      <c r="P696" s="12">
        <v>281</v>
      </c>
    </row>
    <row r="697" s="3" customFormat="1" spans="1:16">
      <c r="A697" s="2">
        <v>696</v>
      </c>
      <c r="C697" s="3" t="s">
        <v>3220</v>
      </c>
      <c r="D697" s="2" t="s">
        <v>17</v>
      </c>
      <c r="E697" s="3" t="s">
        <v>50</v>
      </c>
      <c r="G697" s="3" t="s">
        <v>3029</v>
      </c>
      <c r="H697" s="3" t="s">
        <v>3221</v>
      </c>
      <c r="I697" s="3" t="s">
        <v>3221</v>
      </c>
      <c r="M697" t="s">
        <v>3222</v>
      </c>
      <c r="N697" t="s">
        <v>3223</v>
      </c>
      <c r="O697" s="13"/>
      <c r="P697" s="12">
        <v>282</v>
      </c>
    </row>
    <row r="698" s="3" customFormat="1" spans="1:16">
      <c r="A698" s="2">
        <v>697</v>
      </c>
      <c r="B698" s="3">
        <v>10352</v>
      </c>
      <c r="C698" s="3" t="s">
        <v>3224</v>
      </c>
      <c r="D698" s="2" t="s">
        <v>17</v>
      </c>
      <c r="E698" s="3" t="s">
        <v>50</v>
      </c>
      <c r="G698" s="3" t="s">
        <v>3029</v>
      </c>
      <c r="H698" s="3" t="s">
        <v>3225</v>
      </c>
      <c r="I698" s="3" t="s">
        <v>3225</v>
      </c>
      <c r="K698" s="3" t="s">
        <v>3182</v>
      </c>
      <c r="M698" s="22" t="s">
        <v>3226</v>
      </c>
      <c r="N698" t="s">
        <v>3227</v>
      </c>
      <c r="O698" s="13"/>
      <c r="P698" s="12">
        <v>283</v>
      </c>
    </row>
    <row r="699" s="3" customFormat="1" spans="1:16">
      <c r="A699" s="2">
        <v>698</v>
      </c>
      <c r="B699" s="3">
        <v>9925</v>
      </c>
      <c r="C699" s="3" t="s">
        <v>3228</v>
      </c>
      <c r="D699" s="2" t="s">
        <v>17</v>
      </c>
      <c r="E699" s="3" t="s">
        <v>50</v>
      </c>
      <c r="G699" s="3" t="s">
        <v>3029</v>
      </c>
      <c r="H699" s="3" t="s">
        <v>3229</v>
      </c>
      <c r="I699" s="3" t="s">
        <v>3229</v>
      </c>
      <c r="K699" s="3" t="s">
        <v>22</v>
      </c>
      <c r="M699" t="s">
        <v>3230</v>
      </c>
      <c r="N699" t="s">
        <v>3231</v>
      </c>
      <c r="O699" s="13"/>
      <c r="P699" s="12">
        <v>284</v>
      </c>
    </row>
    <row r="700" s="3" customFormat="1" spans="1:16">
      <c r="A700" s="2">
        <v>699</v>
      </c>
      <c r="B700" s="3">
        <v>10646</v>
      </c>
      <c r="C700" s="3" t="s">
        <v>3232</v>
      </c>
      <c r="D700" s="2" t="s">
        <v>17</v>
      </c>
      <c r="E700" s="3" t="s">
        <v>50</v>
      </c>
      <c r="G700" s="3" t="s">
        <v>3029</v>
      </c>
      <c r="H700" s="3" t="s">
        <v>3233</v>
      </c>
      <c r="I700" s="3" t="s">
        <v>3233</v>
      </c>
      <c r="K700" s="3" t="s">
        <v>22</v>
      </c>
      <c r="M700" s="22" t="s">
        <v>3234</v>
      </c>
      <c r="N700" t="s">
        <v>3235</v>
      </c>
      <c r="O700" s="13"/>
      <c r="P700" s="12">
        <v>285</v>
      </c>
    </row>
    <row r="701" s="3" customFormat="1" spans="1:16">
      <c r="A701" s="2">
        <v>700</v>
      </c>
      <c r="B701" s="3">
        <v>10646</v>
      </c>
      <c r="C701" s="3" t="s">
        <v>3232</v>
      </c>
      <c r="D701" s="2" t="s">
        <v>17</v>
      </c>
      <c r="E701" s="3" t="s">
        <v>50</v>
      </c>
      <c r="G701" s="3" t="s">
        <v>3029</v>
      </c>
      <c r="H701" s="3" t="s">
        <v>3233</v>
      </c>
      <c r="I701" s="3" t="s">
        <v>3233</v>
      </c>
      <c r="K701" s="3" t="s">
        <v>22</v>
      </c>
      <c r="M701" t="s">
        <v>3236</v>
      </c>
      <c r="O701" s="13"/>
      <c r="P701" s="12">
        <v>285</v>
      </c>
    </row>
    <row r="702" s="3" customFormat="1" spans="1:16">
      <c r="A702" s="2">
        <v>701</v>
      </c>
      <c r="B702" s="3">
        <v>10646</v>
      </c>
      <c r="C702" s="3" t="s">
        <v>3232</v>
      </c>
      <c r="D702" s="2" t="s">
        <v>17</v>
      </c>
      <c r="E702" s="3" t="s">
        <v>50</v>
      </c>
      <c r="G702" s="3" t="s">
        <v>3029</v>
      </c>
      <c r="H702" s="3" t="s">
        <v>3233</v>
      </c>
      <c r="I702" s="3" t="s">
        <v>3233</v>
      </c>
      <c r="K702" s="3" t="s">
        <v>22</v>
      </c>
      <c r="M702" t="s">
        <v>3237</v>
      </c>
      <c r="O702" s="13"/>
      <c r="P702" s="12">
        <v>285</v>
      </c>
    </row>
    <row r="703" s="3" customFormat="1" spans="1:16">
      <c r="A703" s="2">
        <v>702</v>
      </c>
      <c r="C703" s="3" t="s">
        <v>3238</v>
      </c>
      <c r="D703" s="2" t="s">
        <v>17</v>
      </c>
      <c r="E703" s="3" t="s">
        <v>50</v>
      </c>
      <c r="G703" s="3" t="s">
        <v>3029</v>
      </c>
      <c r="H703" s="3" t="s">
        <v>3239</v>
      </c>
      <c r="I703" s="3" t="s">
        <v>3239</v>
      </c>
      <c r="M703" t="s">
        <v>3240</v>
      </c>
      <c r="N703" t="s">
        <v>3241</v>
      </c>
      <c r="O703" s="13"/>
      <c r="P703" s="12">
        <v>286</v>
      </c>
    </row>
    <row r="704" s="3" customFormat="1" spans="1:16">
      <c r="A704" s="2">
        <v>703</v>
      </c>
      <c r="C704" s="3" t="s">
        <v>3242</v>
      </c>
      <c r="D704" s="2" t="s">
        <v>17</v>
      </c>
      <c r="E704" s="3" t="s">
        <v>50</v>
      </c>
      <c r="G704" s="3" t="s">
        <v>3029</v>
      </c>
      <c r="H704" s="3" t="s">
        <v>3243</v>
      </c>
      <c r="I704" s="3" t="s">
        <v>3243</v>
      </c>
      <c r="M704" t="s">
        <v>3244</v>
      </c>
      <c r="N704" t="s">
        <v>3245</v>
      </c>
      <c r="O704" s="13"/>
      <c r="P704" s="12">
        <v>287</v>
      </c>
    </row>
    <row r="705" s="3" customFormat="1" spans="1:16">
      <c r="A705" s="2">
        <v>704</v>
      </c>
      <c r="C705" s="3" t="s">
        <v>3246</v>
      </c>
      <c r="D705" s="2" t="s">
        <v>17</v>
      </c>
      <c r="E705" s="3" t="s">
        <v>50</v>
      </c>
      <c r="G705" s="3" t="s">
        <v>3029</v>
      </c>
      <c r="H705" s="3" t="s">
        <v>1796</v>
      </c>
      <c r="I705" s="3" t="s">
        <v>3247</v>
      </c>
      <c r="M705" t="s">
        <v>3248</v>
      </c>
      <c r="N705" t="s">
        <v>3249</v>
      </c>
      <c r="O705" s="13"/>
      <c r="P705" s="12">
        <v>288</v>
      </c>
    </row>
    <row r="706" s="3" customFormat="1" spans="1:16">
      <c r="A706" s="2">
        <v>705</v>
      </c>
      <c r="C706" s="3" t="s">
        <v>3246</v>
      </c>
      <c r="D706" s="2" t="s">
        <v>17</v>
      </c>
      <c r="E706" s="3" t="s">
        <v>50</v>
      </c>
      <c r="G706" s="3" t="s">
        <v>3029</v>
      </c>
      <c r="H706" s="3" t="s">
        <v>3247</v>
      </c>
      <c r="I706" s="3" t="s">
        <v>3247</v>
      </c>
      <c r="M706" t="s">
        <v>3250</v>
      </c>
      <c r="N706" t="s">
        <v>3251</v>
      </c>
      <c r="O706" s="13"/>
      <c r="P706" s="12">
        <v>288</v>
      </c>
    </row>
    <row r="707" s="3" customFormat="1" spans="1:16">
      <c r="A707" s="2">
        <v>706</v>
      </c>
      <c r="C707" s="3" t="s">
        <v>3246</v>
      </c>
      <c r="D707" s="2" t="s">
        <v>17</v>
      </c>
      <c r="E707" s="3" t="s">
        <v>50</v>
      </c>
      <c r="G707" s="3" t="s">
        <v>3029</v>
      </c>
      <c r="H707" s="3" t="s">
        <v>3247</v>
      </c>
      <c r="I707" s="3" t="s">
        <v>3247</v>
      </c>
      <c r="M707" t="s">
        <v>3252</v>
      </c>
      <c r="N707" t="s">
        <v>3253</v>
      </c>
      <c r="O707" s="13"/>
      <c r="P707" s="12">
        <v>288</v>
      </c>
    </row>
    <row r="708" s="3" customFormat="1" spans="1:16">
      <c r="A708" s="2">
        <v>707</v>
      </c>
      <c r="C708" s="3" t="s">
        <v>3246</v>
      </c>
      <c r="D708" s="2" t="s">
        <v>17</v>
      </c>
      <c r="E708" s="3" t="s">
        <v>50</v>
      </c>
      <c r="G708" s="3" t="s">
        <v>3029</v>
      </c>
      <c r="H708" s="3" t="s">
        <v>3247</v>
      </c>
      <c r="I708" s="3" t="s">
        <v>3247</v>
      </c>
      <c r="M708" t="s">
        <v>3254</v>
      </c>
      <c r="N708" t="s">
        <v>3253</v>
      </c>
      <c r="O708" s="13"/>
      <c r="P708" s="12">
        <v>288</v>
      </c>
    </row>
    <row r="709" s="3" customFormat="1" spans="1:16">
      <c r="A709" s="2">
        <v>708</v>
      </c>
      <c r="C709" s="3" t="s">
        <v>3246</v>
      </c>
      <c r="D709" s="2" t="s">
        <v>17</v>
      </c>
      <c r="E709" s="3" t="s">
        <v>50</v>
      </c>
      <c r="G709" s="3" t="s">
        <v>3029</v>
      </c>
      <c r="H709" s="3" t="s">
        <v>3247</v>
      </c>
      <c r="I709" s="3" t="s">
        <v>3247</v>
      </c>
      <c r="M709" t="s">
        <v>3255</v>
      </c>
      <c r="N709" t="s">
        <v>3256</v>
      </c>
      <c r="O709" s="13"/>
      <c r="P709" s="12">
        <v>288</v>
      </c>
    </row>
    <row r="710" s="3" customFormat="1" spans="1:16">
      <c r="A710" s="2">
        <v>709</v>
      </c>
      <c r="C710" s="3" t="s">
        <v>3246</v>
      </c>
      <c r="D710" s="2" t="s">
        <v>17</v>
      </c>
      <c r="E710" s="3" t="s">
        <v>50</v>
      </c>
      <c r="G710" s="3" t="s">
        <v>3029</v>
      </c>
      <c r="H710" s="3" t="s">
        <v>3247</v>
      </c>
      <c r="I710" s="3" t="s">
        <v>3247</v>
      </c>
      <c r="M710" t="s">
        <v>3257</v>
      </c>
      <c r="N710" t="s">
        <v>3258</v>
      </c>
      <c r="O710" s="13"/>
      <c r="P710" s="12">
        <v>288</v>
      </c>
    </row>
    <row r="711" s="3" customFormat="1" spans="1:16">
      <c r="A711" s="2">
        <v>710</v>
      </c>
      <c r="C711" s="3" t="s">
        <v>3246</v>
      </c>
      <c r="D711" s="2" t="s">
        <v>17</v>
      </c>
      <c r="E711" s="3" t="s">
        <v>50</v>
      </c>
      <c r="G711" s="3" t="s">
        <v>3029</v>
      </c>
      <c r="H711" s="3" t="s">
        <v>3259</v>
      </c>
      <c r="I711" s="3" t="s">
        <v>3247</v>
      </c>
      <c r="M711" t="s">
        <v>3260</v>
      </c>
      <c r="N711" t="s">
        <v>3261</v>
      </c>
      <c r="O711" s="13"/>
      <c r="P711" s="12">
        <v>288</v>
      </c>
    </row>
    <row r="712" s="3" customFormat="1" spans="1:16">
      <c r="A712" s="2">
        <v>711</v>
      </c>
      <c r="C712" s="3" t="s">
        <v>3262</v>
      </c>
      <c r="D712" s="2" t="s">
        <v>17</v>
      </c>
      <c r="E712" s="3" t="s">
        <v>50</v>
      </c>
      <c r="G712" s="3" t="s">
        <v>3029</v>
      </c>
      <c r="H712" s="3" t="s">
        <v>3263</v>
      </c>
      <c r="I712" s="3" t="s">
        <v>3263</v>
      </c>
      <c r="M712" t="s">
        <v>3264</v>
      </c>
      <c r="N712" t="s">
        <v>3265</v>
      </c>
      <c r="O712" s="13"/>
      <c r="P712" s="12">
        <v>289</v>
      </c>
    </row>
    <row r="713" s="3" customFormat="1" spans="1:16">
      <c r="A713" s="2">
        <v>712</v>
      </c>
      <c r="C713" s="3" t="s">
        <v>3266</v>
      </c>
      <c r="D713" s="2" t="s">
        <v>17</v>
      </c>
      <c r="E713" s="3" t="s">
        <v>89</v>
      </c>
      <c r="G713" s="3" t="s">
        <v>3029</v>
      </c>
      <c r="H713" s="3" t="s">
        <v>3267</v>
      </c>
      <c r="I713" s="3" t="s">
        <v>3267</v>
      </c>
      <c r="M713" t="s">
        <v>3268</v>
      </c>
      <c r="N713" t="s">
        <v>3269</v>
      </c>
      <c r="O713" s="13"/>
      <c r="P713" s="12">
        <v>290</v>
      </c>
    </row>
    <row r="714" s="3" customFormat="1" spans="1:16">
      <c r="A714" s="2">
        <v>713</v>
      </c>
      <c r="C714" s="3" t="s">
        <v>3270</v>
      </c>
      <c r="D714" s="2" t="s">
        <v>17</v>
      </c>
      <c r="E714" s="3" t="s">
        <v>89</v>
      </c>
      <c r="G714" s="3" t="s">
        <v>3029</v>
      </c>
      <c r="H714" s="3" t="s">
        <v>3271</v>
      </c>
      <c r="I714" s="3" t="s">
        <v>3271</v>
      </c>
      <c r="M714" t="s">
        <v>3272</v>
      </c>
      <c r="N714" t="s">
        <v>3273</v>
      </c>
      <c r="O714" s="13"/>
      <c r="P714" s="12">
        <v>291</v>
      </c>
    </row>
    <row r="715" s="3" customFormat="1" spans="1:16">
      <c r="A715" s="2">
        <v>714</v>
      </c>
      <c r="C715" s="3" t="s">
        <v>3274</v>
      </c>
      <c r="D715" s="2" t="s">
        <v>17</v>
      </c>
      <c r="E715" s="3" t="s">
        <v>89</v>
      </c>
      <c r="G715" s="3" t="s">
        <v>3029</v>
      </c>
      <c r="H715" s="3" t="s">
        <v>3275</v>
      </c>
      <c r="I715" s="3" t="s">
        <v>3275</v>
      </c>
      <c r="M715" t="s">
        <v>3276</v>
      </c>
      <c r="N715" t="s">
        <v>3277</v>
      </c>
      <c r="O715" s="13"/>
      <c r="P715" s="12">
        <v>291</v>
      </c>
    </row>
    <row r="716" s="3" customFormat="1" spans="1:16">
      <c r="A716" s="2">
        <v>715</v>
      </c>
      <c r="C716" s="3" t="s">
        <v>3274</v>
      </c>
      <c r="D716" s="2" t="s">
        <v>17</v>
      </c>
      <c r="E716" s="3" t="s">
        <v>89</v>
      </c>
      <c r="G716" s="3" t="s">
        <v>3029</v>
      </c>
      <c r="H716" s="3" t="s">
        <v>3275</v>
      </c>
      <c r="I716" s="3" t="s">
        <v>3275</v>
      </c>
      <c r="M716" t="s">
        <v>3278</v>
      </c>
      <c r="N716" t="s">
        <v>3279</v>
      </c>
      <c r="O716" s="13"/>
      <c r="P716" s="12">
        <v>291</v>
      </c>
    </row>
    <row r="717" s="3" customFormat="1" spans="1:16">
      <c r="A717" s="2">
        <v>716</v>
      </c>
      <c r="B717" s="3">
        <v>10982</v>
      </c>
      <c r="C717" s="3" t="s">
        <v>3280</v>
      </c>
      <c r="D717" s="2" t="s">
        <v>17</v>
      </c>
      <c r="E717" s="3" t="s">
        <v>89</v>
      </c>
      <c r="G717" s="3" t="s">
        <v>3029</v>
      </c>
      <c r="H717" s="3" t="s">
        <v>3281</v>
      </c>
      <c r="I717" s="3" t="s">
        <v>3281</v>
      </c>
      <c r="K717" s="3" t="s">
        <v>3182</v>
      </c>
      <c r="M717" t="s">
        <v>3282</v>
      </c>
      <c r="N717" t="s">
        <v>3283</v>
      </c>
      <c r="O717" s="13"/>
      <c r="P717" s="12">
        <v>292</v>
      </c>
    </row>
    <row r="718" s="3" customFormat="1" spans="1:16">
      <c r="A718" s="2">
        <v>717</v>
      </c>
      <c r="C718" s="3" t="s">
        <v>3284</v>
      </c>
      <c r="D718" s="2" t="s">
        <v>17</v>
      </c>
      <c r="E718" s="3" t="s">
        <v>89</v>
      </c>
      <c r="G718" s="3" t="s">
        <v>3029</v>
      </c>
      <c r="H718" s="3" t="s">
        <v>3281</v>
      </c>
      <c r="I718" s="3" t="s">
        <v>3285</v>
      </c>
      <c r="M718" t="s">
        <v>3286</v>
      </c>
      <c r="N718" t="s">
        <v>3287</v>
      </c>
      <c r="O718" s="13"/>
      <c r="P718" s="12">
        <v>293</v>
      </c>
    </row>
    <row r="719" s="3" customFormat="1" spans="1:16">
      <c r="A719" s="2">
        <v>718</v>
      </c>
      <c r="B719" s="3">
        <v>12120</v>
      </c>
      <c r="C719" s="3" t="s">
        <v>3288</v>
      </c>
      <c r="D719" s="2" t="s">
        <v>17</v>
      </c>
      <c r="E719" s="3" t="s">
        <v>89</v>
      </c>
      <c r="G719" s="3" t="s">
        <v>3029</v>
      </c>
      <c r="H719" s="3" t="s">
        <v>3289</v>
      </c>
      <c r="I719" s="3" t="s">
        <v>3289</v>
      </c>
      <c r="K719" s="3" t="s">
        <v>22</v>
      </c>
      <c r="M719" t="s">
        <v>3290</v>
      </c>
      <c r="N719" t="s">
        <v>3291</v>
      </c>
      <c r="O719" s="13"/>
      <c r="P719" s="12">
        <v>294</v>
      </c>
    </row>
    <row r="720" s="3" customFormat="1" spans="1:16">
      <c r="A720" s="2">
        <v>719</v>
      </c>
      <c r="B720" s="3">
        <v>12434</v>
      </c>
      <c r="C720" s="3" t="s">
        <v>3292</v>
      </c>
      <c r="D720" s="2" t="s">
        <v>17</v>
      </c>
      <c r="E720" s="3" t="s">
        <v>289</v>
      </c>
      <c r="G720" s="3" t="s">
        <v>3029</v>
      </c>
      <c r="H720" s="3" t="s">
        <v>3293</v>
      </c>
      <c r="I720" s="3" t="s">
        <v>3293</v>
      </c>
      <c r="K720" s="3" t="s">
        <v>3182</v>
      </c>
      <c r="M720" t="s">
        <v>3294</v>
      </c>
      <c r="N720" t="s">
        <v>3295</v>
      </c>
      <c r="O720" s="13"/>
      <c r="P720" s="12">
        <v>295</v>
      </c>
    </row>
    <row r="721" s="3" customFormat="1" spans="1:16">
      <c r="A721" s="2">
        <v>720</v>
      </c>
      <c r="B721" s="3">
        <v>9844</v>
      </c>
      <c r="C721" s="3" t="s">
        <v>3296</v>
      </c>
      <c r="D721" s="2" t="s">
        <v>17</v>
      </c>
      <c r="E721" s="3" t="s">
        <v>89</v>
      </c>
      <c r="G721" s="3" t="s">
        <v>3029</v>
      </c>
      <c r="H721" s="3" t="s">
        <v>3297</v>
      </c>
      <c r="I721" s="3" t="s">
        <v>3297</v>
      </c>
      <c r="K721" s="3" t="s">
        <v>3182</v>
      </c>
      <c r="M721" t="s">
        <v>3298</v>
      </c>
      <c r="N721" t="s">
        <v>3299</v>
      </c>
      <c r="O721" s="13"/>
      <c r="P721" s="12">
        <v>296</v>
      </c>
    </row>
    <row r="722" s="3" customFormat="1" spans="1:16">
      <c r="A722" s="2">
        <v>721</v>
      </c>
      <c r="B722" s="3">
        <v>9844</v>
      </c>
      <c r="C722" s="3" t="s">
        <v>3296</v>
      </c>
      <c r="D722" s="2" t="s">
        <v>17</v>
      </c>
      <c r="E722" s="3" t="s">
        <v>89</v>
      </c>
      <c r="G722" s="3" t="s">
        <v>3029</v>
      </c>
      <c r="H722" s="3" t="s">
        <v>3297</v>
      </c>
      <c r="I722" s="3" t="s">
        <v>3297</v>
      </c>
      <c r="K722" s="3" t="s">
        <v>3182</v>
      </c>
      <c r="M722" t="s">
        <v>3300</v>
      </c>
      <c r="N722" t="s">
        <v>3301</v>
      </c>
      <c r="O722" s="13"/>
      <c r="P722" s="12">
        <v>296</v>
      </c>
    </row>
    <row r="723" s="3" customFormat="1" spans="1:16">
      <c r="A723" s="2">
        <v>722</v>
      </c>
      <c r="C723" s="3" t="s">
        <v>3302</v>
      </c>
      <c r="D723" s="2" t="s">
        <v>17</v>
      </c>
      <c r="E723" s="3" t="s">
        <v>89</v>
      </c>
      <c r="G723" s="3" t="s">
        <v>3029</v>
      </c>
      <c r="H723" s="3" t="s">
        <v>3303</v>
      </c>
      <c r="I723" s="3" t="s">
        <v>3303</v>
      </c>
      <c r="M723" t="s">
        <v>3304</v>
      </c>
      <c r="N723" t="s">
        <v>3305</v>
      </c>
      <c r="O723" s="13"/>
      <c r="P723" s="12">
        <v>297</v>
      </c>
    </row>
    <row r="724" s="3" customFormat="1" spans="1:16">
      <c r="A724" s="2">
        <v>723</v>
      </c>
      <c r="C724" s="3" t="s">
        <v>3306</v>
      </c>
      <c r="D724" s="2" t="s">
        <v>17</v>
      </c>
      <c r="E724" s="3" t="s">
        <v>89</v>
      </c>
      <c r="G724" s="3" t="s">
        <v>3029</v>
      </c>
      <c r="H724" s="3" t="s">
        <v>3307</v>
      </c>
      <c r="I724" s="3" t="s">
        <v>3307</v>
      </c>
      <c r="M724" t="s">
        <v>3308</v>
      </c>
      <c r="N724" t="s">
        <v>3309</v>
      </c>
      <c r="O724" s="13"/>
      <c r="P724" s="12">
        <v>298</v>
      </c>
    </row>
    <row r="725" s="3" customFormat="1" spans="1:16">
      <c r="A725" s="2">
        <v>724</v>
      </c>
      <c r="C725" s="3" t="s">
        <v>3310</v>
      </c>
      <c r="D725" s="2" t="s">
        <v>17</v>
      </c>
      <c r="E725" s="3" t="s">
        <v>89</v>
      </c>
      <c r="G725" s="3" t="s">
        <v>3029</v>
      </c>
      <c r="H725" s="3" t="s">
        <v>3311</v>
      </c>
      <c r="I725" s="3" t="s">
        <v>3311</v>
      </c>
      <c r="M725" t="s">
        <v>3312</v>
      </c>
      <c r="N725" t="s">
        <v>3313</v>
      </c>
      <c r="O725" s="13"/>
      <c r="P725" s="12">
        <v>299</v>
      </c>
    </row>
    <row r="726" s="3" customFormat="1" spans="1:16">
      <c r="A726" s="2">
        <v>725</v>
      </c>
      <c r="C726" s="3" t="s">
        <v>3314</v>
      </c>
      <c r="D726" s="2" t="s">
        <v>17</v>
      </c>
      <c r="E726" s="3" t="s">
        <v>89</v>
      </c>
      <c r="G726" s="3" t="s">
        <v>3029</v>
      </c>
      <c r="H726" s="3" t="s">
        <v>3315</v>
      </c>
      <c r="I726" s="3" t="s">
        <v>3315</v>
      </c>
      <c r="M726" t="s">
        <v>3316</v>
      </c>
      <c r="N726" t="s">
        <v>3317</v>
      </c>
      <c r="O726" s="13"/>
      <c r="P726" s="12">
        <v>300</v>
      </c>
    </row>
    <row r="727" s="3" customFormat="1" spans="1:16">
      <c r="A727" s="2">
        <v>726</v>
      </c>
      <c r="C727" s="3" t="s">
        <v>3318</v>
      </c>
      <c r="D727" s="2" t="s">
        <v>17</v>
      </c>
      <c r="E727" s="3" t="s">
        <v>89</v>
      </c>
      <c r="G727" s="3" t="s">
        <v>3029</v>
      </c>
      <c r="H727" s="3" t="s">
        <v>3319</v>
      </c>
      <c r="I727" s="3" t="s">
        <v>3319</v>
      </c>
      <c r="M727" t="s">
        <v>3320</v>
      </c>
      <c r="N727" t="s">
        <v>3321</v>
      </c>
      <c r="O727" s="13"/>
      <c r="P727" s="12">
        <v>301</v>
      </c>
    </row>
    <row r="728" s="3" customFormat="1" spans="1:16">
      <c r="A728" s="2">
        <v>727</v>
      </c>
      <c r="C728" s="3" t="s">
        <v>3322</v>
      </c>
      <c r="D728" s="2" t="s">
        <v>17</v>
      </c>
      <c r="E728" s="3" t="s">
        <v>89</v>
      </c>
      <c r="G728" s="3" t="s">
        <v>3029</v>
      </c>
      <c r="H728" s="3" t="s">
        <v>3323</v>
      </c>
      <c r="I728" s="3" t="s">
        <v>3323</v>
      </c>
      <c r="M728" t="s">
        <v>3324</v>
      </c>
      <c r="N728" t="s">
        <v>3325</v>
      </c>
      <c r="O728" s="13"/>
      <c r="P728" s="12">
        <v>302</v>
      </c>
    </row>
    <row r="729" s="3" customFormat="1" spans="1:16">
      <c r="A729" s="2">
        <v>728</v>
      </c>
      <c r="B729" s="3">
        <v>12346</v>
      </c>
      <c r="C729" s="3" t="s">
        <v>3326</v>
      </c>
      <c r="D729" s="2" t="s">
        <v>17</v>
      </c>
      <c r="E729" s="3" t="s">
        <v>89</v>
      </c>
      <c r="G729" s="3" t="s">
        <v>3029</v>
      </c>
      <c r="H729" s="3" t="s">
        <v>3327</v>
      </c>
      <c r="I729" s="3" t="s">
        <v>3327</v>
      </c>
      <c r="K729" s="3" t="s">
        <v>22</v>
      </c>
      <c r="M729" t="s">
        <v>3328</v>
      </c>
      <c r="O729" s="13"/>
      <c r="P729" s="12">
        <v>303</v>
      </c>
    </row>
    <row r="730" s="3" customFormat="1" spans="1:16">
      <c r="A730" s="2">
        <v>729</v>
      </c>
      <c r="B730" s="3">
        <v>12346</v>
      </c>
      <c r="C730" s="3" t="s">
        <v>3326</v>
      </c>
      <c r="D730" s="2" t="s">
        <v>17</v>
      </c>
      <c r="E730" s="3" t="s">
        <v>89</v>
      </c>
      <c r="G730" s="3" t="s">
        <v>3029</v>
      </c>
      <c r="H730" s="3" t="s">
        <v>3329</v>
      </c>
      <c r="I730" s="3" t="s">
        <v>3330</v>
      </c>
      <c r="K730" s="3" t="s">
        <v>22</v>
      </c>
      <c r="M730" t="s">
        <v>3331</v>
      </c>
      <c r="N730" t="s">
        <v>3332</v>
      </c>
      <c r="O730" s="13"/>
      <c r="P730" s="12">
        <v>303</v>
      </c>
    </row>
    <row r="731" s="3" customFormat="1" spans="1:16">
      <c r="A731" s="2">
        <v>730</v>
      </c>
      <c r="B731" s="3">
        <v>12346</v>
      </c>
      <c r="C731" s="3" t="s">
        <v>3326</v>
      </c>
      <c r="D731" s="2" t="s">
        <v>17</v>
      </c>
      <c r="E731" s="3" t="s">
        <v>89</v>
      </c>
      <c r="G731" s="3" t="s">
        <v>3029</v>
      </c>
      <c r="H731" s="3" t="s">
        <v>3333</v>
      </c>
      <c r="I731" s="3" t="s">
        <v>3334</v>
      </c>
      <c r="K731" s="3" t="s">
        <v>22</v>
      </c>
      <c r="M731" t="s">
        <v>3335</v>
      </c>
      <c r="N731" t="s">
        <v>3336</v>
      </c>
      <c r="O731" s="13"/>
      <c r="P731" s="12">
        <v>303</v>
      </c>
    </row>
    <row r="732" s="3" customFormat="1" spans="1:16">
      <c r="A732" s="2">
        <v>731</v>
      </c>
      <c r="B732" s="3">
        <v>12346</v>
      </c>
      <c r="C732" s="3" t="s">
        <v>3326</v>
      </c>
      <c r="D732" s="2" t="s">
        <v>17</v>
      </c>
      <c r="E732" s="3" t="s">
        <v>89</v>
      </c>
      <c r="G732" s="3" t="s">
        <v>3029</v>
      </c>
      <c r="H732" s="3" t="s">
        <v>1767</v>
      </c>
      <c r="I732" s="3" t="s">
        <v>3337</v>
      </c>
      <c r="K732" s="3" t="s">
        <v>22</v>
      </c>
      <c r="M732" t="s">
        <v>3338</v>
      </c>
      <c r="N732" t="s">
        <v>3339</v>
      </c>
      <c r="O732" s="13"/>
      <c r="P732" s="12">
        <v>303</v>
      </c>
    </row>
    <row r="733" s="3" customFormat="1" spans="1:16">
      <c r="A733" s="2">
        <v>732</v>
      </c>
      <c r="B733" s="3">
        <v>12346</v>
      </c>
      <c r="C733" s="3" t="s">
        <v>3326</v>
      </c>
      <c r="D733" s="2" t="s">
        <v>17</v>
      </c>
      <c r="E733" s="3" t="s">
        <v>89</v>
      </c>
      <c r="G733" s="3" t="s">
        <v>3029</v>
      </c>
      <c r="H733" s="3" t="s">
        <v>3340</v>
      </c>
      <c r="I733" s="3" t="s">
        <v>3341</v>
      </c>
      <c r="K733" s="3" t="s">
        <v>22</v>
      </c>
      <c r="M733" t="s">
        <v>3342</v>
      </c>
      <c r="N733" t="s">
        <v>3343</v>
      </c>
      <c r="O733" s="13"/>
      <c r="P733" s="12">
        <v>303</v>
      </c>
    </row>
    <row r="734" s="3" customFormat="1" spans="1:16">
      <c r="A734" s="2">
        <v>733</v>
      </c>
      <c r="B734" s="3">
        <v>12346</v>
      </c>
      <c r="C734" s="3" t="s">
        <v>3344</v>
      </c>
      <c r="D734" s="2" t="s">
        <v>17</v>
      </c>
      <c r="E734" s="3" t="s">
        <v>101</v>
      </c>
      <c r="G734" s="3" t="s">
        <v>3029</v>
      </c>
      <c r="H734" s="3" t="s">
        <v>3345</v>
      </c>
      <c r="I734" s="3" t="s">
        <v>3345</v>
      </c>
      <c r="M734" t="s">
        <v>3346</v>
      </c>
      <c r="N734" t="s">
        <v>3347</v>
      </c>
      <c r="O734" s="13"/>
      <c r="P734" s="12">
        <v>304</v>
      </c>
    </row>
    <row r="735" s="3" customFormat="1" spans="1:16">
      <c r="A735" s="2">
        <v>734</v>
      </c>
      <c r="B735" s="3">
        <v>12246</v>
      </c>
      <c r="C735" s="3" t="s">
        <v>3348</v>
      </c>
      <c r="D735" s="2" t="s">
        <v>17</v>
      </c>
      <c r="E735" s="3" t="s">
        <v>3349</v>
      </c>
      <c r="G735" s="3" t="s">
        <v>3029</v>
      </c>
      <c r="H735" s="3" t="s">
        <v>3350</v>
      </c>
      <c r="I735" s="3" t="s">
        <v>3350</v>
      </c>
      <c r="K735" s="3" t="s">
        <v>22</v>
      </c>
      <c r="M735" t="s">
        <v>3351</v>
      </c>
      <c r="N735" t="s">
        <v>3352</v>
      </c>
      <c r="O735" s="13"/>
      <c r="P735" s="12">
        <v>305</v>
      </c>
    </row>
    <row r="736" s="3" customFormat="1" spans="1:16">
      <c r="A736" s="2">
        <v>735</v>
      </c>
      <c r="B736" s="3">
        <v>10862</v>
      </c>
      <c r="C736" s="3" t="s">
        <v>3353</v>
      </c>
      <c r="D736" s="2" t="s">
        <v>17</v>
      </c>
      <c r="E736" s="3" t="s">
        <v>3349</v>
      </c>
      <c r="G736" s="3" t="s">
        <v>3029</v>
      </c>
      <c r="H736" s="3" t="s">
        <v>3354</v>
      </c>
      <c r="I736" s="3" t="s">
        <v>3354</v>
      </c>
      <c r="K736" s="3" t="s">
        <v>3182</v>
      </c>
      <c r="M736" t="s">
        <v>3355</v>
      </c>
      <c r="N736" t="s">
        <v>3356</v>
      </c>
      <c r="O736" s="13"/>
      <c r="P736" s="12">
        <v>306</v>
      </c>
    </row>
    <row r="737" s="3" customFormat="1" spans="1:16">
      <c r="A737" s="2">
        <v>736</v>
      </c>
      <c r="B737" s="3">
        <v>12086</v>
      </c>
      <c r="C737" s="3" t="s">
        <v>3357</v>
      </c>
      <c r="D737" s="2" t="s">
        <v>17</v>
      </c>
      <c r="E737" s="3" t="s">
        <v>3349</v>
      </c>
      <c r="G737" s="3" t="s">
        <v>3029</v>
      </c>
      <c r="H737" s="3" t="s">
        <v>3358</v>
      </c>
      <c r="I737" s="3" t="s">
        <v>3358</v>
      </c>
      <c r="K737" s="3" t="s">
        <v>22</v>
      </c>
      <c r="M737" t="s">
        <v>3359</v>
      </c>
      <c r="N737" t="s">
        <v>3359</v>
      </c>
      <c r="O737" s="13"/>
      <c r="P737" s="12">
        <v>307</v>
      </c>
    </row>
    <row r="738" s="3" customFormat="1" spans="1:16">
      <c r="A738" s="2">
        <v>737</v>
      </c>
      <c r="B738" s="3">
        <v>12086</v>
      </c>
      <c r="C738" s="3" t="s">
        <v>3357</v>
      </c>
      <c r="D738" s="2" t="s">
        <v>17</v>
      </c>
      <c r="E738" s="3" t="s">
        <v>3349</v>
      </c>
      <c r="G738" s="3" t="s">
        <v>3029</v>
      </c>
      <c r="H738" s="3" t="s">
        <v>3358</v>
      </c>
      <c r="I738" s="3" t="s">
        <v>3358</v>
      </c>
      <c r="K738" s="3" t="s">
        <v>22</v>
      </c>
      <c r="M738" t="s">
        <v>3359</v>
      </c>
      <c r="N738" s="14"/>
      <c r="O738" s="13"/>
      <c r="P738" s="12">
        <v>307</v>
      </c>
    </row>
    <row r="739" s="3" customFormat="1" spans="1:16">
      <c r="A739" s="2">
        <v>738</v>
      </c>
      <c r="B739" s="3">
        <v>12086</v>
      </c>
      <c r="C739" s="3" t="s">
        <v>3357</v>
      </c>
      <c r="D739" s="2" t="s">
        <v>17</v>
      </c>
      <c r="E739" s="3" t="s">
        <v>3349</v>
      </c>
      <c r="G739" s="3" t="s">
        <v>3029</v>
      </c>
      <c r="H739" s="3" t="s">
        <v>3358</v>
      </c>
      <c r="I739" s="3" t="s">
        <v>3358</v>
      </c>
      <c r="K739" s="3" t="s">
        <v>22</v>
      </c>
      <c r="M739" t="s">
        <v>3360</v>
      </c>
      <c r="N739" s="14"/>
      <c r="O739" s="13"/>
      <c r="P739" s="12">
        <v>307</v>
      </c>
    </row>
    <row r="740" s="3" customFormat="1" spans="1:16">
      <c r="A740" s="2">
        <v>739</v>
      </c>
      <c r="B740" s="3">
        <v>12086</v>
      </c>
      <c r="C740" s="3" t="s">
        <v>3357</v>
      </c>
      <c r="D740" s="2" t="s">
        <v>17</v>
      </c>
      <c r="E740" s="3" t="s">
        <v>3349</v>
      </c>
      <c r="G740" s="3" t="s">
        <v>3029</v>
      </c>
      <c r="H740" s="3" t="s">
        <v>3358</v>
      </c>
      <c r="I740" s="3" t="s">
        <v>3358</v>
      </c>
      <c r="K740" s="3" t="s">
        <v>22</v>
      </c>
      <c r="M740" t="s">
        <v>3361</v>
      </c>
      <c r="N740" s="14"/>
      <c r="O740" s="13"/>
      <c r="P740" s="12">
        <v>307</v>
      </c>
    </row>
    <row r="741" s="3" customFormat="1" spans="1:16">
      <c r="A741" s="2">
        <v>740</v>
      </c>
      <c r="C741" s="3" t="s">
        <v>3362</v>
      </c>
      <c r="D741" s="2" t="s">
        <v>17</v>
      </c>
      <c r="E741" s="3" t="s">
        <v>3349</v>
      </c>
      <c r="G741" s="3" t="s">
        <v>3029</v>
      </c>
      <c r="H741" s="3" t="s">
        <v>3363</v>
      </c>
      <c r="I741" s="3" t="s">
        <v>3363</v>
      </c>
      <c r="M741" t="s">
        <v>3364</v>
      </c>
      <c r="N741" t="s">
        <v>3365</v>
      </c>
      <c r="O741" s="13"/>
      <c r="P741" s="12">
        <v>308</v>
      </c>
    </row>
    <row r="742" s="3" customFormat="1" spans="1:16">
      <c r="A742" s="2">
        <v>741</v>
      </c>
      <c r="C742" s="3" t="s">
        <v>3362</v>
      </c>
      <c r="D742" s="2" t="s">
        <v>17</v>
      </c>
      <c r="E742" s="3" t="s">
        <v>3349</v>
      </c>
      <c r="G742" s="3" t="s">
        <v>3029</v>
      </c>
      <c r="H742" s="3" t="s">
        <v>3363</v>
      </c>
      <c r="I742" s="3" t="s">
        <v>3363</v>
      </c>
      <c r="M742" t="s">
        <v>3366</v>
      </c>
      <c r="O742" s="13"/>
      <c r="P742" s="12">
        <v>308</v>
      </c>
    </row>
    <row r="743" s="3" customFormat="1" spans="1:16">
      <c r="A743" s="2">
        <v>742</v>
      </c>
      <c r="C743" s="3" t="s">
        <v>3362</v>
      </c>
      <c r="D743" s="2" t="s">
        <v>17</v>
      </c>
      <c r="E743" s="3" t="s">
        <v>3349</v>
      </c>
      <c r="G743" s="3" t="s">
        <v>3029</v>
      </c>
      <c r="H743" s="3" t="s">
        <v>3363</v>
      </c>
      <c r="I743" s="3" t="s">
        <v>3363</v>
      </c>
      <c r="M743" t="s">
        <v>3367</v>
      </c>
      <c r="O743" s="13"/>
      <c r="P743" s="12">
        <v>308</v>
      </c>
    </row>
    <row r="744" s="3" customFormat="1" spans="1:16">
      <c r="A744" s="2">
        <v>743</v>
      </c>
      <c r="C744" s="3" t="s">
        <v>3362</v>
      </c>
      <c r="D744" s="2" t="s">
        <v>17</v>
      </c>
      <c r="E744" s="3" t="s">
        <v>3349</v>
      </c>
      <c r="G744" s="3" t="s">
        <v>3029</v>
      </c>
      <c r="H744" s="3" t="s">
        <v>3363</v>
      </c>
      <c r="I744" s="3" t="s">
        <v>3363</v>
      </c>
      <c r="M744" t="s">
        <v>3368</v>
      </c>
      <c r="O744" s="13"/>
      <c r="P744" s="12">
        <v>308</v>
      </c>
    </row>
    <row r="745" s="3" customFormat="1" spans="1:16">
      <c r="A745" s="2">
        <v>744</v>
      </c>
      <c r="C745" s="3" t="s">
        <v>3362</v>
      </c>
      <c r="D745" s="2" t="s">
        <v>17</v>
      </c>
      <c r="E745" s="3" t="s">
        <v>3349</v>
      </c>
      <c r="G745" s="3" t="s">
        <v>3029</v>
      </c>
      <c r="H745" s="3" t="s">
        <v>3363</v>
      </c>
      <c r="I745" s="3" t="s">
        <v>3363</v>
      </c>
      <c r="M745" s="22" t="s">
        <v>3369</v>
      </c>
      <c r="N745" t="s">
        <v>3370</v>
      </c>
      <c r="O745" s="13"/>
      <c r="P745" s="12">
        <v>308</v>
      </c>
    </row>
    <row r="746" s="3" customFormat="1" spans="1:16">
      <c r="A746" s="2">
        <v>745</v>
      </c>
      <c r="C746" s="3" t="s">
        <v>3371</v>
      </c>
      <c r="D746" s="2" t="s">
        <v>17</v>
      </c>
      <c r="E746" s="3" t="s">
        <v>3349</v>
      </c>
      <c r="G746" s="3" t="s">
        <v>3029</v>
      </c>
      <c r="H746" s="3" t="s">
        <v>3372</v>
      </c>
      <c r="I746" s="3" t="s">
        <v>3372</v>
      </c>
      <c r="M746" t="s">
        <v>3373</v>
      </c>
      <c r="N746" t="s">
        <v>3374</v>
      </c>
      <c r="O746" s="13"/>
      <c r="P746" s="12">
        <v>309</v>
      </c>
    </row>
    <row r="747" s="3" customFormat="1" spans="1:16">
      <c r="A747" s="2">
        <v>746</v>
      </c>
      <c r="B747" s="3">
        <v>12748</v>
      </c>
      <c r="C747" s="3" t="s">
        <v>3375</v>
      </c>
      <c r="D747" s="2" t="s">
        <v>17</v>
      </c>
      <c r="E747" s="3" t="s">
        <v>3349</v>
      </c>
      <c r="G747" s="3" t="s">
        <v>3029</v>
      </c>
      <c r="H747" s="3" t="s">
        <v>3376</v>
      </c>
      <c r="I747" s="3" t="s">
        <v>3376</v>
      </c>
      <c r="K747" s="3" t="s">
        <v>22</v>
      </c>
      <c r="M747" t="s">
        <v>3377</v>
      </c>
      <c r="N747" t="s">
        <v>3378</v>
      </c>
      <c r="O747" s="13"/>
      <c r="P747" s="12">
        <v>310</v>
      </c>
    </row>
    <row r="748" s="3" customFormat="1" spans="1:16">
      <c r="A748" s="2">
        <v>747</v>
      </c>
      <c r="B748" s="3">
        <v>12748</v>
      </c>
      <c r="C748" s="3" t="s">
        <v>3375</v>
      </c>
      <c r="D748" s="2" t="s">
        <v>17</v>
      </c>
      <c r="E748" s="3" t="s">
        <v>3349</v>
      </c>
      <c r="G748" s="3" t="s">
        <v>3029</v>
      </c>
      <c r="H748" s="3" t="s">
        <v>3376</v>
      </c>
      <c r="I748" s="3" t="s">
        <v>3376</v>
      </c>
      <c r="K748" s="3" t="s">
        <v>22</v>
      </c>
      <c r="M748" t="s">
        <v>3379</v>
      </c>
      <c r="N748" t="s">
        <v>3380</v>
      </c>
      <c r="O748" s="13"/>
      <c r="P748" s="12">
        <v>310</v>
      </c>
    </row>
    <row r="749" s="3" customFormat="1" spans="1:16">
      <c r="A749" s="2">
        <v>748</v>
      </c>
      <c r="B749" s="3">
        <v>9391</v>
      </c>
      <c r="C749" s="3" t="s">
        <v>3381</v>
      </c>
      <c r="D749" s="2" t="s">
        <v>17</v>
      </c>
      <c r="E749" s="3" t="s">
        <v>3349</v>
      </c>
      <c r="G749" s="3" t="s">
        <v>3029</v>
      </c>
      <c r="H749" s="3" t="s">
        <v>3382</v>
      </c>
      <c r="I749" s="3" t="s">
        <v>3382</v>
      </c>
      <c r="K749" s="3" t="s">
        <v>3182</v>
      </c>
      <c r="M749" t="s">
        <v>3383</v>
      </c>
      <c r="N749" t="s">
        <v>3384</v>
      </c>
      <c r="O749" s="13"/>
      <c r="P749" s="12">
        <v>311</v>
      </c>
    </row>
    <row r="750" s="3" customFormat="1" spans="1:16">
      <c r="A750" s="2">
        <v>749</v>
      </c>
      <c r="B750" s="3">
        <v>12088</v>
      </c>
      <c r="C750" s="3" t="s">
        <v>3385</v>
      </c>
      <c r="D750" s="2" t="s">
        <v>17</v>
      </c>
      <c r="E750" s="3" t="s">
        <v>3349</v>
      </c>
      <c r="G750" s="3" t="s">
        <v>3029</v>
      </c>
      <c r="H750" s="3" t="s">
        <v>3386</v>
      </c>
      <c r="I750" s="3" t="s">
        <v>3386</v>
      </c>
      <c r="K750" s="3" t="s">
        <v>22</v>
      </c>
      <c r="M750" t="s">
        <v>3387</v>
      </c>
      <c r="N750" t="s">
        <v>3388</v>
      </c>
      <c r="O750" s="13"/>
      <c r="P750" s="12">
        <v>312</v>
      </c>
    </row>
    <row r="751" s="3" customFormat="1" spans="1:16">
      <c r="A751" s="2">
        <v>750</v>
      </c>
      <c r="B751" s="3">
        <v>12088</v>
      </c>
      <c r="C751" s="3" t="s">
        <v>3385</v>
      </c>
      <c r="D751" s="2" t="s">
        <v>17</v>
      </c>
      <c r="E751" s="3" t="s">
        <v>3349</v>
      </c>
      <c r="G751" s="3" t="s">
        <v>3029</v>
      </c>
      <c r="H751" s="3" t="s">
        <v>3386</v>
      </c>
      <c r="I751" s="3" t="s">
        <v>3386</v>
      </c>
      <c r="M751" t="s">
        <v>3389</v>
      </c>
      <c r="N751" t="s">
        <v>3390</v>
      </c>
      <c r="O751" s="13"/>
      <c r="P751" s="12">
        <v>312</v>
      </c>
    </row>
    <row r="752" s="3" customFormat="1" spans="1:16">
      <c r="A752" s="2">
        <v>751</v>
      </c>
      <c r="C752" s="3" t="s">
        <v>3391</v>
      </c>
      <c r="D752" s="2" t="s">
        <v>17</v>
      </c>
      <c r="E752" s="3" t="s">
        <v>2558</v>
      </c>
      <c r="G752" s="3" t="s">
        <v>3029</v>
      </c>
      <c r="H752" s="3" t="s">
        <v>3392</v>
      </c>
      <c r="I752" s="3" t="s">
        <v>3393</v>
      </c>
      <c r="K752" s="25"/>
      <c r="M752" s="26" t="s">
        <v>3394</v>
      </c>
      <c r="N752" s="26" t="s">
        <v>3395</v>
      </c>
      <c r="O752" s="13"/>
      <c r="P752" s="12">
        <v>313</v>
      </c>
    </row>
    <row r="753" s="3" customFormat="1" spans="1:16">
      <c r="A753" s="2">
        <v>752</v>
      </c>
      <c r="C753" s="3" t="s">
        <v>3391</v>
      </c>
      <c r="D753" s="2" t="s">
        <v>17</v>
      </c>
      <c r="E753" s="3" t="s">
        <v>2558</v>
      </c>
      <c r="G753" s="3" t="s">
        <v>3029</v>
      </c>
      <c r="H753" s="3" t="s">
        <v>3396</v>
      </c>
      <c r="I753" s="3" t="s">
        <v>3393</v>
      </c>
      <c r="K753" s="25"/>
      <c r="M753" s="26" t="s">
        <v>3397</v>
      </c>
      <c r="N753" s="26" t="s">
        <v>3398</v>
      </c>
      <c r="O753" s="13"/>
      <c r="P753" s="12">
        <v>313</v>
      </c>
    </row>
    <row r="754" s="3" customFormat="1" spans="1:16">
      <c r="A754" s="2">
        <v>753</v>
      </c>
      <c r="C754" s="3" t="s">
        <v>3391</v>
      </c>
      <c r="D754" s="2" t="s">
        <v>17</v>
      </c>
      <c r="E754" s="3" t="s">
        <v>2558</v>
      </c>
      <c r="G754" s="3" t="s">
        <v>3029</v>
      </c>
      <c r="H754" s="3" t="s">
        <v>3399</v>
      </c>
      <c r="I754" s="3" t="s">
        <v>3393</v>
      </c>
      <c r="K754" s="25"/>
      <c r="M754" s="26" t="s">
        <v>3400</v>
      </c>
      <c r="N754" s="26" t="s">
        <v>3401</v>
      </c>
      <c r="O754" s="13"/>
      <c r="P754" s="12">
        <v>313</v>
      </c>
    </row>
    <row r="755" s="3" customFormat="1" spans="1:16">
      <c r="A755" s="2">
        <v>754</v>
      </c>
      <c r="C755" s="3" t="s">
        <v>3391</v>
      </c>
      <c r="D755" s="2" t="s">
        <v>17</v>
      </c>
      <c r="E755" s="3" t="s">
        <v>2558</v>
      </c>
      <c r="G755" s="3" t="s">
        <v>3029</v>
      </c>
      <c r="H755" s="3" t="s">
        <v>3402</v>
      </c>
      <c r="I755" s="3" t="s">
        <v>3393</v>
      </c>
      <c r="K755" s="25"/>
      <c r="M755" s="26" t="s">
        <v>3403</v>
      </c>
      <c r="N755" s="26" t="s">
        <v>3404</v>
      </c>
      <c r="O755" s="13"/>
      <c r="P755" s="12">
        <v>313</v>
      </c>
    </row>
    <row r="756" s="3" customFormat="1" spans="1:16">
      <c r="A756" s="2">
        <v>755</v>
      </c>
      <c r="C756" s="3" t="s">
        <v>3391</v>
      </c>
      <c r="D756" s="2" t="s">
        <v>17</v>
      </c>
      <c r="E756" s="3" t="s">
        <v>2558</v>
      </c>
      <c r="G756" s="3" t="s">
        <v>3029</v>
      </c>
      <c r="H756" s="24" t="s">
        <v>3405</v>
      </c>
      <c r="I756" s="3" t="s">
        <v>3393</v>
      </c>
      <c r="K756" s="25"/>
      <c r="M756" s="26" t="s">
        <v>3406</v>
      </c>
      <c r="N756" s="26" t="s">
        <v>3407</v>
      </c>
      <c r="O756" s="13"/>
      <c r="P756" s="12">
        <v>313</v>
      </c>
    </row>
    <row r="757" s="3" customFormat="1" spans="1:16">
      <c r="A757" s="2">
        <v>756</v>
      </c>
      <c r="C757" s="3" t="s">
        <v>3391</v>
      </c>
      <c r="D757" s="2" t="s">
        <v>17</v>
      </c>
      <c r="E757" s="3" t="s">
        <v>2558</v>
      </c>
      <c r="G757" s="3" t="s">
        <v>3029</v>
      </c>
      <c r="H757" s="3" t="s">
        <v>3408</v>
      </c>
      <c r="I757" s="3" t="s">
        <v>3393</v>
      </c>
      <c r="K757" s="25"/>
      <c r="M757" s="26" t="s">
        <v>3409</v>
      </c>
      <c r="N757" s="26" t="s">
        <v>3410</v>
      </c>
      <c r="O757" s="13"/>
      <c r="P757" s="12">
        <v>313</v>
      </c>
    </row>
    <row r="758" s="3" customFormat="1" spans="1:16">
      <c r="A758" s="2">
        <v>757</v>
      </c>
      <c r="C758" s="3" t="s">
        <v>3391</v>
      </c>
      <c r="D758" s="2" t="s">
        <v>17</v>
      </c>
      <c r="E758" s="3" t="s">
        <v>2558</v>
      </c>
      <c r="G758" s="3" t="s">
        <v>3029</v>
      </c>
      <c r="H758" s="3" t="s">
        <v>3411</v>
      </c>
      <c r="I758" s="3" t="s">
        <v>3393</v>
      </c>
      <c r="K758" s="25"/>
      <c r="M758" s="26" t="s">
        <v>3412</v>
      </c>
      <c r="N758" s="26" t="s">
        <v>3413</v>
      </c>
      <c r="O758" s="13"/>
      <c r="P758" s="12">
        <v>313</v>
      </c>
    </row>
    <row r="759" s="3" customFormat="1" spans="1:16">
      <c r="A759" s="2">
        <v>758</v>
      </c>
      <c r="C759" s="3" t="s">
        <v>3391</v>
      </c>
      <c r="D759" s="2" t="s">
        <v>17</v>
      </c>
      <c r="E759" s="3" t="s">
        <v>2558</v>
      </c>
      <c r="G759" s="3" t="s">
        <v>3029</v>
      </c>
      <c r="H759" s="3" t="s">
        <v>3414</v>
      </c>
      <c r="I759" s="3" t="s">
        <v>3393</v>
      </c>
      <c r="K759" s="25"/>
      <c r="M759" s="26" t="s">
        <v>3415</v>
      </c>
      <c r="N759" s="26" t="s">
        <v>3416</v>
      </c>
      <c r="O759" s="13"/>
      <c r="P759" s="12">
        <v>313</v>
      </c>
    </row>
    <row r="760" s="3" customFormat="1" spans="1:16">
      <c r="A760" s="2">
        <v>759</v>
      </c>
      <c r="C760" s="3" t="s">
        <v>3391</v>
      </c>
      <c r="D760" s="2" t="s">
        <v>17</v>
      </c>
      <c r="E760" s="3" t="s">
        <v>2558</v>
      </c>
      <c r="G760" s="3" t="s">
        <v>3029</v>
      </c>
      <c r="H760" s="3" t="s">
        <v>3417</v>
      </c>
      <c r="I760" s="3" t="s">
        <v>3393</v>
      </c>
      <c r="K760" s="25"/>
      <c r="M760" s="26" t="s">
        <v>3418</v>
      </c>
      <c r="N760" s="26" t="s">
        <v>3419</v>
      </c>
      <c r="O760" s="13"/>
      <c r="P760" s="12">
        <v>313</v>
      </c>
    </row>
    <row r="761" s="3" customFormat="1" spans="1:16">
      <c r="A761" s="2">
        <v>760</v>
      </c>
      <c r="C761" s="3" t="s">
        <v>3391</v>
      </c>
      <c r="D761" s="2" t="s">
        <v>17</v>
      </c>
      <c r="E761" s="3" t="s">
        <v>2558</v>
      </c>
      <c r="G761" s="3" t="s">
        <v>3029</v>
      </c>
      <c r="H761" s="3" t="s">
        <v>3420</v>
      </c>
      <c r="I761" s="3" t="s">
        <v>3393</v>
      </c>
      <c r="K761" s="25"/>
      <c r="M761" s="26" t="s">
        <v>3421</v>
      </c>
      <c r="N761" s="26" t="s">
        <v>3422</v>
      </c>
      <c r="O761" s="13"/>
      <c r="P761" s="12">
        <v>313</v>
      </c>
    </row>
    <row r="762" s="3" customFormat="1" spans="1:16">
      <c r="A762" s="2">
        <v>761</v>
      </c>
      <c r="C762" s="3" t="s">
        <v>3391</v>
      </c>
      <c r="D762" s="2" t="s">
        <v>17</v>
      </c>
      <c r="E762" s="3" t="s">
        <v>2558</v>
      </c>
      <c r="G762" s="3" t="s">
        <v>3029</v>
      </c>
      <c r="H762" s="3" t="s">
        <v>3423</v>
      </c>
      <c r="I762" s="3" t="s">
        <v>3393</v>
      </c>
      <c r="K762" s="25"/>
      <c r="M762" s="26" t="s">
        <v>3424</v>
      </c>
      <c r="N762" s="26" t="s">
        <v>3425</v>
      </c>
      <c r="O762" s="13"/>
      <c r="P762" s="12">
        <v>313</v>
      </c>
    </row>
    <row r="763" s="3" customFormat="1" spans="1:16">
      <c r="A763" s="2">
        <v>762</v>
      </c>
      <c r="C763" s="3" t="s">
        <v>3391</v>
      </c>
      <c r="D763" s="2" t="s">
        <v>17</v>
      </c>
      <c r="E763" s="3" t="s">
        <v>2558</v>
      </c>
      <c r="G763" s="3" t="s">
        <v>3029</v>
      </c>
      <c r="H763" s="3" t="s">
        <v>3426</v>
      </c>
      <c r="I763" s="3" t="s">
        <v>3393</v>
      </c>
      <c r="K763" s="25"/>
      <c r="M763" s="26" t="s">
        <v>3427</v>
      </c>
      <c r="N763" s="26" t="s">
        <v>3428</v>
      </c>
      <c r="O763" s="13"/>
      <c r="P763" s="12">
        <v>313</v>
      </c>
    </row>
    <row r="764" s="3" customFormat="1" spans="1:16">
      <c r="A764" s="2">
        <v>763</v>
      </c>
      <c r="C764" s="3" t="s">
        <v>3391</v>
      </c>
      <c r="D764" s="2" t="s">
        <v>17</v>
      </c>
      <c r="E764" s="3" t="s">
        <v>2558</v>
      </c>
      <c r="G764" s="3" t="s">
        <v>3029</v>
      </c>
      <c r="H764" s="3" t="s">
        <v>3429</v>
      </c>
      <c r="I764" s="3" t="s">
        <v>3393</v>
      </c>
      <c r="K764" s="25"/>
      <c r="M764" s="26" t="s">
        <v>3430</v>
      </c>
      <c r="N764" s="26" t="s">
        <v>3431</v>
      </c>
      <c r="O764" s="13"/>
      <c r="P764" s="12">
        <v>313</v>
      </c>
    </row>
    <row r="765" s="3" customFormat="1" spans="1:16">
      <c r="A765" s="2">
        <v>764</v>
      </c>
      <c r="C765" s="3" t="s">
        <v>3391</v>
      </c>
      <c r="D765" s="2" t="s">
        <v>17</v>
      </c>
      <c r="E765" s="3" t="s">
        <v>2558</v>
      </c>
      <c r="G765" s="3" t="s">
        <v>3029</v>
      </c>
      <c r="H765" s="3" t="s">
        <v>3432</v>
      </c>
      <c r="I765" s="3" t="s">
        <v>3393</v>
      </c>
      <c r="K765" s="25"/>
      <c r="M765" s="26" t="s">
        <v>3433</v>
      </c>
      <c r="N765" s="26" t="s">
        <v>3434</v>
      </c>
      <c r="O765" s="13"/>
      <c r="P765" s="12">
        <v>313</v>
      </c>
    </row>
    <row r="766" s="3" customFormat="1" spans="1:16">
      <c r="A766" s="2">
        <v>765</v>
      </c>
      <c r="C766" s="3" t="s">
        <v>3435</v>
      </c>
      <c r="D766" s="2" t="s">
        <v>17</v>
      </c>
      <c r="E766" s="3" t="s">
        <v>2558</v>
      </c>
      <c r="G766" s="3" t="s">
        <v>3029</v>
      </c>
      <c r="H766" s="3" t="s">
        <v>3436</v>
      </c>
      <c r="I766" s="3" t="s">
        <v>3436</v>
      </c>
      <c r="K766" s="25"/>
      <c r="M766" s="26" t="s">
        <v>3437</v>
      </c>
      <c r="N766" s="26" t="s">
        <v>3438</v>
      </c>
      <c r="O766" s="13"/>
      <c r="P766" s="12">
        <v>314</v>
      </c>
    </row>
    <row r="767" s="3" customFormat="1" spans="1:16">
      <c r="A767" s="2">
        <v>766</v>
      </c>
      <c r="B767" s="3">
        <v>12865</v>
      </c>
      <c r="C767" s="3" t="s">
        <v>3439</v>
      </c>
      <c r="D767" s="2" t="s">
        <v>17</v>
      </c>
      <c r="E767" s="3" t="s">
        <v>2558</v>
      </c>
      <c r="G767" s="3" t="s">
        <v>3029</v>
      </c>
      <c r="H767" s="3" t="s">
        <v>3440</v>
      </c>
      <c r="I767" s="3" t="s">
        <v>3440</v>
      </c>
      <c r="K767" s="25" t="s">
        <v>22</v>
      </c>
      <c r="M767" s="26" t="s">
        <v>3441</v>
      </c>
      <c r="N767" s="26" t="s">
        <v>3442</v>
      </c>
      <c r="O767" s="13"/>
      <c r="P767" s="12">
        <v>315</v>
      </c>
    </row>
    <row r="768" s="3" customFormat="1" spans="1:16">
      <c r="A768" s="2">
        <v>767</v>
      </c>
      <c r="B768" s="3">
        <v>12865</v>
      </c>
      <c r="C768" s="3" t="s">
        <v>3439</v>
      </c>
      <c r="D768" s="2" t="s">
        <v>17</v>
      </c>
      <c r="E768" s="3" t="s">
        <v>2558</v>
      </c>
      <c r="G768" s="3" t="s">
        <v>3029</v>
      </c>
      <c r="H768" s="3" t="s">
        <v>3440</v>
      </c>
      <c r="I768" s="3" t="s">
        <v>3440</v>
      </c>
      <c r="K768" s="25" t="s">
        <v>22</v>
      </c>
      <c r="M768" s="26" t="s">
        <v>3443</v>
      </c>
      <c r="N768" s="26" t="s">
        <v>3444</v>
      </c>
      <c r="O768" s="13"/>
      <c r="P768" s="12">
        <v>315</v>
      </c>
    </row>
    <row r="769" s="3" customFormat="1" spans="1:16">
      <c r="A769" s="2">
        <v>768</v>
      </c>
      <c r="C769" s="3" t="s">
        <v>3445</v>
      </c>
      <c r="D769" s="2" t="s">
        <v>17</v>
      </c>
      <c r="E769" s="3" t="s">
        <v>2558</v>
      </c>
      <c r="G769" s="3" t="s">
        <v>3029</v>
      </c>
      <c r="H769" s="3" t="s">
        <v>3446</v>
      </c>
      <c r="I769" s="3" t="s">
        <v>3446</v>
      </c>
      <c r="K769" s="25"/>
      <c r="M769" s="22" t="s">
        <v>3447</v>
      </c>
      <c r="N769" s="26" t="s">
        <v>3448</v>
      </c>
      <c r="O769" s="13"/>
      <c r="P769" s="12">
        <v>316</v>
      </c>
    </row>
    <row r="770" s="3" customFormat="1" spans="1:16">
      <c r="A770" s="2">
        <v>769</v>
      </c>
      <c r="C770" s="3" t="s">
        <v>3449</v>
      </c>
      <c r="D770" s="2" t="s">
        <v>17</v>
      </c>
      <c r="E770" s="3" t="s">
        <v>659</v>
      </c>
      <c r="G770" s="3" t="s">
        <v>3029</v>
      </c>
      <c r="H770" s="3" t="s">
        <v>3450</v>
      </c>
      <c r="I770" s="3" t="s">
        <v>3450</v>
      </c>
      <c r="K770" s="25"/>
      <c r="M770" s="26" t="s">
        <v>3451</v>
      </c>
      <c r="N770" s="26" t="s">
        <v>3452</v>
      </c>
      <c r="O770" s="13"/>
      <c r="P770" s="12">
        <v>317</v>
      </c>
    </row>
    <row r="771" s="3" customFormat="1" spans="1:16">
      <c r="A771" s="2">
        <v>770</v>
      </c>
      <c r="B771" s="3">
        <v>12902</v>
      </c>
      <c r="C771" s="3" t="s">
        <v>3453</v>
      </c>
      <c r="D771" s="2" t="s">
        <v>17</v>
      </c>
      <c r="E771" s="3" t="s">
        <v>659</v>
      </c>
      <c r="G771" s="3" t="s">
        <v>3029</v>
      </c>
      <c r="H771" s="3" t="s">
        <v>3454</v>
      </c>
      <c r="I771" s="3" t="s">
        <v>3454</v>
      </c>
      <c r="K771" s="25" t="s">
        <v>22</v>
      </c>
      <c r="M771" s="26" t="s">
        <v>3455</v>
      </c>
      <c r="N771" s="26" t="s">
        <v>3456</v>
      </c>
      <c r="O771" s="13"/>
      <c r="P771" s="12">
        <v>318</v>
      </c>
    </row>
    <row r="772" s="3" customFormat="1" spans="1:16">
      <c r="A772" s="2">
        <v>771</v>
      </c>
      <c r="B772" s="3">
        <v>12979</v>
      </c>
      <c r="C772" s="3" t="s">
        <v>3457</v>
      </c>
      <c r="D772" s="2" t="s">
        <v>17</v>
      </c>
      <c r="E772" s="3" t="s">
        <v>659</v>
      </c>
      <c r="G772" s="3" t="s">
        <v>3029</v>
      </c>
      <c r="H772" s="3" t="s">
        <v>3458</v>
      </c>
      <c r="I772" s="3" t="s">
        <v>3458</v>
      </c>
      <c r="K772" s="25" t="s">
        <v>22</v>
      </c>
      <c r="M772" s="26" t="s">
        <v>3459</v>
      </c>
      <c r="N772" s="26" t="s">
        <v>3460</v>
      </c>
      <c r="O772" s="13"/>
      <c r="P772" s="12">
        <v>319</v>
      </c>
    </row>
    <row r="773" s="3" customFormat="1" spans="1:16">
      <c r="A773" s="2">
        <v>772</v>
      </c>
      <c r="B773" s="3">
        <v>12979</v>
      </c>
      <c r="C773" s="3" t="s">
        <v>3457</v>
      </c>
      <c r="D773" s="2" t="s">
        <v>17</v>
      </c>
      <c r="E773" s="3" t="s">
        <v>659</v>
      </c>
      <c r="G773" s="3" t="s">
        <v>3029</v>
      </c>
      <c r="H773" s="3" t="s">
        <v>3458</v>
      </c>
      <c r="I773" s="3" t="s">
        <v>3458</v>
      </c>
      <c r="K773" s="25" t="s">
        <v>22</v>
      </c>
      <c r="M773" s="26" t="s">
        <v>3461</v>
      </c>
      <c r="N773" s="26" t="s">
        <v>3462</v>
      </c>
      <c r="O773" s="13"/>
      <c r="P773" s="12">
        <v>319</v>
      </c>
    </row>
    <row r="774" s="3" customFormat="1" spans="1:16">
      <c r="A774" s="2">
        <v>773</v>
      </c>
      <c r="B774" s="3">
        <v>12979</v>
      </c>
      <c r="C774" s="3" t="s">
        <v>3457</v>
      </c>
      <c r="D774" s="2" t="s">
        <v>17</v>
      </c>
      <c r="E774" s="3" t="s">
        <v>659</v>
      </c>
      <c r="G774" s="3" t="s">
        <v>3029</v>
      </c>
      <c r="H774" s="3" t="s">
        <v>3458</v>
      </c>
      <c r="I774" s="3" t="s">
        <v>3458</v>
      </c>
      <c r="K774" s="25" t="s">
        <v>22</v>
      </c>
      <c r="M774" s="26" t="s">
        <v>3463</v>
      </c>
      <c r="N774" s="18"/>
      <c r="O774" s="13"/>
      <c r="P774" s="12">
        <v>319</v>
      </c>
    </row>
    <row r="775" s="3" customFormat="1" spans="1:16">
      <c r="A775" s="2">
        <v>774</v>
      </c>
      <c r="B775" s="3">
        <v>12979</v>
      </c>
      <c r="C775" s="3" t="s">
        <v>3457</v>
      </c>
      <c r="D775" s="2" t="s">
        <v>17</v>
      </c>
      <c r="E775" s="3" t="s">
        <v>659</v>
      </c>
      <c r="G775" s="3" t="s">
        <v>3029</v>
      </c>
      <c r="H775" s="3" t="s">
        <v>3458</v>
      </c>
      <c r="I775" s="3" t="s">
        <v>3458</v>
      </c>
      <c r="K775" s="25" t="s">
        <v>22</v>
      </c>
      <c r="M775" s="26" t="s">
        <v>3464</v>
      </c>
      <c r="O775" s="13"/>
      <c r="P775" s="12">
        <v>319</v>
      </c>
    </row>
    <row r="776" s="3" customFormat="1" spans="1:16">
      <c r="A776" s="2"/>
      <c r="D776" s="2"/>
      <c r="E776" s="3"/>
      <c r="K776" s="25"/>
      <c r="M776" s="26"/>
      <c r="N776" s="26"/>
      <c r="O776" s="13"/>
      <c r="P776" s="12"/>
    </row>
    <row r="777" s="3" customFormat="1" spans="1:16">
      <c r="A777" s="2"/>
      <c r="D777" s="2"/>
      <c r="E777" s="3"/>
      <c r="K777" s="25"/>
      <c r="M777" s="26"/>
      <c r="N777" s="26"/>
      <c r="O777" s="13"/>
      <c r="P777" s="12"/>
    </row>
    <row r="778" s="3" customFormat="1" spans="1:16">
      <c r="A778" s="2"/>
      <c r="D778" s="2"/>
      <c r="E778" s="3"/>
      <c r="K778" s="25"/>
      <c r="M778" s="26"/>
      <c r="N778" s="26"/>
      <c r="O778" s="13"/>
      <c r="P778" s="12"/>
    </row>
    <row r="779" s="3" customFormat="1" spans="1:16">
      <c r="A779" s="2"/>
      <c r="D779" s="2"/>
      <c r="E779" s="3"/>
      <c r="K779" s="25"/>
      <c r="M779" s="26"/>
      <c r="N779" s="26"/>
      <c r="O779" s="13"/>
      <c r="P779" s="12"/>
    </row>
    <row r="780" s="3" customFormat="1" spans="1:16">
      <c r="A780" s="2"/>
      <c r="B780" s="3"/>
      <c r="C780" s="3"/>
      <c r="D780" s="2"/>
      <c r="E780" s="3"/>
      <c r="K780" s="25"/>
      <c r="M780" s="26"/>
      <c r="N780" s="26"/>
      <c r="O780" s="13"/>
      <c r="P780" s="12"/>
    </row>
    <row r="781" s="3" customFormat="1" spans="1:16">
      <c r="A781" s="2"/>
      <c r="D781" s="2"/>
      <c r="E781" s="3"/>
      <c r="K781" s="25"/>
      <c r="M781" s="26"/>
      <c r="N781" s="26"/>
      <c r="O781" s="13"/>
      <c r="P781" s="12"/>
    </row>
    <row r="782" s="3" customFormat="1" spans="1:16">
      <c r="A782" s="2"/>
      <c r="D782" s="2"/>
      <c r="E782" s="3"/>
      <c r="K782" s="25"/>
      <c r="M782" s="26"/>
      <c r="N782" s="26"/>
      <c r="O782" s="13"/>
      <c r="P782" s="12"/>
    </row>
    <row r="783" s="3" customFormat="1" spans="1:16">
      <c r="A783" s="2"/>
      <c r="B783" s="3"/>
      <c r="C783" s="3"/>
      <c r="D783" s="2"/>
      <c r="E783" s="3"/>
      <c r="K783" s="25"/>
      <c r="M783" s="26"/>
      <c r="N783" s="26"/>
      <c r="O783" s="13"/>
      <c r="P783" s="12"/>
    </row>
    <row r="784" s="3" customFormat="1" spans="1:16">
      <c r="A784" s="2"/>
      <c r="B784" s="3"/>
      <c r="C784" s="3"/>
      <c r="D784" s="2"/>
      <c r="E784" s="3"/>
      <c r="K784" s="25"/>
      <c r="M784" s="26"/>
      <c r="N784" s="26"/>
      <c r="O784" s="26"/>
      <c r="P784" s="12"/>
    </row>
    <row r="785" s="3" customFormat="1" spans="1:16">
      <c r="A785" s="2"/>
      <c r="B785" s="3"/>
      <c r="C785" s="3"/>
      <c r="D785" s="2"/>
      <c r="E785" s="3"/>
      <c r="K785" s="25"/>
      <c r="M785" s="26"/>
      <c r="O785" s="26"/>
      <c r="P785" s="12"/>
    </row>
    <row r="786" s="3" customFormat="1" spans="1:16">
      <c r="A786" s="2"/>
      <c r="B786" s="3"/>
      <c r="C786" s="3"/>
      <c r="D786" s="2"/>
      <c r="E786" s="3"/>
      <c r="K786" s="25"/>
      <c r="M786" s="26"/>
      <c r="N786" s="26"/>
      <c r="O786" s="26"/>
      <c r="P786" s="12"/>
    </row>
    <row r="787" s="3" customFormat="1" spans="1:16">
      <c r="A787" s="2"/>
      <c r="B787" s="3"/>
      <c r="C787" s="3"/>
      <c r="D787" s="2"/>
      <c r="E787" s="3"/>
      <c r="K787" s="25"/>
      <c r="M787" s="26"/>
      <c r="N787" s="26"/>
      <c r="O787" s="26"/>
      <c r="P787" s="12"/>
    </row>
    <row r="788" s="3" customFormat="1" spans="1:16">
      <c r="A788" s="2"/>
      <c r="B788" s="3"/>
      <c r="C788" s="3"/>
      <c r="D788" s="2"/>
      <c r="E788" s="3"/>
      <c r="K788" s="25"/>
      <c r="M788" s="26"/>
      <c r="N788" s="26"/>
      <c r="O788" s="26"/>
      <c r="P788" s="12"/>
    </row>
    <row r="789" s="3" customFormat="1" spans="1:16">
      <c r="A789" s="2"/>
      <c r="B789" s="3"/>
      <c r="C789" s="3"/>
      <c r="D789" s="2"/>
      <c r="E789" s="3"/>
      <c r="K789" s="25"/>
      <c r="M789" s="26"/>
      <c r="N789" s="26"/>
      <c r="O789" s="26"/>
      <c r="P789" s="12"/>
    </row>
    <row r="790" s="3" customFormat="1" spans="1:16">
      <c r="A790" s="2"/>
      <c r="B790" s="3"/>
      <c r="C790" s="3"/>
      <c r="D790" s="2"/>
      <c r="E790" s="3"/>
      <c r="K790" s="25"/>
      <c r="M790" s="26"/>
      <c r="N790" s="26"/>
      <c r="O790" s="26"/>
      <c r="P790" s="12"/>
    </row>
    <row r="791" s="3" customFormat="1" spans="1:16">
      <c r="A791" s="2"/>
      <c r="B791" s="3"/>
      <c r="C791" s="3"/>
      <c r="D791" s="2"/>
      <c r="E791" s="3"/>
      <c r="K791" s="25"/>
      <c r="M791" s="26"/>
      <c r="N791" s="26"/>
      <c r="O791" s="26"/>
      <c r="P791" s="12"/>
    </row>
    <row r="792" s="3" customFormat="1" spans="1:16">
      <c r="A792" s="2"/>
      <c r="B792" s="3"/>
      <c r="C792" s="3"/>
      <c r="D792" s="2"/>
      <c r="E792" s="3"/>
      <c r="K792" s="25"/>
      <c r="M792" s="26"/>
      <c r="O792" s="26"/>
      <c r="P792" s="12"/>
    </row>
    <row r="793" s="3" customFormat="1" spans="1:16">
      <c r="A793" s="2"/>
      <c r="B793" s="3"/>
      <c r="C793" s="3"/>
      <c r="D793" s="2"/>
      <c r="E793" s="3"/>
      <c r="K793" s="25"/>
      <c r="M793" s="26"/>
      <c r="N793" s="26"/>
      <c r="O793" s="26"/>
      <c r="P793" s="12"/>
    </row>
    <row r="794" s="3" customFormat="1" spans="1:16">
      <c r="A794" s="2"/>
      <c r="B794" s="3"/>
      <c r="C794" s="3"/>
      <c r="D794" s="2"/>
      <c r="E794" s="3"/>
      <c r="K794" s="25"/>
      <c r="M794" s="26"/>
      <c r="O794" s="26"/>
      <c r="P794" s="12"/>
    </row>
    <row r="795" s="3" customFormat="1" spans="1:16">
      <c r="A795" s="2"/>
      <c r="B795" s="3"/>
      <c r="C795" s="3"/>
      <c r="D795" s="2"/>
      <c r="E795" s="3"/>
      <c r="K795" s="25"/>
      <c r="M795" s="26"/>
      <c r="N795" s="26"/>
      <c r="O795" s="26"/>
      <c r="P795" s="12"/>
    </row>
    <row r="796" s="3" customFormat="1" spans="1:16">
      <c r="A796" s="2"/>
      <c r="B796" s="3"/>
      <c r="C796" s="3"/>
      <c r="D796" s="2"/>
      <c r="E796" s="3"/>
      <c r="K796" s="25"/>
      <c r="M796" s="26"/>
      <c r="N796" s="26"/>
      <c r="O796" s="26"/>
      <c r="P796" s="12"/>
    </row>
    <row r="797" s="3" customFormat="1" spans="1:16">
      <c r="A797" s="2"/>
      <c r="B797" s="3"/>
      <c r="C797" s="3"/>
      <c r="D797" s="2"/>
      <c r="E797" s="3"/>
      <c r="K797" s="25"/>
      <c r="M797" s="26"/>
      <c r="N797" s="26"/>
      <c r="O797" s="26"/>
      <c r="P797" s="12"/>
    </row>
    <row r="798" s="3" customFormat="1" spans="1:16">
      <c r="A798" s="2"/>
      <c r="B798" s="3"/>
      <c r="C798" s="3"/>
      <c r="D798" s="2"/>
      <c r="E798" s="3"/>
      <c r="K798" s="25"/>
      <c r="M798" s="26"/>
      <c r="N798" s="26"/>
      <c r="O798" s="26"/>
      <c r="P798" s="12"/>
    </row>
    <row r="799" s="3" customFormat="1" spans="1:16">
      <c r="A799" s="2"/>
      <c r="B799" s="3"/>
      <c r="C799" s="3"/>
      <c r="D799" s="2"/>
      <c r="E799" s="3"/>
      <c r="K799" s="25"/>
      <c r="M799" s="26"/>
      <c r="N799" s="26"/>
      <c r="O799" s="26"/>
      <c r="P799" s="12"/>
    </row>
    <row r="800" s="3" customFormat="1" spans="1:16">
      <c r="A800" s="2"/>
      <c r="B800" s="3"/>
      <c r="C800" s="3"/>
      <c r="D800" s="2"/>
      <c r="E800" s="3"/>
      <c r="K800" s="25"/>
      <c r="M800" s="26"/>
      <c r="N800" s="26"/>
      <c r="O800" s="26"/>
      <c r="P800" s="12"/>
    </row>
    <row r="801" s="3" customFormat="1" spans="1:16">
      <c r="A801" s="2"/>
      <c r="B801" s="3"/>
      <c r="C801" s="3"/>
      <c r="D801" s="2"/>
      <c r="E801" s="3"/>
      <c r="K801" s="25"/>
      <c r="M801" s="26"/>
      <c r="N801" s="26"/>
      <c r="O801" s="26"/>
      <c r="P801" s="12"/>
    </row>
    <row r="802" s="3" customFormat="1" spans="1:16">
      <c r="A802" s="2"/>
      <c r="B802" s="3"/>
      <c r="C802" s="3"/>
      <c r="D802" s="2"/>
      <c r="E802" s="3"/>
      <c r="K802" s="25"/>
      <c r="M802" s="26"/>
      <c r="O802" s="26"/>
      <c r="P802" s="12"/>
    </row>
    <row r="803" s="3" customFormat="1" spans="1:16">
      <c r="A803" s="2"/>
      <c r="B803" s="3"/>
      <c r="C803" s="3"/>
      <c r="D803" s="2"/>
      <c r="E803" s="3"/>
      <c r="K803" s="25"/>
      <c r="M803" s="26"/>
      <c r="O803" s="26"/>
      <c r="P803" s="12"/>
    </row>
    <row r="804" s="3" customFormat="1" spans="1:16">
      <c r="A804" s="2"/>
      <c r="B804" s="3"/>
      <c r="C804" s="3"/>
      <c r="D804" s="2"/>
      <c r="E804" s="3"/>
      <c r="K804" s="25"/>
      <c r="M804" s="26"/>
      <c r="N804" s="26"/>
      <c r="O804" s="26"/>
      <c r="P804" s="12"/>
    </row>
    <row r="805" s="3" customFormat="1" spans="1:16">
      <c r="A805" s="2"/>
      <c r="B805" s="3"/>
      <c r="C805" s="3"/>
      <c r="D805" s="2"/>
      <c r="E805" s="3"/>
      <c r="K805" s="25"/>
      <c r="M805" s="26"/>
      <c r="N805" s="26"/>
      <c r="O805" s="26"/>
      <c r="P805" s="12"/>
    </row>
    <row r="806" s="3" customFormat="1" spans="1:16">
      <c r="A806" s="2"/>
      <c r="B806" s="3"/>
      <c r="C806" s="3"/>
      <c r="D806" s="2"/>
      <c r="E806" s="3"/>
      <c r="K806" s="25"/>
      <c r="M806" s="26"/>
      <c r="N806" s="26"/>
      <c r="O806" s="26"/>
      <c r="P806" s="12"/>
    </row>
    <row r="807" s="3" customFormat="1" spans="1:16">
      <c r="A807" s="2"/>
      <c r="B807" s="3"/>
      <c r="C807" s="3"/>
      <c r="D807" s="2"/>
      <c r="E807" s="3"/>
      <c r="K807" s="25"/>
      <c r="M807" s="26"/>
      <c r="O807" s="26"/>
      <c r="P807" s="12"/>
    </row>
    <row r="808" s="3" customFormat="1" spans="1:16">
      <c r="A808" s="2"/>
      <c r="B808" s="3"/>
      <c r="C808" s="3"/>
      <c r="D808" s="2"/>
      <c r="E808" s="3"/>
      <c r="K808" s="25"/>
      <c r="M808" s="26"/>
      <c r="O808" s="26"/>
      <c r="P808" s="12"/>
    </row>
    <row r="809" s="3" customFormat="1" spans="1:16">
      <c r="A809" s="2"/>
      <c r="B809" s="3"/>
      <c r="C809" s="3"/>
      <c r="D809" s="2"/>
      <c r="E809" s="3"/>
      <c r="K809" s="25"/>
      <c r="M809" s="26"/>
      <c r="N809" s="26"/>
      <c r="O809" s="26"/>
      <c r="P809" s="12"/>
    </row>
    <row r="810" s="3" customFormat="1" spans="1:16">
      <c r="A810" s="2"/>
      <c r="D810" s="2"/>
      <c r="E810" s="3"/>
      <c r="K810" s="25"/>
      <c r="N810" s="26"/>
      <c r="O810" s="26"/>
      <c r="P810" s="12"/>
    </row>
    <row r="811" s="3" customFormat="1" spans="1:16">
      <c r="A811" s="2"/>
      <c r="B811" s="3"/>
      <c r="C811" s="3"/>
      <c r="D811" s="2"/>
      <c r="E811" s="3"/>
      <c r="K811" s="25"/>
      <c r="M811" s="26"/>
      <c r="N811" s="26"/>
      <c r="O811" s="13"/>
      <c r="P811" s="12"/>
    </row>
    <row r="812" s="3" customFormat="1" spans="1:16">
      <c r="A812" s="2"/>
      <c r="D812" s="2"/>
      <c r="E812" s="3"/>
      <c r="K812" s="25"/>
      <c r="M812" s="26"/>
      <c r="N812" s="26"/>
      <c r="P812" s="12"/>
    </row>
    <row r="813" s="3" customFormat="1" spans="1:16">
      <c r="A813" s="2"/>
      <c r="B813" s="26"/>
      <c r="C813" s="3"/>
      <c r="D813" s="2"/>
      <c r="E813" s="3"/>
      <c r="K813" s="25"/>
      <c r="M813" s="26"/>
      <c r="N813" s="26"/>
      <c r="P813" s="12"/>
    </row>
    <row r="814" s="3" customFormat="1" spans="1:16">
      <c r="A814" s="2"/>
      <c r="B814" s="26"/>
      <c r="C814" s="3"/>
      <c r="D814" s="2"/>
      <c r="E814" s="3"/>
      <c r="K814" s="25"/>
      <c r="M814" s="26"/>
      <c r="N814" s="26"/>
      <c r="P814" s="12"/>
    </row>
    <row r="815" s="3" customFormat="1" spans="1:16">
      <c r="A815" s="2"/>
      <c r="B815" s="26"/>
      <c r="C815" s="3"/>
      <c r="D815" s="2"/>
      <c r="E815" s="3"/>
      <c r="K815" s="25"/>
      <c r="M815" s="26"/>
      <c r="N815" s="26"/>
      <c r="P815" s="12"/>
    </row>
    <row r="816" s="3" customFormat="1" spans="1:16">
      <c r="A816" s="2"/>
      <c r="B816" s="26"/>
      <c r="C816" s="3"/>
      <c r="D816" s="2"/>
      <c r="E816" s="3"/>
      <c r="K816" s="25"/>
      <c r="M816" s="26"/>
      <c r="N816" s="26"/>
      <c r="P816" s="12"/>
    </row>
    <row r="817" s="3" customFormat="1" spans="1:16">
      <c r="A817" s="2"/>
      <c r="B817" s="26"/>
      <c r="C817" s="3"/>
      <c r="D817" s="2"/>
      <c r="E817" s="3"/>
      <c r="K817" s="25"/>
      <c r="M817" s="26"/>
      <c r="N817" s="26"/>
      <c r="P817" s="12"/>
    </row>
    <row r="818" s="3" customFormat="1" spans="1:16">
      <c r="A818" s="2"/>
      <c r="B818" s="26"/>
      <c r="C818" s="3"/>
      <c r="D818" s="2"/>
      <c r="E818" s="3"/>
      <c r="K818" s="25"/>
      <c r="M818" s="26"/>
      <c r="N818" s="26"/>
      <c r="P818" s="12"/>
    </row>
    <row r="819" s="3" customFormat="1" spans="1:16">
      <c r="A819" s="2"/>
      <c r="B819" s="26"/>
      <c r="C819" s="3"/>
      <c r="D819" s="2"/>
      <c r="E819" s="3"/>
      <c r="K819" s="25"/>
      <c r="M819" s="26"/>
      <c r="N819" s="26"/>
      <c r="P819" s="12"/>
    </row>
    <row r="820" s="3" customFormat="1" spans="1:16">
      <c r="A820" s="2"/>
      <c r="B820" s="26"/>
      <c r="C820" s="3"/>
      <c r="D820" s="2"/>
      <c r="E820" s="3"/>
      <c r="K820" s="25"/>
      <c r="M820" s="26"/>
      <c r="N820" s="26"/>
      <c r="P820" s="12"/>
    </row>
    <row r="821" s="3" customFormat="1" spans="1:16">
      <c r="A821" s="2"/>
      <c r="B821" s="26"/>
      <c r="C821" s="3"/>
      <c r="D821" s="2"/>
      <c r="E821" s="3"/>
      <c r="K821" s="25"/>
      <c r="M821" s="26"/>
      <c r="N821" s="26"/>
      <c r="P821" s="12"/>
    </row>
    <row r="822" s="3" customFormat="1" spans="1:16">
      <c r="A822" s="2"/>
      <c r="B822" s="26"/>
      <c r="C822" s="3"/>
      <c r="D822" s="2"/>
      <c r="E822" s="3"/>
      <c r="K822" s="25"/>
      <c r="M822" s="26"/>
      <c r="N822" s="26"/>
      <c r="P822" s="12"/>
    </row>
    <row r="823" s="3" customFormat="1" spans="1:16">
      <c r="A823" s="2"/>
      <c r="B823" s="26"/>
      <c r="C823" s="3"/>
      <c r="D823" s="2"/>
      <c r="E823" s="3"/>
      <c r="K823" s="25"/>
      <c r="M823" s="26"/>
      <c r="N823" s="26"/>
      <c r="P823" s="12"/>
    </row>
    <row r="824" s="3" customFormat="1" spans="1:16">
      <c r="A824" s="2"/>
      <c r="B824" s="26"/>
      <c r="C824" s="3"/>
      <c r="D824" s="2"/>
      <c r="E824" s="3"/>
      <c r="K824" s="25"/>
      <c r="M824" s="26"/>
      <c r="N824" s="26"/>
      <c r="P824" s="12"/>
    </row>
    <row r="825" s="3" customFormat="1" spans="1:16">
      <c r="A825" s="2"/>
      <c r="B825" s="26"/>
      <c r="C825" s="3"/>
      <c r="D825" s="2"/>
      <c r="E825" s="3"/>
      <c r="K825" s="25"/>
      <c r="M825" s="26"/>
      <c r="N825" s="26"/>
      <c r="P825" s="12"/>
    </row>
    <row r="826" s="3" customFormat="1" spans="1:16">
      <c r="A826" s="2"/>
      <c r="D826" s="2"/>
      <c r="E826" s="3"/>
      <c r="K826" s="25"/>
      <c r="M826" s="26"/>
      <c r="N826" s="26"/>
      <c r="P826" s="12"/>
    </row>
    <row r="827" s="3" customFormat="1" spans="1:16">
      <c r="A827" s="2"/>
      <c r="D827" s="2"/>
      <c r="E827" s="3"/>
      <c r="K827" s="25"/>
      <c r="M827" s="26"/>
      <c r="P827" s="12"/>
    </row>
    <row r="828" s="3" customFormat="1" spans="1:16">
      <c r="A828" s="2"/>
      <c r="D828" s="2"/>
      <c r="E828" s="3"/>
      <c r="K828" s="25"/>
      <c r="M828" s="26"/>
      <c r="P828" s="12"/>
    </row>
    <row r="829" s="3" customFormat="1" spans="1:16">
      <c r="A829" s="2"/>
      <c r="D829" s="2"/>
      <c r="E829" s="3"/>
      <c r="K829" s="25"/>
      <c r="M829" s="26"/>
      <c r="P829" s="12"/>
    </row>
    <row r="830" s="3" customFormat="1" spans="1:16">
      <c r="A830" s="2"/>
      <c r="D830" s="2"/>
      <c r="E830" s="3"/>
      <c r="K830" s="25"/>
      <c r="M830" s="26"/>
      <c r="P830" s="12"/>
    </row>
    <row r="831" s="3" customFormat="1" spans="1:16">
      <c r="A831" s="2"/>
      <c r="D831" s="2"/>
      <c r="E831" s="3"/>
      <c r="K831" s="25"/>
      <c r="M831" s="26"/>
      <c r="P831" s="12"/>
    </row>
    <row r="832" s="3" customFormat="1" spans="1:16">
      <c r="A832" s="2"/>
      <c r="D832" s="2"/>
      <c r="E832" s="3"/>
      <c r="K832" s="25"/>
      <c r="M832" s="26"/>
      <c r="P832" s="12"/>
    </row>
    <row r="833" s="3" customFormat="1" spans="1:16">
      <c r="A833" s="2"/>
      <c r="D833" s="2"/>
      <c r="E833" s="3"/>
      <c r="K833" s="25"/>
      <c r="M833" s="26"/>
      <c r="P833" s="12"/>
    </row>
    <row r="834" s="3" customFormat="1" spans="1:16">
      <c r="A834" s="2"/>
      <c r="D834" s="2"/>
      <c r="E834" s="3"/>
      <c r="K834" s="25"/>
      <c r="M834" s="26"/>
      <c r="P834" s="12"/>
    </row>
    <row r="835" s="3" customFormat="1" spans="1:16">
      <c r="A835" s="2"/>
      <c r="D835" s="2"/>
      <c r="E835" s="3"/>
      <c r="K835" s="25"/>
      <c r="N835" s="26"/>
      <c r="P835" s="12"/>
    </row>
    <row r="836" s="3" customFormat="1" spans="1:16">
      <c r="A836" s="2"/>
      <c r="D836" s="2"/>
      <c r="E836" s="3"/>
      <c r="K836" s="25"/>
      <c r="N836" s="26"/>
      <c r="P836" s="12"/>
    </row>
    <row r="837" s="3" customFormat="1" spans="1:16">
      <c r="A837" s="2"/>
      <c r="B837" s="26"/>
      <c r="C837" s="3"/>
      <c r="D837" s="2"/>
      <c r="E837" s="3"/>
      <c r="K837" s="25"/>
      <c r="M837" s="26"/>
      <c r="N837" s="26"/>
      <c r="P837" s="12"/>
    </row>
    <row r="838" s="3" customFormat="1" spans="1:16">
      <c r="A838" s="2"/>
      <c r="B838" s="26"/>
      <c r="C838" s="3"/>
      <c r="D838" s="2"/>
      <c r="E838" s="3"/>
      <c r="K838" s="25"/>
      <c r="M838" s="26"/>
      <c r="N838" s="26"/>
      <c r="P838" s="12"/>
    </row>
    <row r="839" s="3" customFormat="1" spans="1:16">
      <c r="A839" s="2"/>
      <c r="B839" s="26"/>
      <c r="C839" s="3"/>
      <c r="D839" s="2"/>
      <c r="E839" s="3"/>
      <c r="K839" s="25"/>
      <c r="M839" s="26"/>
      <c r="N839" s="26"/>
      <c r="P839" s="12"/>
    </row>
    <row r="840" s="3" customFormat="1" spans="1:16">
      <c r="A840" s="2"/>
      <c r="B840" s="26"/>
      <c r="C840" s="3"/>
      <c r="D840" s="2"/>
      <c r="E840" s="3"/>
      <c r="K840" s="25"/>
      <c r="M840" s="26"/>
      <c r="N840" s="26"/>
      <c r="P840" s="12"/>
    </row>
    <row r="841" s="3" customFormat="1" spans="1:16">
      <c r="A841" s="2"/>
      <c r="B841" s="26"/>
      <c r="C841" s="3"/>
      <c r="D841" s="2"/>
      <c r="E841" s="3"/>
      <c r="K841" s="25"/>
      <c r="M841" s="26"/>
      <c r="N841" s="26"/>
      <c r="P841" s="12"/>
    </row>
    <row r="842" s="3" customFormat="1" spans="1:16">
      <c r="A842" s="2"/>
      <c r="B842" s="3"/>
      <c r="C842" s="3"/>
      <c r="D842" s="2"/>
      <c r="E842" s="3"/>
      <c r="K842" s="25"/>
      <c r="O842" s="27"/>
      <c r="P842" s="12"/>
    </row>
  </sheetData>
  <dataValidations count="1">
    <dataValidation type="list" allowBlank="1" showInputMessage="1" showErrorMessage="1" sqref="G2 H2 G3 H3 E4 G4 E5 G5 E6 G6 E7 G7 E8 G8 G14 E15 G15 E16 G16 E17 G17 E18 G18 E19 G19 E20 G20 E21 G21 H21 G22 G23 H23 E24 G24 G25 G26 E27 E28 E29 E30 E37 G37 E42 G42 E43 G43 E44 G44 E45 G45 E46 G46 E57 E65 E66 G68 E71 G71 H71 E72 G72 E73 G73 E74 G74 E75 G75 E76 G76 E77 G77 E78 G78 G79 I79 G80 E89 E90 E91 H99 G107 G108 H108 G109 E111 H111 E112 G112 E113 G113 E114 G114 G115 C116 H116 I116 E117 H117 E120 E121 H122 H123 E124 G124 E125 G125 E126 G126 E127 G127 E128 G128 E129 G129 E130 G130 E131 E132 E135 G135 E136 G136 E137 G137 E138 E139 H139 H143 E144 G144 H144 E145 G145 E146 G146 E147 G147 E148 G148 E149 G149 E150 G150 E153 G153 H153 E154 G154 E155 G155 G156 H156 E158 G163 E164 G164 H164 E165 G165 H165 G166 H166 G167 H167 E168 G168 H168 E169 G169 H169 E170 G170 H170 E171 G171 H171 E172 G172 H172 E173 G173 H173 E174 G174 H174 E175 G175 H175 E176 G176 H176 E177 G177 H177 E178 G178 H178 E179 G179 H179 E180 G180 H180 E181 G181 H181 E182 G182 H182 E183 G183 H183 E184 G184 H184 E185 G185 H185 E186 G186 H186 E187 G187 H187 E188 G188 H188 E189 G189 H189 E190 G190 H190 E191 G191 H191 E192 G192 H192 E193 G193 H193 E194 G194 H194 E195 G195 H195 E196 G196 H196 E197 G197 H197 E198 G198 H198 E199 G199 H199 E200 G200 H200 E201 G201 H201 E202 G202 H202 E203 G203 H203 E204 G204 H204 E205 G205 H205 E206 G206 H206 E207 G207 H207 E208 G208 H208 E209 G209 H209 E210 G210 H210 E211 G211 H211 E212 G212 H212 E213 G213 H213 E214 G214 H214 E215 G215 H215 G216 H216 H217 G219 G220 G221 G222 G223 G224 G225 G226 G227 G228 G229 E230 G230 E231 G231 E232 G232 H232 G242 E243 G259 E260 G260 E261 G261 E262 G262 E263 G263 E264 G264 E267 G267 E268 G268 E269 G269 E270 G270 E271 G271 E272 G272 E273 G273 E274 G274 E275 G275 E276 G276 E277 G277 E278 G278 E279 G279 E280 G280 E281 G281 E282 G282 E283 G283 E284 G284 E285 G285 E286 G286 E287 G287 E288 G288 E289 G289 E290 G290 H296 H297 E302 E308 G308 H308 G309 E311 H314 E337 G337 H337 E338 G338 E339 G339 E340 G340 E341 G341 E342 G342 E343 G343 H343 E344 G344 E345 G345 E346 G346 H346 E347 G347 E348 G348 E349 G349 E350 G350 E351 G351 E352 G352 E353 G355 G356 G359 G360 G361 G362 G363 G364 G365 G366 G367 G368 G369 G370 G371 G372 G373 G374 G375 G376 G377 G378 G379 G382 G383 G384 G385 G390 G393 G394 G395 G396 G397 G398 G399 G400 G401 G402 G403 G404 G405 G406 G407 G408 G411 G412 G413 G414 G415 G416 G417 G418 G419 G420 G421 G424 G425 G426 G429 G430 G431 G432 G433 G434 G435 G436 G443 G444 G445 G446 G447 G448 G449 G450 G451 G452 G453 G454 G455 G456 G457 G458 G459 G460 G461 G462 G463 G464 G465 G466 G467 G468 G469 G470 G471 G472 G473 G474 G475 G476 G479 G480 G481 G482 G483 G484 G485 G486 G487 G488 G489 G490 G491 G492 G493 G494 G495 G496 G497 G498 G499 G500 G503 G504 G505 G506 G507 G508 G509 G510 G511 G512 G515 G516 G519 G520 G521 G529 G530 G531 G532 G533 G534 G535 G538 G539 G540 G541 G542 G543 G544 G545 G548 G549 G550 G553 G556 G557 G558 G559 G560 G561 G562 G565 G566 G567 G568 G569 G570 G571 G572 G573 G574 G575 G576 G577 G578 G579 G580 G581 G582 G583 G588 G589 G590 G591 G592 G593 G594 G595 G596 G597 G598 G599 G600 G601 G604 G605 G606 G607 G608 G609 G610 G611 G612 G613 G614 G615 G616 G619 G622 G623 G624 G625 G626 G627 G630 G631 G632 G633 G634 G635 G636 G637 E640 G640 G643 E2:E3 E9:E14 E22:E23 E25:E26 E31:E32 E33:E36 E38:E39 E40:E41 E47:E48 E49:E56 E58:E64 E67:E68 E69:E70 E83:E88 E92:E97 E98:E99 E102:E107 E108:E110 E115:E116 E118:E119 E122:E123 E133:E134 E140:E143 E151:E152 E156:E157 E159:E163 E166:E167 E216:E217 E233:E234 E235:E236 E237:E242 E245:E259 E265:E266 E291:E292 E303:E307 E309:E310 E312:E313 E319:E320 E321:E325 E326:E327 E328:E334 E335:E336 E638:E639 G9:G13 G27:G28 G29:G32 G33:G36 G38:G39 G40:G41 G47:G48 G49:G56 G57:G65 G66:G67 G69:G70 G81:G82 G83:G88 G89:G91 G92:G97 G98:G99 G100:G101 G102:G106 G110:G111 G116:G117 G118:G119 G120:G121 G122:G123 G131:G132 G133:G134 G138:G139 G140:G143 G151:G152 G157:G158 G159:G162 G217:G218 G233:G234 G235:G236 G237:G241 G243:G244 G245:G258 G265:G266 G291:G292 G293:G300 G301:G302 G303:G307 G310:G311 G312:G313 G314:G318 G319:G320 G321:G325 G326:G327 G328:G334 G335:G336 G353:G354 G357:G358 G380:G381 G386:G389 G391:G392 G409:G410 G422:G423 G427:G428 G437:G438 G439:G442 G477:G478 G501:G502 G513:G514 G517:G518 G522:G523 G524:G526 G527:G528 G536:G537 G546:G547 G551:G552 G554:G555 G563:G564 G584:G585 G586:G587 G602:G603 G617:G618 G620:G621 G628:G629 G638:G639 G641:G642 H24:H26 H29:H32 H33:H37 H40:H42 H43:H44 H45:H46 H57:H65 H66:H68 H69:H70 H72:H75 H76:H77 H78:H79 H80:H82 H83:H88 H89:H91 H92:H93 H94:H98 H100:H101 H102:H107 H109:H110 H112:H115 H118:H119 H120:H121 H124:H132 H133:H134 H135:H138 H140:H142 H145:H149 H150:H152 H154:H155 H157:H158 H159:H163 H218:H229 H230:H231 H233:H234 H245:H254 H255:H259 H267:H286 H293:H295 H298:H301 H303:H307 H309:H310 H315:H318 H319:H320 H321:H325 H326:H327 H328:H329 H330:H332 H333:H334 H335:H336 H338:H339 H340:H342 H344:H345 H347:H351 H352:H353 H638:H640">
      <formula1>[1]Sheet2!#REF!</formula1>
    </dataValidation>
  </dataValidations>
  <hyperlinks>
    <hyperlink ref="Q6" r:id="rId1"/>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2020-02-10T05:12:00Z</dcterms:created>
  <dcterms:modified xsi:type="dcterms:W3CDTF">2020-02-10T11:05:20Z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