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Chavan\audio_to_text\"/>
    </mc:Choice>
  </mc:AlternateContent>
  <xr:revisionPtr revIDLastSave="0" documentId="13_ncr:1_{28008C4A-608C-4764-BBE8-F67B5AA6383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audio_to_text" sheetId="1" r:id="rId1"/>
  </sheets>
  <definedNames>
    <definedName name="_xlnm._FilterDatabase" localSheetId="0" hidden="1">audio_to_text!$C$1:$C$1571</definedName>
  </definedNames>
  <calcPr calcId="18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3" i="1"/>
  <c r="B2" i="1"/>
</calcChain>
</file>

<file path=xl/sharedStrings.xml><?xml version="1.0" encoding="utf-8"?>
<sst xmlns="http://schemas.openxmlformats.org/spreadsheetml/2006/main" count="3141" uniqueCount="2978">
  <si>
    <t>mrt_01523_00028548203.wav</t>
  </si>
  <si>
    <t>mrt_01523_00029882518.wav</t>
  </si>
  <si>
    <t>mrt_01523_00032624107.wav</t>
  </si>
  <si>
    <t>mrt_01523_00053998544.wav</t>
  </si>
  <si>
    <t>mrt_01523_00064455618.wav</t>
  </si>
  <si>
    <t>mrt_01523_00087985960.wav</t>
  </si>
  <si>
    <t>mrt_01523_00119401623.wav</t>
  </si>
  <si>
    <t>mrt_01523_00138648628.wav</t>
  </si>
  <si>
    <t>mrt_01523_00184388456.wav</t>
  </si>
  <si>
    <t>mrt_01523_00188169158.wav</t>
  </si>
  <si>
    <t>mrt_01523_00197892392.wav</t>
  </si>
  <si>
    <t>mrt_01523_00204966850.wav</t>
  </si>
  <si>
    <t>mrt_01523_00207470524.wav</t>
  </si>
  <si>
    <t>mrt_01523_00220035026.wav</t>
  </si>
  <si>
    <t>mrt_01523_00231779298.wav</t>
  </si>
  <si>
    <t>mrt_01523_00240778420.wav</t>
  </si>
  <si>
    <t>mrt_01523_00241021096.wav</t>
  </si>
  <si>
    <t>mrt_01523_00252218064.wav</t>
  </si>
  <si>
    <t>mrt_01523_00288028153.wav</t>
  </si>
  <si>
    <t>mrt_01523_00295988652.wav</t>
  </si>
  <si>
    <t>mrt_01523_00313502602.wav</t>
  </si>
  <si>
    <t>mrt_01523_00326000216.wav</t>
  </si>
  <si>
    <t>mrt_01523_00353088014.wav</t>
  </si>
  <si>
    <t>mrt_01523_00368787055.wav</t>
  </si>
  <si>
    <t>mrt_01523_00376715767.wav</t>
  </si>
  <si>
    <t>mrt_01523_00391821363.wav</t>
  </si>
  <si>
    <t>mrt_01523_00406199628.wav</t>
  </si>
  <si>
    <t>mrt_01523_00413977568.wav</t>
  </si>
  <si>
    <t>mrt_01523_00414083927.wav</t>
  </si>
  <si>
    <t>mrt_01523_00446167895.wav</t>
  </si>
  <si>
    <t>mrt_01523_00472113112.wav</t>
  </si>
  <si>
    <t>mrt_01523_00494978949.wav</t>
  </si>
  <si>
    <t>mrt_01523_00498663389.wav</t>
  </si>
  <si>
    <t>mrt_01523_00500747501.wav</t>
  </si>
  <si>
    <t>mrt_01523_00538052052.wav</t>
  </si>
  <si>
    <t>mrt_01523_00542792811.wav</t>
  </si>
  <si>
    <t>mrt_01523_00548108167.wav</t>
  </si>
  <si>
    <t>mrt_01523_00588579421.wav</t>
  </si>
  <si>
    <t>mrt_01523_00599313339.wav</t>
  </si>
  <si>
    <t>mrt_01523_00614652633.wav</t>
  </si>
  <si>
    <t>mrt_01523_00622761148.wav</t>
  </si>
  <si>
    <t>mrt_01523_00630760538.wav</t>
  </si>
  <si>
    <t>mrt_01523_00630980122.wav</t>
  </si>
  <si>
    <t>mrt_01523_00631128147.wav</t>
  </si>
  <si>
    <t>mrt_01523_00631442055.wav</t>
  </si>
  <si>
    <t>mrt_01523_00636381301.wav</t>
  </si>
  <si>
    <t>mrt_01523_00652208842.wav</t>
  </si>
  <si>
    <t>mrt_01523_00679673762.wav</t>
  </si>
  <si>
    <t>mrt_01523_00715650908.wav</t>
  </si>
  <si>
    <t>mrt_01523_00720557522.wav</t>
  </si>
  <si>
    <t>mrt_01523_00724555957.wav</t>
  </si>
  <si>
    <t>mrt_01523_00739580343.wav</t>
  </si>
  <si>
    <t>mrt_01523_00753780440.wav</t>
  </si>
  <si>
    <t>mrt_01523_00760822884.wav</t>
  </si>
  <si>
    <t>mrt_01523_00779391755.wav</t>
  </si>
  <si>
    <t>mrt_01523_00784427499.wav</t>
  </si>
  <si>
    <t>mrt_01523_00802294620.wav</t>
  </si>
  <si>
    <t>mrt_01523_00809491253.wav</t>
  </si>
  <si>
    <t>mrt_01523_00817806654.wav</t>
  </si>
  <si>
    <t>mrt_01523_00821788880.wav</t>
  </si>
  <si>
    <t>mrt_01523_00829338962.wav</t>
  </si>
  <si>
    <t>mrt_01523_00842930664.wav</t>
  </si>
  <si>
    <t>mrt_01523_00864225522.wav</t>
  </si>
  <si>
    <t>mrt_01523_00874076542.wav</t>
  </si>
  <si>
    <t>mrt_01523_00883777601.wav</t>
  </si>
  <si>
    <t>mrt_01523_00905170734.wav</t>
  </si>
  <si>
    <t>mrt_01523_00914336930.wav</t>
  </si>
  <si>
    <t>mrt_01523_00944419649.wav</t>
  </si>
  <si>
    <t>mrt_01523_00973998009.wav</t>
  </si>
  <si>
    <t>mrt_01523_00991896306.wav</t>
  </si>
  <si>
    <t>mrt_01523_01008229819.wav</t>
  </si>
  <si>
    <t>mrt_01523_01012560665.wav</t>
  </si>
  <si>
    <t>mrt_01523_01129719823.wav</t>
  </si>
  <si>
    <t>mrt_01523_01131620684.wav</t>
  </si>
  <si>
    <t>mrt_01523_01132400258.wav</t>
  </si>
  <si>
    <t>mrt_01523_01135153665.wav</t>
  </si>
  <si>
    <t>mrt_01523_01156987895.wav</t>
  </si>
  <si>
    <t>mrt_01523_01171497333.wav</t>
  </si>
  <si>
    <t>mrt_01523_01188244571.wav</t>
  </si>
  <si>
    <t>mrt_01523_01188382942.wav</t>
  </si>
  <si>
    <t>mrt_01523_01205403375.wav</t>
  </si>
  <si>
    <t>mrt_01523_01241736809.wav</t>
  </si>
  <si>
    <t>mrt_01523_01269651345.wav</t>
  </si>
  <si>
    <t>mrt_01523_01275288922.wav</t>
  </si>
  <si>
    <t>mrt_01523_01289326096.wav</t>
  </si>
  <si>
    <t>mrt_01523_01309845594.wav</t>
  </si>
  <si>
    <t>mrt_01523_01339132311.wav</t>
  </si>
  <si>
    <t>mrt_01523_01345071723.wav</t>
  </si>
  <si>
    <t>mrt_01523_01350756439.wav</t>
  </si>
  <si>
    <t>mrt_01523_01358370142.wav</t>
  </si>
  <si>
    <t>mrt_01523_01383458480.wav</t>
  </si>
  <si>
    <t>mrt_01523_01402815239.wav</t>
  </si>
  <si>
    <t>mrt_01523_01456066568.wav</t>
  </si>
  <si>
    <t>mrt_01523_01464306257.wav</t>
  </si>
  <si>
    <t>mrt_01523_01466188633.wav</t>
  </si>
  <si>
    <t>mrt_01523_01470442120.wav</t>
  </si>
  <si>
    <t>mrt_01523_01476553223.wav</t>
  </si>
  <si>
    <t>mrt_01523_01477445967.wav</t>
  </si>
  <si>
    <t>mrt_01523_01479755987.wav</t>
  </si>
  <si>
    <t>mrt_01523_01485730865.wav</t>
  </si>
  <si>
    <t>mrt_01523_01504291582.wav</t>
  </si>
  <si>
    <t>mrt_01523_01519985795.wav</t>
  </si>
  <si>
    <t>mrt_01523_01548363607.wav</t>
  </si>
  <si>
    <t>mrt_01523_01550941070.wav</t>
  </si>
  <si>
    <t>mrt_01523_01559778949.wav</t>
  </si>
  <si>
    <t>mrt_01523_01562368093.wav</t>
  </si>
  <si>
    <t>mrt_01523_01589274376.wav</t>
  </si>
  <si>
    <t>mrt_01523_01598502340.wav</t>
  </si>
  <si>
    <t>mrt_01523_01600120189.wav</t>
  </si>
  <si>
    <t>mrt_01523_01608941625.wav</t>
  </si>
  <si>
    <t>mrt_01523_01613440063.wav</t>
  </si>
  <si>
    <t>mrt_01523_01619268553.wav</t>
  </si>
  <si>
    <t>mrt_01523_01625740036.wav</t>
  </si>
  <si>
    <t>mrt_01523_01636648479.wav</t>
  </si>
  <si>
    <t>mrt_01523_01689432933.wav</t>
  </si>
  <si>
    <t>mrt_01523_01704944723.wav</t>
  </si>
  <si>
    <t>mrt_01523_01772408262.wav</t>
  </si>
  <si>
    <t>mrt_01523_01785212389.wav</t>
  </si>
  <si>
    <t>mrt_01523_01799598451.wav</t>
  </si>
  <si>
    <t>mrt_01523_01802676096.wav</t>
  </si>
  <si>
    <t>mrt_01523_01855876591.wav</t>
  </si>
  <si>
    <t>mrt_01523_01855999645.wav</t>
  </si>
  <si>
    <t>mrt_01523_01859237249.wav</t>
  </si>
  <si>
    <t>mrt_01523_01880058904.wav</t>
  </si>
  <si>
    <t>mrt_01523_01894328584.wav</t>
  </si>
  <si>
    <t>mrt_01523_01896051544.wav</t>
  </si>
  <si>
    <t>mrt_01523_01907282237.wav</t>
  </si>
  <si>
    <t>mrt_01523_01910708729.wav</t>
  </si>
  <si>
    <t>mrt_01523_01923343646.wav</t>
  </si>
  <si>
    <t>mrt_01523_01924088329.wav</t>
  </si>
  <si>
    <t>mrt_01523_01926048555.wav</t>
  </si>
  <si>
    <t>mrt_01523_01932017060.wav</t>
  </si>
  <si>
    <t>mrt_01523_01961674490.wav</t>
  </si>
  <si>
    <t>mrt_01523_01977453159.wav</t>
  </si>
  <si>
    <t>mrt_01523_01978387909.wav</t>
  </si>
  <si>
    <t>mrt_01523_01983519156.wav</t>
  </si>
  <si>
    <t>mrt_01523_02000161795.wav</t>
  </si>
  <si>
    <t>mrt_01523_02002927121.wav</t>
  </si>
  <si>
    <t>mrt_01523_02006678127.wav</t>
  </si>
  <si>
    <t>mrt_01523_02027488490.wav</t>
  </si>
  <si>
    <t>mrt_01523_02045694390.wav</t>
  </si>
  <si>
    <t>mrt_01523_02071609065.wav</t>
  </si>
  <si>
    <t>mrt_01523_02073700588.wav</t>
  </si>
  <si>
    <t>mrt_01523_02085580327.wav</t>
  </si>
  <si>
    <t>mrt_01523_02087732936.wav</t>
  </si>
  <si>
    <t>mrt_01523_02102175804.wav</t>
  </si>
  <si>
    <t>mrt_01523_02104071066.wav</t>
  </si>
  <si>
    <t>mrt_01523_02105188125.wav</t>
  </si>
  <si>
    <t>mrt_01523_02118149570.wav</t>
  </si>
  <si>
    <t>mrt_01523_02131211430.wav</t>
  </si>
  <si>
    <t>mrt_02436_00013089849.wav</t>
  </si>
  <si>
    <t>mrt_02436_00013484215.wav</t>
  </si>
  <si>
    <t>mrt_02436_00018416651.wav</t>
  </si>
  <si>
    <t>mrt_02436_00036807857.wav</t>
  </si>
  <si>
    <t>mrt_02436_00047347520.wav</t>
  </si>
  <si>
    <t>mrt_02436_00079054660.wav</t>
  </si>
  <si>
    <t>mrt_02436_00095170963.wav</t>
  </si>
  <si>
    <t>mrt_02436_00133253801.wav</t>
  </si>
  <si>
    <t>mrt_02436_00142495513.wav</t>
  </si>
  <si>
    <t>mrt_02436_00146265298.wav</t>
  </si>
  <si>
    <t>mrt_02436_00146931448.wav</t>
  </si>
  <si>
    <t>mrt_02436_00154358097.wav</t>
  </si>
  <si>
    <t>mrt_02436_00185501142.wav</t>
  </si>
  <si>
    <t>mrt_02436_00202426315.wav</t>
  </si>
  <si>
    <t>mrt_02436_00216591091.wav</t>
  </si>
  <si>
    <t>mrt_02436_00234025720.wav</t>
  </si>
  <si>
    <t>mrt_02436_00237583792.wav</t>
  </si>
  <si>
    <t>mrt_02436_00239075754.wav</t>
  </si>
  <si>
    <t>mrt_02436_00263174728.wav</t>
  </si>
  <si>
    <t>mrt_02436_00299565815.wav</t>
  </si>
  <si>
    <t>mrt_02436_00309037182.wav</t>
  </si>
  <si>
    <t>mrt_02436_00313086146.wav</t>
  </si>
  <si>
    <t>mrt_02436_00327539356.wav</t>
  </si>
  <si>
    <t>mrt_02436_00381748443.wav</t>
  </si>
  <si>
    <t>mrt_02436_00398965018.wav</t>
  </si>
  <si>
    <t>mrt_02436_00426199100.wav</t>
  </si>
  <si>
    <t>mrt_02436_00442727870.wav</t>
  </si>
  <si>
    <t>mrt_02436_00450751789.wav</t>
  </si>
  <si>
    <t>mrt_02436_00468574902.wav</t>
  </si>
  <si>
    <t>mrt_02436_00470071368.wav</t>
  </si>
  <si>
    <t>mrt_02436_00472114703.wav</t>
  </si>
  <si>
    <t>mrt_02436_00516168843.wav</t>
  </si>
  <si>
    <t>mrt_02436_00522639748.wav</t>
  </si>
  <si>
    <t>mrt_02436_00547046503.wav</t>
  </si>
  <si>
    <t>mrt_02436_00569401197.wav</t>
  </si>
  <si>
    <t>mrt_02436_00578216398.wav</t>
  </si>
  <si>
    <t>mrt_02436_00598055545.wav</t>
  </si>
  <si>
    <t>mrt_02436_00600184650.wav</t>
  </si>
  <si>
    <t>mrt_02436_00619390686.wav</t>
  </si>
  <si>
    <t>mrt_02436_00635759068.wav</t>
  </si>
  <si>
    <t>mrt_02436_00636302976.wav</t>
  </si>
  <si>
    <t>mrt_02436_00659725429.wav</t>
  </si>
  <si>
    <t>mrt_02436_00659731652.wav</t>
  </si>
  <si>
    <t>mrt_02436_00685379454.wav</t>
  </si>
  <si>
    <t>mrt_02436_00691214045.wav</t>
  </si>
  <si>
    <t>mrt_02436_00696679667.wav</t>
  </si>
  <si>
    <t>mrt_02436_00699808601.wav</t>
  </si>
  <si>
    <t>mrt_02436_00707135031.wav</t>
  </si>
  <si>
    <t>mrt_02436_00708433457.wav</t>
  </si>
  <si>
    <t>mrt_02436_00736609096.wav</t>
  </si>
  <si>
    <t>mrt_02436_00755540779.wav</t>
  </si>
  <si>
    <t>mrt_02436_00764512503.wav</t>
  </si>
  <si>
    <t>mrt_02436_00784428850.wav</t>
  </si>
  <si>
    <t>mrt_02436_00786556412.wav</t>
  </si>
  <si>
    <t>mrt_02436_00788968652.wav</t>
  </si>
  <si>
    <t>mrt_02436_00803844880.wav</t>
  </si>
  <si>
    <t>mrt_02436_00808179813.wav</t>
  </si>
  <si>
    <t>mrt_02436_00818835080.wav</t>
  </si>
  <si>
    <t>mrt_02436_00826769941.wav</t>
  </si>
  <si>
    <t>mrt_02436_00835653325.wav</t>
  </si>
  <si>
    <t>mrt_02436_00842575213.wav</t>
  </si>
  <si>
    <t>mrt_02436_00846045144.wav</t>
  </si>
  <si>
    <t>mrt_02436_00854655803.wav</t>
  </si>
  <si>
    <t>mrt_02436_00856915936.wav</t>
  </si>
  <si>
    <t>mrt_02436_00859576933.wav</t>
  </si>
  <si>
    <t>mrt_02436_00860159299.wav</t>
  </si>
  <si>
    <t>mrt_02436_00877089277.wav</t>
  </si>
  <si>
    <t>mrt_02436_00878260376.wav</t>
  </si>
  <si>
    <t>mrt_02436_00881767906.wav</t>
  </si>
  <si>
    <t>mrt_02436_00892750459.wav</t>
  </si>
  <si>
    <t>mrt_02436_00896673446.wav</t>
  </si>
  <si>
    <t>mrt_02436_00907454922.wav</t>
  </si>
  <si>
    <t>mrt_02436_00938549496.wav</t>
  </si>
  <si>
    <t>mrt_02436_00940045209.wav</t>
  </si>
  <si>
    <t>mrt_02436_00940795383.wav</t>
  </si>
  <si>
    <t>mrt_02436_00942179917.wav</t>
  </si>
  <si>
    <t>mrt_02436_01017369669.wav</t>
  </si>
  <si>
    <t>mrt_02436_01065104942.wav</t>
  </si>
  <si>
    <t>mrt_02436_01118900915.wav</t>
  </si>
  <si>
    <t>mrt_02436_01124441965.wav</t>
  </si>
  <si>
    <t>mrt_02436_01128565274.wav</t>
  </si>
  <si>
    <t>mrt_02436_01141624984.wav</t>
  </si>
  <si>
    <t>mrt_02436_01141865799.wav</t>
  </si>
  <si>
    <t>mrt_02436_01142336346.wav</t>
  </si>
  <si>
    <t>mrt_02436_01168225325.wav</t>
  </si>
  <si>
    <t>mrt_02436_01201337339.wav</t>
  </si>
  <si>
    <t>mrt_02436_01215586787.wav</t>
  </si>
  <si>
    <t>mrt_02436_01240021280.wav</t>
  </si>
  <si>
    <t>mrt_02436_01277121578.wav</t>
  </si>
  <si>
    <t>mrt_02436_01295692412.wav</t>
  </si>
  <si>
    <t>mrt_02436_01298251623.wav</t>
  </si>
  <si>
    <t>mrt_02436_01305430476.wav</t>
  </si>
  <si>
    <t>mrt_02436_01320611273.wav</t>
  </si>
  <si>
    <t>mrt_02436_01349335919.wav</t>
  </si>
  <si>
    <t>mrt_02436_01354582759.wav</t>
  </si>
  <si>
    <t>mrt_02436_01355979279.wav</t>
  </si>
  <si>
    <t>mrt_02436_01402999351.wav</t>
  </si>
  <si>
    <t>mrt_02436_01421265180.wav</t>
  </si>
  <si>
    <t>mrt_02436_01430161173.wav</t>
  </si>
  <si>
    <t>mrt_02436_01442231143.wav</t>
  </si>
  <si>
    <t>mrt_02436_01445823883.wav</t>
  </si>
  <si>
    <t>mrt_02436_01485767697.wav</t>
  </si>
  <si>
    <t>mrt_02436_01533311965.wav</t>
  </si>
  <si>
    <t>mrt_02436_01537370647.wav</t>
  </si>
  <si>
    <t>mrt_02436_01552526138.wav</t>
  </si>
  <si>
    <t>mrt_02436_01567218716.wav</t>
  </si>
  <si>
    <t>mrt_02436_01573243190.wav</t>
  </si>
  <si>
    <t>mrt_02436_01587972491.wav</t>
  </si>
  <si>
    <t>mrt_02436_01594982158.wav</t>
  </si>
  <si>
    <t>mrt_02436_01598048521.wav</t>
  </si>
  <si>
    <t>mrt_02436_01614351690.wav</t>
  </si>
  <si>
    <t>mrt_02436_01642517388.wav</t>
  </si>
  <si>
    <t>mrt_02436_01670669109.wav</t>
  </si>
  <si>
    <t>mrt_02436_01679317253.wav</t>
  </si>
  <si>
    <t>mrt_02436_01686291571.wav</t>
  </si>
  <si>
    <t>mrt_02436_01692342390.wav</t>
  </si>
  <si>
    <t>mrt_02436_01694106251.wav</t>
  </si>
  <si>
    <t>mrt_02436_01706629417.wav</t>
  </si>
  <si>
    <t>mrt_02436_01729715639.wav</t>
  </si>
  <si>
    <t>mrt_02436_01745023789.wav</t>
  </si>
  <si>
    <t>mrt_02436_01765657403.wav</t>
  </si>
  <si>
    <t>mrt_02436_01791094558.wav</t>
  </si>
  <si>
    <t>mrt_02436_01791424755.wav</t>
  </si>
  <si>
    <t>mrt_02436_01823819946.wav</t>
  </si>
  <si>
    <t>mrt_02436_01846661547.wav</t>
  </si>
  <si>
    <t>mrt_02436_01848507670.wav</t>
  </si>
  <si>
    <t>mrt_02436_01878045598.wav</t>
  </si>
  <si>
    <t>mrt_02436_01887371303.wav</t>
  </si>
  <si>
    <t>mrt_02436_01892442856.wav</t>
  </si>
  <si>
    <t>mrt_02436_01907804611.wav</t>
  </si>
  <si>
    <t>mrt_02436_01916879062.wav</t>
  </si>
  <si>
    <t>mrt_02436_01917465730.wav</t>
  </si>
  <si>
    <t>mrt_02436_01917722040.wav</t>
  </si>
  <si>
    <t>mrt_02436_01934577572.wav</t>
  </si>
  <si>
    <t>mrt_02436_01941523194.wav</t>
  </si>
  <si>
    <t>mrt_02436_01943676888.wav</t>
  </si>
  <si>
    <t>mrt_02436_01943749340.wav</t>
  </si>
  <si>
    <t>mrt_02436_01961401712.wav</t>
  </si>
  <si>
    <t>mrt_02436_01981671898.wav</t>
  </si>
  <si>
    <t>mrt_02436_01984693089.wav</t>
  </si>
  <si>
    <t>mrt_02436_01989182835.wav</t>
  </si>
  <si>
    <t>mrt_02436_02015217937.wav</t>
  </si>
  <si>
    <t>mrt_02436_02055239098.wav</t>
  </si>
  <si>
    <t>mrt_02436_02060674226.wav</t>
  </si>
  <si>
    <t>mrt_02436_02070693648.wav</t>
  </si>
  <si>
    <t>mrt_02436_02076343502.wav</t>
  </si>
  <si>
    <t>mrt_02436_02100346744.wav</t>
  </si>
  <si>
    <t>mrt_02436_02115118481.wav</t>
  </si>
  <si>
    <t>mrt_02436_02129488476.wav</t>
  </si>
  <si>
    <t>mrt_02484_00002806507.wav</t>
  </si>
  <si>
    <t>mrt_02484_00007602377.wav</t>
  </si>
  <si>
    <t>mrt_02484_00022906623.wav</t>
  </si>
  <si>
    <t>mrt_02484_00067418720.wav</t>
  </si>
  <si>
    <t>mrt_02484_00071174881.wav</t>
  </si>
  <si>
    <t>mrt_02484_00077996895.wav</t>
  </si>
  <si>
    <t>mrt_02484_00090187523.wav</t>
  </si>
  <si>
    <t>mrt_02484_00095335905.wav</t>
  </si>
  <si>
    <t>mrt_02484_00137332543.wav</t>
  </si>
  <si>
    <t>mrt_02484_00152516072.wav</t>
  </si>
  <si>
    <t>mrt_02484_00177966694.wav</t>
  </si>
  <si>
    <t>mrt_02484_00180487582.wav</t>
  </si>
  <si>
    <t>mrt_02484_00199232981.wav</t>
  </si>
  <si>
    <t>mrt_02484_00225318159.wav</t>
  </si>
  <si>
    <t>mrt_02484_00229917210.wav</t>
  </si>
  <si>
    <t>mrt_02484_00238200366.wav</t>
  </si>
  <si>
    <t>mrt_02484_00279102569.wav</t>
  </si>
  <si>
    <t>mrt_02484_00296258428.wav</t>
  </si>
  <si>
    <t>mrt_02484_00305591531.wav</t>
  </si>
  <si>
    <t>mrt_02484_00307711619.wav</t>
  </si>
  <si>
    <t>mrt_02484_00313249121.wav</t>
  </si>
  <si>
    <t>mrt_02484_00317673049.wav</t>
  </si>
  <si>
    <t>mrt_02484_00350372251.wav</t>
  </si>
  <si>
    <t>mrt_02484_00373213135.wav</t>
  </si>
  <si>
    <t>mrt_02484_00380211937.wav</t>
  </si>
  <si>
    <t>mrt_02484_00404325689.wav</t>
  </si>
  <si>
    <t>mrt_02484_00406281116.wav</t>
  </si>
  <si>
    <t>mrt_02484_00428146218.wav</t>
  </si>
  <si>
    <t>mrt_02484_00430668121.wav</t>
  </si>
  <si>
    <t>mrt_02484_00432285916.wav</t>
  </si>
  <si>
    <t>mrt_02484_00454693928.wav</t>
  </si>
  <si>
    <t>mrt_02484_00456016047.wav</t>
  </si>
  <si>
    <t>mrt_02484_00463311036.wav</t>
  </si>
  <si>
    <t>mrt_02484_00473785236.wav</t>
  </si>
  <si>
    <t>mrt_02484_00478207966.wav</t>
  </si>
  <si>
    <t>mrt_02484_00515272715.wav</t>
  </si>
  <si>
    <t>mrt_02484_00526250838.wav</t>
  </si>
  <si>
    <t>mrt_02484_00552361573.wav</t>
  </si>
  <si>
    <t>mrt_02484_00598097217.wav</t>
  </si>
  <si>
    <t>mrt_02484_00621995472.wav</t>
  </si>
  <si>
    <t>mrt_02484_00625437032.wav</t>
  </si>
  <si>
    <t>mrt_02484_00678902444.wav</t>
  </si>
  <si>
    <t>mrt_02484_00697604546.wav</t>
  </si>
  <si>
    <t>mrt_02484_00741174171.wav</t>
  </si>
  <si>
    <t>mrt_02484_00744179640.wav</t>
  </si>
  <si>
    <t>mrt_02484_00749233488.wav</t>
  </si>
  <si>
    <t>mrt_02484_00764508475.wav</t>
  </si>
  <si>
    <t>mrt_02484_00769325622.wav</t>
  </si>
  <si>
    <t>mrt_02484_00783368305.wav</t>
  </si>
  <si>
    <t>mrt_02484_00816945806.wav</t>
  </si>
  <si>
    <t>mrt_02484_00835550269.wav</t>
  </si>
  <si>
    <t>mrt_02484_00853371283.wav</t>
  </si>
  <si>
    <t>mrt_02484_00863354634.wav</t>
  </si>
  <si>
    <t>mrt_02484_00886994456.wav</t>
  </si>
  <si>
    <t>mrt_02484_00892229761.wav</t>
  </si>
  <si>
    <t>mrt_02484_00926786011.wav</t>
  </si>
  <si>
    <t>mrt_02484_00933405153.wav</t>
  </si>
  <si>
    <t>mrt_02484_01004534769.wav</t>
  </si>
  <si>
    <t>mrt_02484_01050834032.wav</t>
  </si>
  <si>
    <t>mrt_02484_01081487187.wav</t>
  </si>
  <si>
    <t>mrt_02484_01093058357.wav</t>
  </si>
  <si>
    <t>mrt_02484_01109468221.wav</t>
  </si>
  <si>
    <t>mrt_02484_01110352460.wav</t>
  </si>
  <si>
    <t>mrt_02484_01114268651.wav</t>
  </si>
  <si>
    <t>mrt_02484_01115930537.wav</t>
  </si>
  <si>
    <t>mrt_02484_01180507349.wav</t>
  </si>
  <si>
    <t>mrt_02484_01237220168.wav</t>
  </si>
  <si>
    <t>mrt_02484_01244683630.wav</t>
  </si>
  <si>
    <t>mrt_02484_01284642445.wav</t>
  </si>
  <si>
    <t>mrt_02484_01291991620.wav</t>
  </si>
  <si>
    <t>mrt_02484_01318739326.wav</t>
  </si>
  <si>
    <t>mrt_02484_01334271167.wav</t>
  </si>
  <si>
    <t>mrt_02484_01335390271.wav</t>
  </si>
  <si>
    <t>mrt_02484_01362156797.wav</t>
  </si>
  <si>
    <t>mrt_02484_01363107727.wav</t>
  </si>
  <si>
    <t>mrt_02484_01396381644.wav</t>
  </si>
  <si>
    <t>mrt_02484_01405144114.wav</t>
  </si>
  <si>
    <t>mrt_02484_01409798125.wav</t>
  </si>
  <si>
    <t>mrt_02484_01429114016.wav</t>
  </si>
  <si>
    <t>mrt_02484_01431743952.wav</t>
  </si>
  <si>
    <t>mrt_02484_01461642285.wav</t>
  </si>
  <si>
    <t>mrt_02484_01504147484.wav</t>
  </si>
  <si>
    <t>mrt_02484_01575993487.wav</t>
  </si>
  <si>
    <t>mrt_02484_01585996575.wav</t>
  </si>
  <si>
    <t>mrt_02484_01591465470.wav</t>
  </si>
  <si>
    <t>mrt_02484_01596794116.wav</t>
  </si>
  <si>
    <t>mrt_02484_01606401969.wav</t>
  </si>
  <si>
    <t>mrt_02484_01631213099.wav</t>
  </si>
  <si>
    <t>mrt_02484_01631610248.wav</t>
  </si>
  <si>
    <t>mrt_02484_01640467548.wav</t>
  </si>
  <si>
    <t>mrt_02484_01642341263.wav</t>
  </si>
  <si>
    <t>mrt_02484_01642991603.wav</t>
  </si>
  <si>
    <t>mrt_02484_01669682508.wav</t>
  </si>
  <si>
    <t>mrt_02484_01682109052.wav</t>
  </si>
  <si>
    <t>mrt_02484_01708299307.wav</t>
  </si>
  <si>
    <t>mrt_02484_01714264796.wav</t>
  </si>
  <si>
    <t>mrt_02484_01737650320.wav</t>
  </si>
  <si>
    <t>mrt_02484_01745995120.wav</t>
  </si>
  <si>
    <t>mrt_02484_01752314005.wav</t>
  </si>
  <si>
    <t>mrt_02484_01759521703.wav</t>
  </si>
  <si>
    <t>mrt_02484_01765483174.wav</t>
  </si>
  <si>
    <t>mrt_02484_01770120667.wav</t>
  </si>
  <si>
    <t>mrt_02484_01771392789.wav</t>
  </si>
  <si>
    <t>mrt_02484_01774570605.wav</t>
  </si>
  <si>
    <t>mrt_02484_01779185826.wav</t>
  </si>
  <si>
    <t>mrt_02484_01781101971.wav</t>
  </si>
  <si>
    <t>mrt_02484_01860507162.wav</t>
  </si>
  <si>
    <t>mrt_02484_01866717281.wav</t>
  </si>
  <si>
    <t>mrt_02484_01869491025.wav</t>
  </si>
  <si>
    <t>mrt_02484_01896144552.wav</t>
  </si>
  <si>
    <t>mrt_02484_01941969393.wav</t>
  </si>
  <si>
    <t>mrt_02484_01981973577.wav</t>
  </si>
  <si>
    <t>mrt_02484_01994254417.wav</t>
  </si>
  <si>
    <t>mrt_02484_02021748260.wav</t>
  </si>
  <si>
    <t>mrt_02484_02023621375.wav</t>
  </si>
  <si>
    <t>mrt_02484_02040961332.wav</t>
  </si>
  <si>
    <t>mrt_02484_02085653260.wav</t>
  </si>
  <si>
    <t>mrt_02484_02086153449.wav</t>
  </si>
  <si>
    <t>mrt_02484_02096015393.wav</t>
  </si>
  <si>
    <t>mrt_02624_00000391676.wav</t>
  </si>
  <si>
    <t>mrt_02624_00007390408.wav</t>
  </si>
  <si>
    <t>mrt_02624_00069623691.wav</t>
  </si>
  <si>
    <t>mrt_02624_00081409212.wav</t>
  </si>
  <si>
    <t>mrt_02624_00082265092.wav</t>
  </si>
  <si>
    <t>mrt_02624_00090780723.wav</t>
  </si>
  <si>
    <t>mrt_02624_00106497023.wav</t>
  </si>
  <si>
    <t>mrt_02624_00122641671.wav</t>
  </si>
  <si>
    <t>mrt_02624_00130825980.wav</t>
  </si>
  <si>
    <t>mrt_02624_00135666019.wav</t>
  </si>
  <si>
    <t>mrt_02624_00150012723.wav</t>
  </si>
  <si>
    <t>mrt_02624_00151473983.wav</t>
  </si>
  <si>
    <t>mrt_02624_00174573968.wav</t>
  </si>
  <si>
    <t>mrt_02624_00180596345.wav</t>
  </si>
  <si>
    <t>mrt_02624_00214442245.wav</t>
  </si>
  <si>
    <t>mrt_02624_00249126823.wav</t>
  </si>
  <si>
    <t>mrt_02624_00249217261.wav</t>
  </si>
  <si>
    <t>mrt_02624_00262015002.wav</t>
  </si>
  <si>
    <t>mrt_02624_00308768778.wav</t>
  </si>
  <si>
    <t>mrt_02624_00312526590.wav</t>
  </si>
  <si>
    <t>mrt_02624_00312776391.wav</t>
  </si>
  <si>
    <t>mrt_02624_00321053508.wav</t>
  </si>
  <si>
    <t>mrt_02624_00371369560.wav</t>
  </si>
  <si>
    <t>mrt_02624_00377734821.wav</t>
  </si>
  <si>
    <t>mrt_02624_00390587317.wav</t>
  </si>
  <si>
    <t>mrt_02624_00412290653.wav</t>
  </si>
  <si>
    <t>mrt_02624_00440303596.wav</t>
  </si>
  <si>
    <t>mrt_02624_00459867779.wav</t>
  </si>
  <si>
    <t>mrt_02624_00475454452.wav</t>
  </si>
  <si>
    <t>mrt_02624_00481648520.wav</t>
  </si>
  <si>
    <t>mrt_02624_00489018290.wav</t>
  </si>
  <si>
    <t>mrt_02624_00493324851.wav</t>
  </si>
  <si>
    <t>mrt_02624_00497269049.wav</t>
  </si>
  <si>
    <t>mrt_02624_00501847758.wav</t>
  </si>
  <si>
    <t>mrt_02624_00527345991.wav</t>
  </si>
  <si>
    <t>mrt_02624_00536892679.wav</t>
  </si>
  <si>
    <t>mrt_02624_00553014018.wav</t>
  </si>
  <si>
    <t>mrt_02624_00563445540.wav</t>
  </si>
  <si>
    <t>mrt_02624_00586248279.wav</t>
  </si>
  <si>
    <t>mrt_02624_00586546025.wav</t>
  </si>
  <si>
    <t>mrt_02624_00586621708.wav</t>
  </si>
  <si>
    <t>mrt_02624_00600516627.wav</t>
  </si>
  <si>
    <t>mrt_02624_00600796619.wav</t>
  </si>
  <si>
    <t>mrt_02624_00605937732.wav</t>
  </si>
  <si>
    <t>mrt_02624_00609915495.wav</t>
  </si>
  <si>
    <t>mrt_02624_00618597827.wav</t>
  </si>
  <si>
    <t>mrt_02624_00635263211.wav</t>
  </si>
  <si>
    <t>mrt_02624_00639846107.wav</t>
  </si>
  <si>
    <t>mrt_02624_00644277233.wav</t>
  </si>
  <si>
    <t>mrt_02624_00644702238.wav</t>
  </si>
  <si>
    <t>mrt_02624_00651482273.wav</t>
  </si>
  <si>
    <t>mrt_02624_00658974855.wav</t>
  </si>
  <si>
    <t>mrt_02624_00673761333.wav</t>
  </si>
  <si>
    <t>mrt_02624_00764040742.wav</t>
  </si>
  <si>
    <t>mrt_02624_00767518128.wav</t>
  </si>
  <si>
    <t>mrt_02624_00789480651.wav</t>
  </si>
  <si>
    <t>mrt_02624_00804313036.wav</t>
  </si>
  <si>
    <t>mrt_02624_00811167563.wav</t>
  </si>
  <si>
    <t>mrt_02624_00812811903.wav</t>
  </si>
  <si>
    <t>mrt_02624_00818657844.wav</t>
  </si>
  <si>
    <t>mrt_02624_00818693749.wav</t>
  </si>
  <si>
    <t>mrt_02624_00879366119.wav</t>
  </si>
  <si>
    <t>mrt_02624_00881865682.wav</t>
  </si>
  <si>
    <t>mrt_02624_00882245279.wav</t>
  </si>
  <si>
    <t>mrt_02624_00908967268.wav</t>
  </si>
  <si>
    <t>mrt_02624_00916535223.wav</t>
  </si>
  <si>
    <t>mrt_02624_00922248688.wav</t>
  </si>
  <si>
    <t>mrt_02624_00972513398.wav</t>
  </si>
  <si>
    <t>mrt_02624_00995830649.wav</t>
  </si>
  <si>
    <t>mrt_02624_01010986047.wav</t>
  </si>
  <si>
    <t>mrt_02624_01012221647.wav</t>
  </si>
  <si>
    <t>mrt_02624_01030397915.wav</t>
  </si>
  <si>
    <t>mrt_02624_01044085815.wav</t>
  </si>
  <si>
    <t>mrt_02624_01048423774.wav</t>
  </si>
  <si>
    <t>mrt_02624_01053612572.wav</t>
  </si>
  <si>
    <t>mrt_02624_01056460205.wav</t>
  </si>
  <si>
    <t>mrt_02624_01080165077.wav</t>
  </si>
  <si>
    <t>mrt_02624_01086008068.wav</t>
  </si>
  <si>
    <t>mrt_02624_01117638329.wav</t>
  </si>
  <si>
    <t>mrt_02624_01155841202.wav</t>
  </si>
  <si>
    <t>mrt_02624_01157637255.wav</t>
  </si>
  <si>
    <t>mrt_02624_01159410380.wav</t>
  </si>
  <si>
    <t>mrt_02624_01164505036.wav</t>
  </si>
  <si>
    <t>mrt_02624_01195038619.wav</t>
  </si>
  <si>
    <t>mrt_02624_01212306950.wav</t>
  </si>
  <si>
    <t>mrt_02624_01238452012.wav</t>
  </si>
  <si>
    <t>mrt_02624_01246540130.wav</t>
  </si>
  <si>
    <t>mrt_02624_01256912786.wav</t>
  </si>
  <si>
    <t>mrt_02624_01293074463.wav</t>
  </si>
  <si>
    <t>mrt_02624_01300921771.wav</t>
  </si>
  <si>
    <t>mrt_02624_01305582641.wav</t>
  </si>
  <si>
    <t>mrt_02624_01343543793.wav</t>
  </si>
  <si>
    <t>mrt_02624_01345131843.wav</t>
  </si>
  <si>
    <t>mrt_02624_01362015252.wav</t>
  </si>
  <si>
    <t>mrt_02624_01364955455.wav</t>
  </si>
  <si>
    <t>mrt_02624_01382384029.wav</t>
  </si>
  <si>
    <t>mrt_02624_01390727804.wav</t>
  </si>
  <si>
    <t>mrt_02624_01408643333.wav</t>
  </si>
  <si>
    <t>mrt_02624_01413396094.wav</t>
  </si>
  <si>
    <t>mrt_02624_01413428884.wav</t>
  </si>
  <si>
    <t>mrt_02624_01449606119.wav</t>
  </si>
  <si>
    <t>mrt_02624_01455070941.wav</t>
  </si>
  <si>
    <t>mrt_02624_01474450099.wav</t>
  </si>
  <si>
    <t>mrt_02624_01493321115.wav</t>
  </si>
  <si>
    <t>mrt_02624_01499579859.wav</t>
  </si>
  <si>
    <t>mrt_02624_01516808342.wav</t>
  </si>
  <si>
    <t>mrt_02624_01527619254.wav</t>
  </si>
  <si>
    <t>mrt_02624_01529772873.wav</t>
  </si>
  <si>
    <t>mrt_02624_01545184240.wav</t>
  </si>
  <si>
    <t>mrt_02624_01547262987.wav</t>
  </si>
  <si>
    <t>mrt_02624_01552512808.wav</t>
  </si>
  <si>
    <t>mrt_02624_01554086723.wav</t>
  </si>
  <si>
    <t>mrt_02624_01565789716.wav</t>
  </si>
  <si>
    <t>mrt_02624_01566464156.wav</t>
  </si>
  <si>
    <t>mrt_02624_01597688219.wav</t>
  </si>
  <si>
    <t>mrt_02624_01599935191.wav</t>
  </si>
  <si>
    <t>mrt_02624_01621387264.wav</t>
  </si>
  <si>
    <t>mrt_02624_01624281957.wav</t>
  </si>
  <si>
    <t>mrt_02624_01625449808.wav</t>
  </si>
  <si>
    <t>mrt_02624_01677780024.wav</t>
  </si>
  <si>
    <t>mrt_02624_01713385160.wav</t>
  </si>
  <si>
    <t>mrt_02624_01728870216.wav</t>
  </si>
  <si>
    <t>mrt_02624_01731196626.wav</t>
  </si>
  <si>
    <t>mrt_02624_01733985496.wav</t>
  </si>
  <si>
    <t>mrt_02624_01738159139.wav</t>
  </si>
  <si>
    <t>mrt_02624_01743323384.wav</t>
  </si>
  <si>
    <t>mrt_02624_01753908874.wav</t>
  </si>
  <si>
    <t>mrt_02624_01756159676.wav</t>
  </si>
  <si>
    <t>mrt_02624_01775402065.wav</t>
  </si>
  <si>
    <t>mrt_02624_01792464087.wav</t>
  </si>
  <si>
    <t>mrt_02624_01793068560.wav</t>
  </si>
  <si>
    <t>mrt_02624_01798908709.wav</t>
  </si>
  <si>
    <t>mrt_02624_01814473168.wav</t>
  </si>
  <si>
    <t>mrt_02624_01824702517.wav</t>
  </si>
  <si>
    <t>mrt_02624_01837548326.wav</t>
  </si>
  <si>
    <t>mrt_02624_01847292614.wav</t>
  </si>
  <si>
    <t>mrt_02624_01853538123.wav</t>
  </si>
  <si>
    <t>mrt_02624_01904917056.wav</t>
  </si>
  <si>
    <t>mrt_02624_01916358767.wav</t>
  </si>
  <si>
    <t>mrt_02624_01936911566.wav</t>
  </si>
  <si>
    <t>mrt_02624_01938853806.wav</t>
  </si>
  <si>
    <t>mrt_02624_01961889675.wav</t>
  </si>
  <si>
    <t>mrt_02624_01966891358.wav</t>
  </si>
  <si>
    <t>mrt_02624_01967127896.wav</t>
  </si>
  <si>
    <t>mrt_02624_01968899540.wav</t>
  </si>
  <si>
    <t>mrt_02624_02010159075.wav</t>
  </si>
  <si>
    <t>mrt_02624_02012840599.wav</t>
  </si>
  <si>
    <t>mrt_02624_02057656066.wav</t>
  </si>
  <si>
    <t>mrt_02624_02065205086.wav</t>
  </si>
  <si>
    <t>mrt_02624_02073249739.wav</t>
  </si>
  <si>
    <t>mrt_02624_02096841999.wav</t>
  </si>
  <si>
    <t>mrt_02624_02131654789.wav</t>
  </si>
  <si>
    <t>mrt_02624_02137701462.wav</t>
  </si>
  <si>
    <t>mrt_02624_02139676558.wav</t>
  </si>
  <si>
    <t>mrt_03349_00062047674.wav</t>
  </si>
  <si>
    <t>mrt_03349_00062847458.wav</t>
  </si>
  <si>
    <t>mrt_03349_00078237949.wav</t>
  </si>
  <si>
    <t>mrt_03349_00081760795.wav</t>
  </si>
  <si>
    <t>mrt_03349_00098255395.wav</t>
  </si>
  <si>
    <t>mrt_03349_00147552979.wav</t>
  </si>
  <si>
    <t>mrt_03349_00147790136.wav</t>
  </si>
  <si>
    <t>mrt_03349_00151744383.wav</t>
  </si>
  <si>
    <t>mrt_03349_00152720682.wav</t>
  </si>
  <si>
    <t>mrt_03349_00164692470.wav</t>
  </si>
  <si>
    <t>mrt_03349_00166284785.wav</t>
  </si>
  <si>
    <t>mrt_03349_00185764034.wav</t>
  </si>
  <si>
    <t>mrt_03349_00198853449.wav</t>
  </si>
  <si>
    <t>mrt_03349_00203278305.wav</t>
  </si>
  <si>
    <t>mrt_03349_00217521337.wav</t>
  </si>
  <si>
    <t>mrt_03349_00221526504.wav</t>
  </si>
  <si>
    <t>mrt_03349_00253931792.wav</t>
  </si>
  <si>
    <t>mrt_03349_00262724734.wav</t>
  </si>
  <si>
    <t>mrt_03349_00275040082.wav</t>
  </si>
  <si>
    <t>mrt_03349_00279202086.wav</t>
  </si>
  <si>
    <t>mrt_03349_00300392607.wav</t>
  </si>
  <si>
    <t>mrt_03349_00353991187.wav</t>
  </si>
  <si>
    <t>mrt_03349_00373112330.wav</t>
  </si>
  <si>
    <t>mrt_03349_00435048150.wav</t>
  </si>
  <si>
    <t>mrt_03349_00435346450.wav</t>
  </si>
  <si>
    <t>mrt_03349_00451165536.wav</t>
  </si>
  <si>
    <t>mrt_03349_00456666871.wav</t>
  </si>
  <si>
    <t>mrt_03349_00486697934.wav</t>
  </si>
  <si>
    <t>mrt_03349_00492220362.wav</t>
  </si>
  <si>
    <t>mrt_03349_00520309944.wav</t>
  </si>
  <si>
    <t>mrt_03349_00528076159.wav</t>
  </si>
  <si>
    <t>mrt_03349_00533235990.wav</t>
  </si>
  <si>
    <t>mrt_03349_00534476126.wav</t>
  </si>
  <si>
    <t>mrt_03349_00541834902.wav</t>
  </si>
  <si>
    <t>mrt_03349_00556983657.wav</t>
  </si>
  <si>
    <t>mrt_03349_00567595169.wav</t>
  </si>
  <si>
    <t>mrt_03349_00587665257.wav</t>
  </si>
  <si>
    <t>mrt_03349_00590518266.wav</t>
  </si>
  <si>
    <t>mrt_03349_00593653790.wav</t>
  </si>
  <si>
    <t>mrt_03349_00603077441.wav</t>
  </si>
  <si>
    <t>mrt_03349_00604684388.wav</t>
  </si>
  <si>
    <t>mrt_03349_00618409643.wav</t>
  </si>
  <si>
    <t>mrt_03349_00644171543.wav</t>
  </si>
  <si>
    <t>mrt_03349_00655679080.wav</t>
  </si>
  <si>
    <t>mrt_03349_00658666411.wav</t>
  </si>
  <si>
    <t>mrt_03349_00662348299.wav</t>
  </si>
  <si>
    <t>mrt_03349_00678452000.wav</t>
  </si>
  <si>
    <t>mrt_03349_00687273839.wav</t>
  </si>
  <si>
    <t>mrt_03349_00696680813.wav</t>
  </si>
  <si>
    <t>mrt_03349_00709434932.wav</t>
  </si>
  <si>
    <t>mrt_03349_00736106642.wav</t>
  </si>
  <si>
    <t>mrt_03349_00760557572.wav</t>
  </si>
  <si>
    <t>mrt_03349_00765374541.wav</t>
  </si>
  <si>
    <t>mrt_03349_00785996920.wav</t>
  </si>
  <si>
    <t>mrt_03349_00787380189.wav</t>
  </si>
  <si>
    <t>mrt_03349_00800120637.wav</t>
  </si>
  <si>
    <t>mrt_03349_00801682601.wav</t>
  </si>
  <si>
    <t>mrt_03349_00807097320.wav</t>
  </si>
  <si>
    <t>mrt_03349_00827859853.wav</t>
  </si>
  <si>
    <t>mrt_03349_00834370656.wav</t>
  </si>
  <si>
    <t>mrt_03349_00859764143.wav</t>
  </si>
  <si>
    <t>mrt_03349_00860930072.wav</t>
  </si>
  <si>
    <t>mrt_03349_00887713711.wav</t>
  </si>
  <si>
    <t>mrt_03349_00890333453.wav</t>
  </si>
  <si>
    <t>mrt_03349_00893276525.wav</t>
  </si>
  <si>
    <t>mrt_03349_00899226927.wav</t>
  </si>
  <si>
    <t>mrt_03349_00915881932.wav</t>
  </si>
  <si>
    <t>mrt_03349_00928540315.wav</t>
  </si>
  <si>
    <t>mrt_03349_00936332804.wav</t>
  </si>
  <si>
    <t>mrt_03349_00939143906.wav</t>
  </si>
  <si>
    <t>mrt_03349_00945547747.wav</t>
  </si>
  <si>
    <t>mrt_03349_00951730475.wav</t>
  </si>
  <si>
    <t>mrt_03349_01015833521.wav</t>
  </si>
  <si>
    <t>mrt_03349_01058717437.wav</t>
  </si>
  <si>
    <t>mrt_03349_01061539469.wav</t>
  </si>
  <si>
    <t>mrt_03349_01078615183.wav</t>
  </si>
  <si>
    <t>mrt_03349_01079115957.wav</t>
  </si>
  <si>
    <t>mrt_03349_01088113048.wav</t>
  </si>
  <si>
    <t>mrt_03349_01094455337.wav</t>
  </si>
  <si>
    <t>mrt_03349_01099007503.wav</t>
  </si>
  <si>
    <t>mrt_03349_01104604424.wav</t>
  </si>
  <si>
    <t>mrt_03349_01112120931.wav</t>
  </si>
  <si>
    <t>mrt_03349_01123517900.wav</t>
  </si>
  <si>
    <t>mrt_03349_01125639923.wav</t>
  </si>
  <si>
    <t>mrt_03349_01126065619.wav</t>
  </si>
  <si>
    <t>mrt_03349_01132795496.wav</t>
  </si>
  <si>
    <t>mrt_03349_01152528909.wav</t>
  </si>
  <si>
    <t>mrt_03349_01168497117.wav</t>
  </si>
  <si>
    <t>mrt_03349_01176491327.wav</t>
  </si>
  <si>
    <t>mrt_03349_01182871490.wav</t>
  </si>
  <si>
    <t>mrt_03349_01216747945.wav</t>
  </si>
  <si>
    <t>mrt_03349_01220807787.wav</t>
  </si>
  <si>
    <t>mrt_03349_01251873921.wav</t>
  </si>
  <si>
    <t>mrt_03349_01289083210.wav</t>
  </si>
  <si>
    <t>mrt_03349_01301768248.wav</t>
  </si>
  <si>
    <t>mrt_03349_01336157513.wav</t>
  </si>
  <si>
    <t>mrt_03349_01339911941.wav</t>
  </si>
  <si>
    <t>mrt_03349_01358828066.wav</t>
  </si>
  <si>
    <t>mrt_03349_01360187632.wav</t>
  </si>
  <si>
    <t>mrt_03349_01392548466.wav</t>
  </si>
  <si>
    <t>mrt_03349_01397877167.wav</t>
  </si>
  <si>
    <t>mrt_03349_01411821087.wav</t>
  </si>
  <si>
    <t>mrt_03349_01414500702.wav</t>
  </si>
  <si>
    <t>mrt_03349_01434356515.wav</t>
  </si>
  <si>
    <t>mrt_03349_01455497001.wav</t>
  </si>
  <si>
    <t>mrt_03349_01460705224.wav</t>
  </si>
  <si>
    <t>mrt_03349_01462839344.wav</t>
  </si>
  <si>
    <t>mrt_03349_01479442586.wav</t>
  </si>
  <si>
    <t>mrt_03349_01505453168.wav</t>
  </si>
  <si>
    <t>mrt_03349_01525360836.wav</t>
  </si>
  <si>
    <t>mrt_03349_01532607359.wav</t>
  </si>
  <si>
    <t>mrt_03349_01543771505.wav</t>
  </si>
  <si>
    <t>mrt_03349_01553655626.wav</t>
  </si>
  <si>
    <t>mrt_03349_01588057395.wav</t>
  </si>
  <si>
    <t>mrt_03349_01596926216.wav</t>
  </si>
  <si>
    <t>mrt_03349_01599834824.wav</t>
  </si>
  <si>
    <t>mrt_03349_01601123502.wav</t>
  </si>
  <si>
    <t>mrt_03349_01601941538.wav</t>
  </si>
  <si>
    <t>mrt_03349_01613629486.wav</t>
  </si>
  <si>
    <t>mrt_03349_01623022284.wav</t>
  </si>
  <si>
    <t>mrt_03349_01668289106.wav</t>
  </si>
  <si>
    <t>mrt_03349_01683611330.wav</t>
  </si>
  <si>
    <t>mrt_03349_01688384300.wav</t>
  </si>
  <si>
    <t>mrt_03349_01700242122.wav</t>
  </si>
  <si>
    <t>mrt_03349_01711380284.wav</t>
  </si>
  <si>
    <t>mrt_03349_01718065376.wav</t>
  </si>
  <si>
    <t>mrt_03349_01730887298.wav</t>
  </si>
  <si>
    <t>mrt_03349_01733074510.wav</t>
  </si>
  <si>
    <t>mrt_03349_01739498505.wav</t>
  </si>
  <si>
    <t>mrt_03349_01748397708.wav</t>
  </si>
  <si>
    <t>mrt_03349_01753473267.wav</t>
  </si>
  <si>
    <t>mrt_03349_01770715771.wav</t>
  </si>
  <si>
    <t>mrt_03349_01782308335.wav</t>
  </si>
  <si>
    <t>mrt_03349_01806836249.wav</t>
  </si>
  <si>
    <t>mrt_03349_01808830068.wav</t>
  </si>
  <si>
    <t>mrt_03349_01858649021.wav</t>
  </si>
  <si>
    <t>mrt_03349_01882279627.wav</t>
  </si>
  <si>
    <t>mrt_03349_01885276023.wav</t>
  </si>
  <si>
    <t>mrt_03349_01908306096.wav</t>
  </si>
  <si>
    <t>mrt_03349_01962783564.wav</t>
  </si>
  <si>
    <t>mrt_03349_01968265930.wav</t>
  </si>
  <si>
    <t>mrt_03349_02026818097.wav</t>
  </si>
  <si>
    <t>mrt_03349_02051920993.wav</t>
  </si>
  <si>
    <t>mrt_03349_02062188593.wav</t>
  </si>
  <si>
    <t>mrt_03349_02064998121.wav</t>
  </si>
  <si>
    <t>mrt_03349_02097430329.wav</t>
  </si>
  <si>
    <t>mrt_03349_02107427341.wav</t>
  </si>
  <si>
    <t>mrt_03349_02126272496.wav</t>
  </si>
  <si>
    <t>mrt_03349_02139058477.wav</t>
  </si>
  <si>
    <t>mrt_03349_02142448736.wav</t>
  </si>
  <si>
    <t>mrt_03397_00026847920.wav</t>
  </si>
  <si>
    <t>mrt_03397_00029099155.wav</t>
  </si>
  <si>
    <t>mrt_03397_00037090680.wav</t>
  </si>
  <si>
    <t>mrt_03397_00049402949.wav</t>
  </si>
  <si>
    <t>mrt_03397_00101003099.wav</t>
  </si>
  <si>
    <t>mrt_03397_00104839537.wav</t>
  </si>
  <si>
    <t>mrt_03397_00105607076.wav</t>
  </si>
  <si>
    <t>mrt_03397_00129434087.wav</t>
  </si>
  <si>
    <t>mrt_03397_00131725755.wav</t>
  </si>
  <si>
    <t>mrt_03397_00152027252.wav</t>
  </si>
  <si>
    <t>mrt_03397_00167782965.wav</t>
  </si>
  <si>
    <t>mrt_03397_00170952713.wav</t>
  </si>
  <si>
    <t>mrt_03397_00172824619.wav</t>
  </si>
  <si>
    <t>mrt_03397_00172836885.wav</t>
  </si>
  <si>
    <t>mrt_03397_00186471364.wav</t>
  </si>
  <si>
    <t>mrt_03397_00195238767.wav</t>
  </si>
  <si>
    <t>mrt_03397_00197075658.wav</t>
  </si>
  <si>
    <t>mrt_03397_00203394794.wav</t>
  </si>
  <si>
    <t>mrt_03397_00206482552.wav</t>
  </si>
  <si>
    <t>mrt_03397_00208141048.wav</t>
  </si>
  <si>
    <t>mrt_03397_00208986702.wav</t>
  </si>
  <si>
    <t>mrt_03397_00216670213.wav</t>
  </si>
  <si>
    <t>mrt_03397_00221769168.wav</t>
  </si>
  <si>
    <t>mrt_03397_00224216177.wav</t>
  </si>
  <si>
    <t>mrt_03397_00225138167.wav</t>
  </si>
  <si>
    <t>mrt_03397_00235786514.wav</t>
  </si>
  <si>
    <t>mrt_03397_00253481293.wav</t>
  </si>
  <si>
    <t>mrt_03397_00271096695.wav</t>
  </si>
  <si>
    <t>mrt_03397_00272940290.wav</t>
  </si>
  <si>
    <t>mrt_03397_00276348772.wav</t>
  </si>
  <si>
    <t>mrt_03397_00279761515.wav</t>
  </si>
  <si>
    <t>mrt_03397_00285031404.wav</t>
  </si>
  <si>
    <t>mrt_03397_00291705384.wav</t>
  </si>
  <si>
    <t>mrt_03397_00292704533.wav</t>
  </si>
  <si>
    <t>mrt_03397_00314457632.wav</t>
  </si>
  <si>
    <t>mrt_03397_00326447323.wav</t>
  </si>
  <si>
    <t>mrt_03397_00333571246.wav</t>
  </si>
  <si>
    <t>mrt_03397_00337509349.wav</t>
  </si>
  <si>
    <t>mrt_03397_00348332469.wav</t>
  </si>
  <si>
    <t>mrt_03397_00352882039.wav</t>
  </si>
  <si>
    <t>mrt_03397_00367016884.wav</t>
  </si>
  <si>
    <t>mrt_03397_00371863008.wav</t>
  </si>
  <si>
    <t>mrt_03397_00390168561.wav</t>
  </si>
  <si>
    <t>mrt_03397_00393382237.wav</t>
  </si>
  <si>
    <t>mrt_03397_00394192261.wav</t>
  </si>
  <si>
    <t>mrt_03397_00395190111.wav</t>
  </si>
  <si>
    <t>mrt_03397_00395979310.wav</t>
  </si>
  <si>
    <t>mrt_03397_00409874936.wav</t>
  </si>
  <si>
    <t>mrt_03397_00417497517.wav</t>
  </si>
  <si>
    <t>mrt_03397_00420431967.wav</t>
  </si>
  <si>
    <t>mrt_03397_00425432548.wav</t>
  </si>
  <si>
    <t>mrt_03397_00436678540.wav</t>
  </si>
  <si>
    <t>mrt_03397_00441765821.wav</t>
  </si>
  <si>
    <t>mrt_03397_00448937336.wav</t>
  </si>
  <si>
    <t>mrt_03397_00460449966.wav</t>
  </si>
  <si>
    <t>mrt_03397_00465991346.wav</t>
  </si>
  <si>
    <t>mrt_03397_00468124190.wav</t>
  </si>
  <si>
    <t>mrt_03397_00471569281.wav</t>
  </si>
  <si>
    <t>mrt_03397_00476454441.wav</t>
  </si>
  <si>
    <t>mrt_03397_00479450716.wav</t>
  </si>
  <si>
    <t>mrt_03397_00488020151.wav</t>
  </si>
  <si>
    <t>mrt_03397_00497474000.wav</t>
  </si>
  <si>
    <t>mrt_03397_00501815003.wav</t>
  </si>
  <si>
    <t>mrt_03397_00509746674.wav</t>
  </si>
  <si>
    <t>mrt_03397_00519752948.wav</t>
  </si>
  <si>
    <t>mrt_03397_00522080932.wav</t>
  </si>
  <si>
    <t>mrt_03397_00532736818.wav</t>
  </si>
  <si>
    <t>mrt_03397_00533122826.wav</t>
  </si>
  <si>
    <t>mrt_03397_00539853005.wav</t>
  </si>
  <si>
    <t>mrt_03397_00553000200.wav</t>
  </si>
  <si>
    <t>mrt_03397_00555110091.wav</t>
  </si>
  <si>
    <t>mrt_03397_00578549529.wav</t>
  </si>
  <si>
    <t>mrt_03397_00582001915.wav</t>
  </si>
  <si>
    <t>mrt_03397_00584976316.wav</t>
  </si>
  <si>
    <t>mrt_03397_00587821607.wav</t>
  </si>
  <si>
    <t>mrt_03397_00600648913.wav</t>
  </si>
  <si>
    <t>mrt_03397_00605945643.wav</t>
  </si>
  <si>
    <t>mrt_03397_00608370727.wav</t>
  </si>
  <si>
    <t>mrt_03397_00614180650.wav</t>
  </si>
  <si>
    <t>mrt_03397_00623027256.wav</t>
  </si>
  <si>
    <t>mrt_03397_00625581780.wav</t>
  </si>
  <si>
    <t>mrt_03397_00627004700.wav</t>
  </si>
  <si>
    <t>mrt_03397_00645155733.wav</t>
  </si>
  <si>
    <t>mrt_03397_00645244778.wav</t>
  </si>
  <si>
    <t>mrt_03397_00652306187.wav</t>
  </si>
  <si>
    <t>mrt_03397_00670388414.wav</t>
  </si>
  <si>
    <t>mrt_03397_00691150436.wav</t>
  </si>
  <si>
    <t>mrt_03397_00694306514.wav</t>
  </si>
  <si>
    <t>mrt_03397_00701697310.wav</t>
  </si>
  <si>
    <t>mrt_03397_00703052974.wav</t>
  </si>
  <si>
    <t>mrt_03397_00710128547.wav</t>
  </si>
  <si>
    <t>mrt_03397_00711151269.wav</t>
  </si>
  <si>
    <t>mrt_03397_00714923803.wav</t>
  </si>
  <si>
    <t>mrt_03397_00725684979.wav</t>
  </si>
  <si>
    <t>mrt_03397_00727685966.wav</t>
  </si>
  <si>
    <t>mrt_03397_00735762473.wav</t>
  </si>
  <si>
    <t>mrt_03397_00742586436.wav</t>
  </si>
  <si>
    <t>mrt_03397_00743382645.wav</t>
  </si>
  <si>
    <t>mrt_03397_00786624514.wav</t>
  </si>
  <si>
    <t>mrt_03397_00812525863.wav</t>
  </si>
  <si>
    <t>mrt_03397_00815118126.wav</t>
  </si>
  <si>
    <t>mrt_03397_00822437878.wav</t>
  </si>
  <si>
    <t>mrt_03397_00823472666.wav</t>
  </si>
  <si>
    <t>mrt_03397_00839095001.wav</t>
  </si>
  <si>
    <t>mrt_03397_00841778390.wav</t>
  </si>
  <si>
    <t>mrt_03397_00868643388.wav</t>
  </si>
  <si>
    <t>mrt_03397_00873445558.wav</t>
  </si>
  <si>
    <t>mrt_03397_00876949111.wav</t>
  </si>
  <si>
    <t>mrt_03397_00880917535.wav</t>
  </si>
  <si>
    <t>mrt_03397_00881513340.wav</t>
  </si>
  <si>
    <t>mrt_03397_00887058663.wav</t>
  </si>
  <si>
    <t>mrt_03397_00892277047.wav</t>
  </si>
  <si>
    <t>mrt_03397_00892339970.wav</t>
  </si>
  <si>
    <t>mrt_03397_00893805910.wav</t>
  </si>
  <si>
    <t>mrt_03397_00897665621.wav</t>
  </si>
  <si>
    <t>mrt_03397_00899123485.wav</t>
  </si>
  <si>
    <t>mrt_03397_00910454659.wav</t>
  </si>
  <si>
    <t>mrt_03397_00942481581.wav</t>
  </si>
  <si>
    <t>mrt_03397_00961823942.wav</t>
  </si>
  <si>
    <t>mrt_03397_00969452707.wav</t>
  </si>
  <si>
    <t>mrt_03397_00983361646.wav</t>
  </si>
  <si>
    <t>mrt_03397_00987227986.wav</t>
  </si>
  <si>
    <t>mrt_03397_00987298291.wav</t>
  </si>
  <si>
    <t>mrt_03397_01001935365.wav</t>
  </si>
  <si>
    <t>mrt_03397_01004122464.wav</t>
  </si>
  <si>
    <t>mrt_03397_01004406589.wav</t>
  </si>
  <si>
    <t>mrt_03397_01013094258.wav</t>
  </si>
  <si>
    <t>mrt_03397_01018556810.wav</t>
  </si>
  <si>
    <t>mrt_03397_01029354191.wav</t>
  </si>
  <si>
    <t>mrt_03397_01030152734.wav</t>
  </si>
  <si>
    <t>mrt_03397_01032828270.wav</t>
  </si>
  <si>
    <t>mrt_03397_01036085603.wav</t>
  </si>
  <si>
    <t>mrt_03397_01041220857.wav</t>
  </si>
  <si>
    <t>mrt_03397_01056060210.wav</t>
  </si>
  <si>
    <t>mrt_03397_01056594829.wav</t>
  </si>
  <si>
    <t>mrt_03397_01071367276.wav</t>
  </si>
  <si>
    <t>mrt_03397_01082794658.wav</t>
  </si>
  <si>
    <t>mrt_03397_01087503840.wav</t>
  </si>
  <si>
    <t>mrt_03397_01096506816.wav</t>
  </si>
  <si>
    <t>mrt_03397_01101226513.wav</t>
  </si>
  <si>
    <t>mrt_03397_01102758522.wav</t>
  </si>
  <si>
    <t>mrt_03397_01107044133.wav</t>
  </si>
  <si>
    <t>mrt_03397_01110011363.wav</t>
  </si>
  <si>
    <t>mrt_03397_01133383580.wav</t>
  </si>
  <si>
    <t>mrt_03397_01139782938.wav</t>
  </si>
  <si>
    <t>mrt_03397_01140925971.wav</t>
  </si>
  <si>
    <t>mrt_03397_01143771909.wav</t>
  </si>
  <si>
    <t>mrt_03397_01168171644.wav</t>
  </si>
  <si>
    <t>mrt_03397_01168937770.wav</t>
  </si>
  <si>
    <t>mrt_03397_01181104432.wav</t>
  </si>
  <si>
    <t>mrt_03397_01186836376.wav</t>
  </si>
  <si>
    <t>mrt_03397_01203396699.wav</t>
  </si>
  <si>
    <t>mrt_03397_01213723198.wav</t>
  </si>
  <si>
    <t>mrt_03397_01214447045.wav</t>
  </si>
  <si>
    <t>mrt_03397_01215629597.wav</t>
  </si>
  <si>
    <t>mrt_03397_01216092030.wav</t>
  </si>
  <si>
    <t>mrt_03397_01227486355.wav</t>
  </si>
  <si>
    <t>mrt_03397_01234807787.wav</t>
  </si>
  <si>
    <t>mrt_03397_01241473237.wav</t>
  </si>
  <si>
    <t>mrt_03397_01260570967.wav</t>
  </si>
  <si>
    <t>mrt_03397_01271861976.wav</t>
  </si>
  <si>
    <t>mrt_03397_01274978088.wav</t>
  </si>
  <si>
    <t>mrt_03397_01283618493.wav</t>
  </si>
  <si>
    <t>mrt_03397_01283820040.wav</t>
  </si>
  <si>
    <t>mrt_03397_01287550087.wav</t>
  </si>
  <si>
    <t>mrt_03397_01287670176.wav</t>
  </si>
  <si>
    <t>mrt_03397_01294482795.wav</t>
  </si>
  <si>
    <t>mrt_03397_01297965127.wav</t>
  </si>
  <si>
    <t>mrt_03397_01300251611.wav</t>
  </si>
  <si>
    <t>mrt_03397_01320805761.wav</t>
  </si>
  <si>
    <t>mrt_03397_01320866806.wav</t>
  </si>
  <si>
    <t>mrt_03397_01322218947.wav</t>
  </si>
  <si>
    <t>mrt_03397_01336413828.wav</t>
  </si>
  <si>
    <t>mrt_03397_01340639179.wav</t>
  </si>
  <si>
    <t>mrt_03397_01344809358.wav</t>
  </si>
  <si>
    <t>mrt_03397_01346564164.wav</t>
  </si>
  <si>
    <t>mrt_03397_01368289362.wav</t>
  </si>
  <si>
    <t>mrt_03397_01371438343.wav</t>
  </si>
  <si>
    <t>mrt_03397_01381268137.wav</t>
  </si>
  <si>
    <t>mrt_03397_01395811644.wav</t>
  </si>
  <si>
    <t>mrt_03397_01410578037.wav</t>
  </si>
  <si>
    <t>mrt_03397_01413321733.wav</t>
  </si>
  <si>
    <t>mrt_03397_01415617889.wav</t>
  </si>
  <si>
    <t>mrt_03397_01419670531.wav</t>
  </si>
  <si>
    <t>mrt_03397_01439643697.wav</t>
  </si>
  <si>
    <t>mrt_03397_01456091209.wav</t>
  </si>
  <si>
    <t>mrt_03397_01461910695.wav</t>
  </si>
  <si>
    <t>mrt_03397_01471505699.wav</t>
  </si>
  <si>
    <t>mrt_03397_01475104291.wav</t>
  </si>
  <si>
    <t>mrt_03397_01487595295.wav</t>
  </si>
  <si>
    <t>mrt_03397_01493826044.wav</t>
  </si>
  <si>
    <t>mrt_03397_01507916967.wav</t>
  </si>
  <si>
    <t>mrt_03397_01519167653.wav</t>
  </si>
  <si>
    <t>mrt_03397_01521969448.wav</t>
  </si>
  <si>
    <t>mrt_03397_01539903003.wav</t>
  </si>
  <si>
    <t>mrt_03397_01548764319.wav</t>
  </si>
  <si>
    <t>mrt_03397_01552996437.wav</t>
  </si>
  <si>
    <t>mrt_03397_01554598743.wav</t>
  </si>
  <si>
    <t>mrt_03397_01557389442.wav</t>
  </si>
  <si>
    <t>mrt_03397_01557750766.wav</t>
  </si>
  <si>
    <t>mrt_03397_01601035969.wav</t>
  </si>
  <si>
    <t>mrt_03397_01601134393.wav</t>
  </si>
  <si>
    <t>mrt_03397_01608033293.wav</t>
  </si>
  <si>
    <t>mrt_03397_01608636042.wav</t>
  </si>
  <si>
    <t>mrt_03397_01609667242.wav</t>
  </si>
  <si>
    <t>mrt_03397_01611750965.wav</t>
  </si>
  <si>
    <t>mrt_03397_01627505266.wav</t>
  </si>
  <si>
    <t>mrt_03397_01629286703.wav</t>
  </si>
  <si>
    <t>mrt_03397_01631027341.wav</t>
  </si>
  <si>
    <t>mrt_03397_01637019797.wav</t>
  </si>
  <si>
    <t>mrt_03397_01639364154.wav</t>
  </si>
  <si>
    <t>mrt_03397_01647933833.wav</t>
  </si>
  <si>
    <t>mrt_03397_01648561409.wav</t>
  </si>
  <si>
    <t>mrt_03397_01655107301.wav</t>
  </si>
  <si>
    <t>mrt_03397_01656512191.wav</t>
  </si>
  <si>
    <t>mrt_03397_01660746120.wav</t>
  </si>
  <si>
    <t>mrt_03397_01672613405.wav</t>
  </si>
  <si>
    <t>mrt_03397_01672858913.wav</t>
  </si>
  <si>
    <t>mrt_03397_01705197308.wav</t>
  </si>
  <si>
    <t>mrt_03397_01705508288.wav</t>
  </si>
  <si>
    <t>mrt_03397_01708227233.wav</t>
  </si>
  <si>
    <t>mrt_03397_01718590830.wav</t>
  </si>
  <si>
    <t>mrt_03397_01727681917.wav</t>
  </si>
  <si>
    <t>mrt_03397_01732633883.wav</t>
  </si>
  <si>
    <t>mrt_03397_01748303668.wav</t>
  </si>
  <si>
    <t>mrt_03397_01755223110.wav</t>
  </si>
  <si>
    <t>mrt_03397_01762851815.wav</t>
  </si>
  <si>
    <t>mrt_03397_01780974447.wav</t>
  </si>
  <si>
    <t>mrt_03397_01783697898.wav</t>
  </si>
  <si>
    <t>mrt_03397_01786212090.wav</t>
  </si>
  <si>
    <t>mrt_03397_01788184031.wav</t>
  </si>
  <si>
    <t>mrt_03397_01788706733.wav</t>
  </si>
  <si>
    <t>mrt_03397_01808661403.wav</t>
  </si>
  <si>
    <t>mrt_03397_01815032517.wav</t>
  </si>
  <si>
    <t>mrt_03397_01824931884.wav</t>
  </si>
  <si>
    <t>mrt_03397_01825926690.wav</t>
  </si>
  <si>
    <t>mrt_03397_01848808655.wav</t>
  </si>
  <si>
    <t>mrt_03397_01861121302.wav</t>
  </si>
  <si>
    <t>mrt_03397_01861517025.wav</t>
  </si>
  <si>
    <t>mrt_03397_01871151634.wav</t>
  </si>
  <si>
    <t>mrt_03397_01872086289.wav</t>
  </si>
  <si>
    <t>mrt_03397_01872819400.wav</t>
  </si>
  <si>
    <t>mrt_03397_01877367507.wav</t>
  </si>
  <si>
    <t>mrt_03397_01879078876.wav</t>
  </si>
  <si>
    <t>mrt_03397_01888417067.wav</t>
  </si>
  <si>
    <t>mrt_03397_01906514832.wav</t>
  </si>
  <si>
    <t>mrt_03397_01914645305.wav</t>
  </si>
  <si>
    <t>mrt_03397_01927274108.wav</t>
  </si>
  <si>
    <t>mrt_03397_01940262290.wav</t>
  </si>
  <si>
    <t>mrt_03397_01962644275.wav</t>
  </si>
  <si>
    <t>mrt_03397_01964779721.wav</t>
  </si>
  <si>
    <t>mrt_03397_01970408656.wav</t>
  </si>
  <si>
    <t>mrt_03397_01978582411.wav</t>
  </si>
  <si>
    <t>mrt_03397_01983561604.wav</t>
  </si>
  <si>
    <t>mrt_03397_01998591839.wav</t>
  </si>
  <si>
    <t>mrt_03397_02002347996.wav</t>
  </si>
  <si>
    <t>mrt_03397_02004541226.wav</t>
  </si>
  <si>
    <t>mrt_03397_02018280946.wav</t>
  </si>
  <si>
    <t>mrt_03397_02025738240.wav</t>
  </si>
  <si>
    <t>mrt_03397_02036112902.wav</t>
  </si>
  <si>
    <t>mrt_03397_02043795470.wav</t>
  </si>
  <si>
    <t>mrt_03397_02059471471.wav</t>
  </si>
  <si>
    <t>mrt_03397_02071433476.wav</t>
  </si>
  <si>
    <t>mrt_03397_02081237379.wav</t>
  </si>
  <si>
    <t>mrt_03397_02095150493.wav</t>
  </si>
  <si>
    <t>mrt_03397_02116745859.wav</t>
  </si>
  <si>
    <t>mrt_03397_02119986802.wav</t>
  </si>
  <si>
    <t>mrt_03398_00010674466.wav</t>
  </si>
  <si>
    <t>mrt_03398_00059708702.wav</t>
  </si>
  <si>
    <t>mrt_03398_00096638481.wav</t>
  </si>
  <si>
    <t>mrt_03398_00103744814.wav</t>
  </si>
  <si>
    <t>mrt_03398_00110681696.wav</t>
  </si>
  <si>
    <t>mrt_03398_00119243236.wav</t>
  </si>
  <si>
    <t>mrt_03398_00123098371.wav</t>
  </si>
  <si>
    <t>mrt_03398_00156071247.wav</t>
  </si>
  <si>
    <t>mrt_03398_00172968838.wav</t>
  </si>
  <si>
    <t>mrt_03398_00179115548.wav</t>
  </si>
  <si>
    <t>mrt_03398_00188019766.wav</t>
  </si>
  <si>
    <t>mrt_03398_00208966962.wav</t>
  </si>
  <si>
    <t>mrt_03398_00234888870.wav</t>
  </si>
  <si>
    <t>mrt_03398_00250788212.wav</t>
  </si>
  <si>
    <t>mrt_03398_00253217226.wav</t>
  </si>
  <si>
    <t>mrt_03398_00254678949.wav</t>
  </si>
  <si>
    <t>mrt_03398_00255247630.wav</t>
  </si>
  <si>
    <t>mrt_03398_00274947983.wav</t>
  </si>
  <si>
    <t>mrt_03398_00288235055.wav</t>
  </si>
  <si>
    <t>mrt_03398_00288673937.wav</t>
  </si>
  <si>
    <t>mrt_03398_00300852472.wav</t>
  </si>
  <si>
    <t>mrt_03398_00321887916.wav</t>
  </si>
  <si>
    <t>mrt_03398_00344149649.wav</t>
  </si>
  <si>
    <t>mrt_03398_00354239622.wav</t>
  </si>
  <si>
    <t>mrt_03398_00355877504.wav</t>
  </si>
  <si>
    <t>mrt_03398_00357353298.wav</t>
  </si>
  <si>
    <t>mrt_03398_00384968797.wav</t>
  </si>
  <si>
    <t>mrt_03398_00394836161.wav</t>
  </si>
  <si>
    <t>mrt_03398_00402904838.wav</t>
  </si>
  <si>
    <t>mrt_03398_00417296267.wav</t>
  </si>
  <si>
    <t>mrt_03398_00428534202.wav</t>
  </si>
  <si>
    <t>mrt_03398_00428625751.wav</t>
  </si>
  <si>
    <t>mrt_03398_00451003699.wav</t>
  </si>
  <si>
    <t>mrt_03398_00467362301.wav</t>
  </si>
  <si>
    <t>mrt_03398_00476410692.wav</t>
  </si>
  <si>
    <t>mrt_03398_00492120024.wav</t>
  </si>
  <si>
    <t>mrt_03398_00515740759.wav</t>
  </si>
  <si>
    <t>mrt_03398_00518757662.wav</t>
  </si>
  <si>
    <t>mrt_03398_00519498936.wav</t>
  </si>
  <si>
    <t>mrt_03398_00538219984.wav</t>
  </si>
  <si>
    <t>mrt_03398_00545294396.wav</t>
  </si>
  <si>
    <t>mrt_03398_00547370714.wav</t>
  </si>
  <si>
    <t>mrt_03398_00564660247.wav</t>
  </si>
  <si>
    <t>mrt_03398_00575795769.wav</t>
  </si>
  <si>
    <t>mrt_03398_00577105600.wav</t>
  </si>
  <si>
    <t>mrt_03398_00578360294.wav</t>
  </si>
  <si>
    <t>mrt_03398_00590952653.wav</t>
  </si>
  <si>
    <t>mrt_03398_00598923081.wav</t>
  </si>
  <si>
    <t>mrt_03398_00612048065.wav</t>
  </si>
  <si>
    <t>mrt_03398_00614530389.wav</t>
  </si>
  <si>
    <t>mrt_03398_00647763256.wav</t>
  </si>
  <si>
    <t>mrt_03398_00671298274.wav</t>
  </si>
  <si>
    <t>mrt_03398_00700563322.wav</t>
  </si>
  <si>
    <t>mrt_03398_00703308602.wav</t>
  </si>
  <si>
    <t>mrt_03398_00718587821.wav</t>
  </si>
  <si>
    <t>mrt_03398_00728681413.wav</t>
  </si>
  <si>
    <t>mrt_03398_00742174559.wav</t>
  </si>
  <si>
    <t>mrt_03398_00759879736.wav</t>
  </si>
  <si>
    <t>mrt_03398_00763644884.wav</t>
  </si>
  <si>
    <t>mrt_03398_00764043313.wav</t>
  </si>
  <si>
    <t>mrt_03398_00793356636.wav</t>
  </si>
  <si>
    <t>mrt_03398_00794695374.wav</t>
  </si>
  <si>
    <t>mrt_03398_00856497214.wav</t>
  </si>
  <si>
    <t>mrt_03398_00868296638.wav</t>
  </si>
  <si>
    <t>mrt_03398_00872396306.wav</t>
  </si>
  <si>
    <t>mrt_03398_00902951645.wav</t>
  </si>
  <si>
    <t>mrt_03398_00917726263.wav</t>
  </si>
  <si>
    <t>mrt_03398_00922375968.wav</t>
  </si>
  <si>
    <t>mrt_03398_00936790698.wav</t>
  </si>
  <si>
    <t>mrt_03398_00938167899.wav</t>
  </si>
  <si>
    <t>mrt_03398_00956108767.wav</t>
  </si>
  <si>
    <t>mrt_03398_00958143556.wav</t>
  </si>
  <si>
    <t>mrt_03398_00958774941.wav</t>
  </si>
  <si>
    <t>mrt_03398_00971376726.wav</t>
  </si>
  <si>
    <t>mrt_03398_00989413253.wav</t>
  </si>
  <si>
    <t>mrt_03398_00994124893.wav</t>
  </si>
  <si>
    <t>mrt_03398_01007444736.wav</t>
  </si>
  <si>
    <t>mrt_03398_01015266017.wav</t>
  </si>
  <si>
    <t>mrt_03398_01031274160.wav</t>
  </si>
  <si>
    <t>mrt_03398_01038734286.wav</t>
  </si>
  <si>
    <t>mrt_03398_01076019705.wav</t>
  </si>
  <si>
    <t>mrt_03398_01079887352.wav</t>
  </si>
  <si>
    <t>mrt_03398_01116421926.wav</t>
  </si>
  <si>
    <t>mrt_03398_01120789909.wav</t>
  </si>
  <si>
    <t>mrt_03398_01138484595.wav</t>
  </si>
  <si>
    <t>mrt_03398_01169089993.wav</t>
  </si>
  <si>
    <t>mrt_03398_01195129616.wav</t>
  </si>
  <si>
    <t>mrt_03398_01196049839.wav</t>
  </si>
  <si>
    <t>mrt_03398_01220891644.wav</t>
  </si>
  <si>
    <t>mrt_03398_01236681516.wav</t>
  </si>
  <si>
    <t>mrt_03398_01243962364.wav</t>
  </si>
  <si>
    <t>mrt_03398_01247016481.wav</t>
  </si>
  <si>
    <t>mrt_03398_01259563066.wav</t>
  </si>
  <si>
    <t>mrt_03398_01299982072.wav</t>
  </si>
  <si>
    <t>mrt_03398_01325060590.wav</t>
  </si>
  <si>
    <t>mrt_03398_01325343912.wav</t>
  </si>
  <si>
    <t>mrt_03398_01337570230.wav</t>
  </si>
  <si>
    <t>mrt_03398_01342577658.wav</t>
  </si>
  <si>
    <t>mrt_03398_01355827619.wav</t>
  </si>
  <si>
    <t>mrt_03398_01377180824.wav</t>
  </si>
  <si>
    <t>mrt_03398_01379044299.wav</t>
  </si>
  <si>
    <t>mrt_03398_01388850244.wav</t>
  </si>
  <si>
    <t>mrt_03398_01425785065.wav</t>
  </si>
  <si>
    <t>mrt_03398_01425788486.wav</t>
  </si>
  <si>
    <t>mrt_03398_01430700744.wav</t>
  </si>
  <si>
    <t>mrt_03398_01436708238.wav</t>
  </si>
  <si>
    <t>mrt_03398_01444783259.wav</t>
  </si>
  <si>
    <t>mrt_03398_01454364840.wav</t>
  </si>
  <si>
    <t>mrt_03398_01455240520.wav</t>
  </si>
  <si>
    <t>mrt_03398_01488838442.wav</t>
  </si>
  <si>
    <t>mrt_03398_01490885348.wav</t>
  </si>
  <si>
    <t>mrt_03398_01537896374.wav</t>
  </si>
  <si>
    <t>mrt_03398_01541960433.wav</t>
  </si>
  <si>
    <t>mrt_03398_01563812367.wav</t>
  </si>
  <si>
    <t>mrt_03398_01595756334.wav</t>
  </si>
  <si>
    <t>mrt_03398_01615418857.wav</t>
  </si>
  <si>
    <t>mrt_03398_01641960045.wav</t>
  </si>
  <si>
    <t>mrt_03398_01649536946.wav</t>
  </si>
  <si>
    <t>mrt_03398_01664248392.wav</t>
  </si>
  <si>
    <t>mrt_03398_01666812165.wav</t>
  </si>
  <si>
    <t>mrt_03398_01675504879.wav</t>
  </si>
  <si>
    <t>mrt_03398_01708843700.wav</t>
  </si>
  <si>
    <t>mrt_03398_01719586644.wav</t>
  </si>
  <si>
    <t>mrt_03398_01732592619.wav</t>
  </si>
  <si>
    <t>mrt_03398_01742828992.wav</t>
  </si>
  <si>
    <t>mrt_03398_01752219388.wav</t>
  </si>
  <si>
    <t>mrt_03398_01757188665.wav</t>
  </si>
  <si>
    <t>mrt_03398_01794644804.wav</t>
  </si>
  <si>
    <t>mrt_03398_01830301499.wav</t>
  </si>
  <si>
    <t>mrt_03398_01870549312.wav</t>
  </si>
  <si>
    <t>mrt_03398_01894781530.wav</t>
  </si>
  <si>
    <t>mrt_03398_01905765393.wav</t>
  </si>
  <si>
    <t>mrt_03398_01909618999.wav</t>
  </si>
  <si>
    <t>mrt_03398_01927300958.wav</t>
  </si>
  <si>
    <t>mrt_03398_01984525230.wav</t>
  </si>
  <si>
    <t>mrt_03398_01984634085.wav</t>
  </si>
  <si>
    <t>mrt_03398_01993735336.wav</t>
  </si>
  <si>
    <t>mrt_03398_02004860751.wav</t>
  </si>
  <si>
    <t>mrt_03398_02045412099.wav</t>
  </si>
  <si>
    <t>mrt_03398_02055450275.wav</t>
  </si>
  <si>
    <t>mrt_03398_02055880442.wav</t>
  </si>
  <si>
    <t>mrt_03398_02080720595.wav</t>
  </si>
  <si>
    <t>mrt_03398_02082648506.wav</t>
  </si>
  <si>
    <t>mrt_03398_02092244872.wav</t>
  </si>
  <si>
    <t>mrt_03398_02097940121.wav</t>
  </si>
  <si>
    <t>mrt_03398_02102209539.wav</t>
  </si>
  <si>
    <t>mrt_03398_02125718050.wav</t>
  </si>
  <si>
    <t>mrt_03398_02140494022.wav</t>
  </si>
  <si>
    <t>mrt_03398_02142956376.wav</t>
  </si>
  <si>
    <t>mrt_03398_02145517609.wav</t>
  </si>
  <si>
    <t>mrt_04310_00006211664.wav</t>
  </si>
  <si>
    <t>mrt_04310_00014682323.wav</t>
  </si>
  <si>
    <t>mrt_04310_00015957872.wav</t>
  </si>
  <si>
    <t>mrt_04310_00022787265.wav</t>
  </si>
  <si>
    <t>mrt_04310_00056112211.wav</t>
  </si>
  <si>
    <t>mrt_04310_00078003317.wav</t>
  </si>
  <si>
    <t>mrt_04310_00088778235.wav</t>
  </si>
  <si>
    <t>mrt_04310_00095567134.wav</t>
  </si>
  <si>
    <t>mrt_04310_00097208089.wav</t>
  </si>
  <si>
    <t>mrt_04310_00097389387.wav</t>
  </si>
  <si>
    <t>mrt_04310_00098860338.wav</t>
  </si>
  <si>
    <t>mrt_04310_00102425121.wav</t>
  </si>
  <si>
    <t>mrt_04310_00109209972.wav</t>
  </si>
  <si>
    <t>mrt_04310_00110956327.wav</t>
  </si>
  <si>
    <t>mrt_04310_00119639529.wav</t>
  </si>
  <si>
    <t>mrt_04310_00124057010.wav</t>
  </si>
  <si>
    <t>mrt_04310_00124138162.wav</t>
  </si>
  <si>
    <t>mrt_04310_00128956020.wav</t>
  </si>
  <si>
    <t>mrt_04310_00132344558.wav</t>
  </si>
  <si>
    <t>mrt_04310_00134153520.wav</t>
  </si>
  <si>
    <t>mrt_04310_00151846732.wav</t>
  </si>
  <si>
    <t>mrt_04310_00152194184.wav</t>
  </si>
  <si>
    <t>mrt_04310_00164531172.wav</t>
  </si>
  <si>
    <t>mrt_04310_00166202583.wav</t>
  </si>
  <si>
    <t>mrt_04310_00167717904.wav</t>
  </si>
  <si>
    <t>mrt_04310_00167761732.wav</t>
  </si>
  <si>
    <t>mrt_04310_00170666313.wav</t>
  </si>
  <si>
    <t>mrt_04310_00174549692.wav</t>
  </si>
  <si>
    <t>mrt_04310_00176853893.wav</t>
  </si>
  <si>
    <t>mrt_04310_00182070979.wav</t>
  </si>
  <si>
    <t>mrt_04310_00188840969.wav</t>
  </si>
  <si>
    <t>mrt_04310_00190526513.wav</t>
  </si>
  <si>
    <t>mrt_04310_00202045295.wav</t>
  </si>
  <si>
    <t>mrt_04310_00202140673.wav</t>
  </si>
  <si>
    <t>mrt_04310_00203293898.wav</t>
  </si>
  <si>
    <t>mrt_04310_00209624210.wav</t>
  </si>
  <si>
    <t>mrt_04310_00211779324.wav</t>
  </si>
  <si>
    <t>mrt_04310_00215112988.wav</t>
  </si>
  <si>
    <t>mrt_04310_00216969722.wav</t>
  </si>
  <si>
    <t>mrt_04310_00217727777.wav</t>
  </si>
  <si>
    <t>mrt_04310_00237386139.wav</t>
  </si>
  <si>
    <t>mrt_04310_00241093744.wav</t>
  </si>
  <si>
    <t>mrt_04310_00245934923.wav</t>
  </si>
  <si>
    <t>mrt_04310_00246583037.wav</t>
  </si>
  <si>
    <t>mrt_04310_00264655540.wav</t>
  </si>
  <si>
    <t>mrt_04310_00267007126.wav</t>
  </si>
  <si>
    <t>mrt_04310_00284839575.wav</t>
  </si>
  <si>
    <t>mrt_04310_00287890993.wav</t>
  </si>
  <si>
    <t>mrt_04310_00290730258.wav</t>
  </si>
  <si>
    <t>mrt_04310_00296130416.wav</t>
  </si>
  <si>
    <t>mrt_04310_00303122877.wav</t>
  </si>
  <si>
    <t>mrt_04310_00304462487.wav</t>
  </si>
  <si>
    <t>mrt_04310_00307877390.wav</t>
  </si>
  <si>
    <t>mrt_04310_00316521365.wav</t>
  </si>
  <si>
    <t>mrt_04310_00327139251.wav</t>
  </si>
  <si>
    <t>mrt_04310_00330059761.wav</t>
  </si>
  <si>
    <t>mrt_04310_00331730744.wav</t>
  </si>
  <si>
    <t>mrt_04310_00336076679.wav</t>
  </si>
  <si>
    <t>mrt_04310_00352340486.wav</t>
  </si>
  <si>
    <t>mrt_04310_00359607094.wav</t>
  </si>
  <si>
    <t>mrt_04310_00392639584.wav</t>
  </si>
  <si>
    <t>mrt_04310_00398357256.wav</t>
  </si>
  <si>
    <t>mrt_04310_00400981063.wav</t>
  </si>
  <si>
    <t>mrt_04310_00410241795.wav</t>
  </si>
  <si>
    <t>mrt_04310_00412392714.wav</t>
  </si>
  <si>
    <t>mrt_04310_00412640250.wav</t>
  </si>
  <si>
    <t>mrt_04310_00421572469.wav</t>
  </si>
  <si>
    <t>mrt_04310_00430092254.wav</t>
  </si>
  <si>
    <t>mrt_04310_00436864260.wav</t>
  </si>
  <si>
    <t>mrt_04310_00442573915.wav</t>
  </si>
  <si>
    <t>mrt_04310_00447747199.wav</t>
  </si>
  <si>
    <t>mrt_04310_00449117061.wav</t>
  </si>
  <si>
    <t>mrt_04310_00458569169.wav</t>
  </si>
  <si>
    <t>mrt_04310_00464727921.wav</t>
  </si>
  <si>
    <t>mrt_04310_00467900286.wav</t>
  </si>
  <si>
    <t>mrt_04310_00477963325.wav</t>
  </si>
  <si>
    <t>mrt_04310_00478299425.wav</t>
  </si>
  <si>
    <t>mrt_04310_00482874835.wav</t>
  </si>
  <si>
    <t>mrt_04310_00504389929.wav</t>
  </si>
  <si>
    <t>mrt_04310_00508532004.wav</t>
  </si>
  <si>
    <t>mrt_04310_00510524246.wav</t>
  </si>
  <si>
    <t>mrt_04310_00535638515.wav</t>
  </si>
  <si>
    <t>mrt_04310_00537046011.wav</t>
  </si>
  <si>
    <t>mrt_04310_00555968880.wav</t>
  </si>
  <si>
    <t>mrt_04310_00556842336.wav</t>
  </si>
  <si>
    <t>mrt_04310_00563069103.wav</t>
  </si>
  <si>
    <t>mrt_04310_00565287519.wav</t>
  </si>
  <si>
    <t>mrt_04310_00580249122.wav</t>
  </si>
  <si>
    <t>mrt_04310_00586428281.wav</t>
  </si>
  <si>
    <t>mrt_04310_00603334214.wav</t>
  </si>
  <si>
    <t>mrt_04310_00616951179.wav</t>
  </si>
  <si>
    <t>mrt_04310_00623217837.wav</t>
  </si>
  <si>
    <t>mrt_04310_00631588981.wav</t>
  </si>
  <si>
    <t>mrt_04310_00639387038.wav</t>
  </si>
  <si>
    <t>mrt_04310_00650624259.wav</t>
  </si>
  <si>
    <t>mrt_04310_00653257706.wav</t>
  </si>
  <si>
    <t>mrt_04310_00662790014.wav</t>
  </si>
  <si>
    <t>mrt_04310_00672010228.wav</t>
  </si>
  <si>
    <t>mrt_04310_00673142198.wav</t>
  </si>
  <si>
    <t>mrt_04310_00677433606.wav</t>
  </si>
  <si>
    <t>mrt_04310_00683013001.wav</t>
  </si>
  <si>
    <t>mrt_04310_00684312316.wav</t>
  </si>
  <si>
    <t>mrt_04310_00692801712.wav</t>
  </si>
  <si>
    <t>mrt_04310_00705770440.wav</t>
  </si>
  <si>
    <t>mrt_04310_00714322256.wav</t>
  </si>
  <si>
    <t>mrt_04310_00718387087.wav</t>
  </si>
  <si>
    <t>mrt_04310_00724858813.wav</t>
  </si>
  <si>
    <t>mrt_04310_00741509992.wav</t>
  </si>
  <si>
    <t>mrt_04310_00766834925.wav</t>
  </si>
  <si>
    <t>mrt_04310_00769214769.wav</t>
  </si>
  <si>
    <t>mrt_04310_00771870924.wav</t>
  </si>
  <si>
    <t>mrt_04310_00773768230.wav</t>
  </si>
  <si>
    <t>mrt_04310_00774102225.wav</t>
  </si>
  <si>
    <t>mrt_04310_00781346908.wav</t>
  </si>
  <si>
    <t>mrt_04310_00786417497.wav</t>
  </si>
  <si>
    <t>mrt_04310_00787500403.wav</t>
  </si>
  <si>
    <t>mrt_04310_00808849879.wav</t>
  </si>
  <si>
    <t>mrt_04310_00833460166.wav</t>
  </si>
  <si>
    <t>mrt_04310_00837012666.wav</t>
  </si>
  <si>
    <t>mrt_04310_00837866220.wav</t>
  </si>
  <si>
    <t>mrt_04310_00850099086.wav</t>
  </si>
  <si>
    <t>mrt_04310_00857386910.wav</t>
  </si>
  <si>
    <t>mrt_04310_00859926127.wav</t>
  </si>
  <si>
    <t>mrt_04310_00906347539.wav</t>
  </si>
  <si>
    <t>mrt_04310_00907966441.wav</t>
  </si>
  <si>
    <t>mrt_04310_00920236900.wav</t>
  </si>
  <si>
    <t>mrt_04310_00920269425.wav</t>
  </si>
  <si>
    <t>mrt_04310_00924655956.wav</t>
  </si>
  <si>
    <t>mrt_04310_00935983276.wav</t>
  </si>
  <si>
    <t>mrt_04310_00940332943.wav</t>
  </si>
  <si>
    <t>mrt_04310_00948500554.wav</t>
  </si>
  <si>
    <t>mrt_04310_00952396785.wav</t>
  </si>
  <si>
    <t>mrt_04310_00966771525.wav</t>
  </si>
  <si>
    <t>mrt_04310_00977901653.wav</t>
  </si>
  <si>
    <t>mrt_04310_00990700346.wav</t>
  </si>
  <si>
    <t>mrt_04310_00991223720.wav</t>
  </si>
  <si>
    <t>mrt_04310_00998481018.wav</t>
  </si>
  <si>
    <t>mrt_04310_01001156713.wav</t>
  </si>
  <si>
    <t>mrt_04310_01002051402.wav</t>
  </si>
  <si>
    <t>mrt_04310_01002601417.wav</t>
  </si>
  <si>
    <t>mrt_04310_01007034102.wav</t>
  </si>
  <si>
    <t>mrt_04310_01019246691.wav</t>
  </si>
  <si>
    <t>mrt_04310_01021432547.wav</t>
  </si>
  <si>
    <t>mrt_04310_01025592410.wav</t>
  </si>
  <si>
    <t>mrt_04310_01042042048.wav</t>
  </si>
  <si>
    <t>mrt_04310_01043238388.wav</t>
  </si>
  <si>
    <t>mrt_04310_01053413468.wav</t>
  </si>
  <si>
    <t>mrt_04310_01055541667.wav</t>
  </si>
  <si>
    <t>mrt_04310_01089780681.wav</t>
  </si>
  <si>
    <t>mrt_04310_01093255012.wav</t>
  </si>
  <si>
    <t>mrt_04310_01095862609.wav</t>
  </si>
  <si>
    <t>mrt_04310_01110811518.wav</t>
  </si>
  <si>
    <t>mrt_04310_01112250319.wav</t>
  </si>
  <si>
    <t>mrt_04310_01124115533.wav</t>
  </si>
  <si>
    <t>mrt_04310_01127183220.wav</t>
  </si>
  <si>
    <t>mrt_04310_01131589812.wav</t>
  </si>
  <si>
    <t>mrt_04310_01136686993.wav</t>
  </si>
  <si>
    <t>mrt_04310_01159433407.wav</t>
  </si>
  <si>
    <t>mrt_04310_01164107448.wav</t>
  </si>
  <si>
    <t>mrt_04310_01166829364.wav</t>
  </si>
  <si>
    <t>mrt_04310_01169518110.wav</t>
  </si>
  <si>
    <t>mrt_04310_01181279747.wav</t>
  </si>
  <si>
    <t>mrt_04310_01203708831.wav</t>
  </si>
  <si>
    <t>mrt_04310_01208064878.wav</t>
  </si>
  <si>
    <t>mrt_04310_01210429097.wav</t>
  </si>
  <si>
    <t>mrt_04310_01213031496.wav</t>
  </si>
  <si>
    <t>mrt_04310_01236791834.wav</t>
  </si>
  <si>
    <t>mrt_04310_01237984956.wav</t>
  </si>
  <si>
    <t>mrt_04310_01248036942.wav</t>
  </si>
  <si>
    <t>mrt_04310_01263613461.wav</t>
  </si>
  <si>
    <t>mrt_04310_01268716076.wav</t>
  </si>
  <si>
    <t>mrt_04310_01275738895.wav</t>
  </si>
  <si>
    <t>mrt_04310_01284996238.wav</t>
  </si>
  <si>
    <t>mrt_04310_01296588961.wav</t>
  </si>
  <si>
    <t>mrt_04310_01309204955.wav</t>
  </si>
  <si>
    <t>mrt_04310_01321799176.wav</t>
  </si>
  <si>
    <t>mrt_04310_01330553418.wav</t>
  </si>
  <si>
    <t>mrt_04310_01341906113.wav</t>
  </si>
  <si>
    <t>mrt_04310_01342890703.wav</t>
  </si>
  <si>
    <t>mrt_04310_01353423670.wav</t>
  </si>
  <si>
    <t>mrt_04310_01358970014.wav</t>
  </si>
  <si>
    <t>mrt_04310_01366530437.wav</t>
  </si>
  <si>
    <t>mrt_04310_01372087393.wav</t>
  </si>
  <si>
    <t>mrt_04310_01373698626.wav</t>
  </si>
  <si>
    <t>mrt_04310_01377833288.wav</t>
  </si>
  <si>
    <t>mrt_04310_01380825056.wav</t>
  </si>
  <si>
    <t>mrt_04310_01392634856.wav</t>
  </si>
  <si>
    <t>mrt_04310_01396540261.wav</t>
  </si>
  <si>
    <t>mrt_04310_01401667016.wav</t>
  </si>
  <si>
    <t>mrt_04310_01408476457.wav</t>
  </si>
  <si>
    <t>mrt_04310_01409923536.wav</t>
  </si>
  <si>
    <t>mrt_04310_01410607287.wav</t>
  </si>
  <si>
    <t>mrt_04310_01412094877.wav</t>
  </si>
  <si>
    <t>mrt_04310_01413808074.wav</t>
  </si>
  <si>
    <t>mrt_04310_01425657530.wav</t>
  </si>
  <si>
    <t>mrt_04310_01437215187.wav</t>
  </si>
  <si>
    <t>mrt_04310_01443261096.wav</t>
  </si>
  <si>
    <t>mrt_04310_01448736973.wav</t>
  </si>
  <si>
    <t>mrt_04310_01481291500.wav</t>
  </si>
  <si>
    <t>mrt_04310_01481296023.wav</t>
  </si>
  <si>
    <t>mrt_04310_01516489379.wav</t>
  </si>
  <si>
    <t>mrt_04310_01519486295.wav</t>
  </si>
  <si>
    <t>mrt_04310_01536736792.wav</t>
  </si>
  <si>
    <t>mrt_04310_01538940155.wav</t>
  </si>
  <si>
    <t>mrt_04310_01548168232.wav</t>
  </si>
  <si>
    <t>mrt_04310_01563624283.wav</t>
  </si>
  <si>
    <t>mrt_04310_01566528653.wav</t>
  </si>
  <si>
    <t>mrt_04310_01570485376.wav</t>
  </si>
  <si>
    <t>mrt_04310_01570707375.wav</t>
  </si>
  <si>
    <t>mrt_04310_01581477622.wav</t>
  </si>
  <si>
    <t>mrt_04310_01588556067.wav</t>
  </si>
  <si>
    <t>mrt_04310_01593008859.wav</t>
  </si>
  <si>
    <t>mrt_04310_01593192612.wav</t>
  </si>
  <si>
    <t>mrt_04310_01611405344.wav</t>
  </si>
  <si>
    <t>mrt_04310_01613949930.wav</t>
  </si>
  <si>
    <t>mrt_04310_01640170447.wav</t>
  </si>
  <si>
    <t>mrt_04310_01645685307.wav</t>
  </si>
  <si>
    <t>mrt_04310_01646995792.wav</t>
  </si>
  <si>
    <t>mrt_04310_01659340938.wav</t>
  </si>
  <si>
    <t>mrt_04310_01679698267.wav</t>
  </si>
  <si>
    <t>mrt_04310_01685556859.wav</t>
  </si>
  <si>
    <t>mrt_04310_01699644452.wav</t>
  </si>
  <si>
    <t>mrt_04310_01706102369.wav</t>
  </si>
  <si>
    <t>mrt_04310_01727087719.wav</t>
  </si>
  <si>
    <t>mrt_04310_01727806517.wav</t>
  </si>
  <si>
    <t>mrt_04310_01727828226.wav</t>
  </si>
  <si>
    <t>mrt_04310_01738472873.wav</t>
  </si>
  <si>
    <t>mrt_04310_01757424778.wav</t>
  </si>
  <si>
    <t>mrt_04310_01766616327.wav</t>
  </si>
  <si>
    <t>mrt_04310_01771131405.wav</t>
  </si>
  <si>
    <t>mrt_04310_01773676624.wav</t>
  </si>
  <si>
    <t>mrt_04310_01773847270.wav</t>
  </si>
  <si>
    <t>mrt_04310_01780405927.wav</t>
  </si>
  <si>
    <t>mrt_04310_01781566598.wav</t>
  </si>
  <si>
    <t>mrt_04310_01804226624.wav</t>
  </si>
  <si>
    <t>mrt_04310_01807905529.wav</t>
  </si>
  <si>
    <t>mrt_04310_01820877963.wav</t>
  </si>
  <si>
    <t>mrt_04310_01826246565.wav</t>
  </si>
  <si>
    <t>mrt_04310_01831130088.wav</t>
  </si>
  <si>
    <t>mrt_04310_01865533719.wav</t>
  </si>
  <si>
    <t>mrt_04310_01872480626.wav</t>
  </si>
  <si>
    <t>mrt_04310_01880149880.wav</t>
  </si>
  <si>
    <t>mrt_04310_01894041250.wav</t>
  </si>
  <si>
    <t>mrt_04310_01898411952.wav</t>
  </si>
  <si>
    <t>mrt_04310_01899429748.wav</t>
  </si>
  <si>
    <t>mrt_04310_01900128283.wav</t>
  </si>
  <si>
    <t>mrt_04310_01923290054.wav</t>
  </si>
  <si>
    <t>mrt_04310_01936090481.wav</t>
  </si>
  <si>
    <t>mrt_04310_01939143814.wav</t>
  </si>
  <si>
    <t>mrt_04310_01955262859.wav</t>
  </si>
  <si>
    <t>mrt_04310_01962113110.wav</t>
  </si>
  <si>
    <t>mrt_04310_01968615043.wav</t>
  </si>
  <si>
    <t>mrt_04310_01973105187.wav</t>
  </si>
  <si>
    <t>mrt_04310_01978606525.wav</t>
  </si>
  <si>
    <t>mrt_04310_01980762245.wav</t>
  </si>
  <si>
    <t>mrt_04310_01981040994.wav</t>
  </si>
  <si>
    <t>mrt_04310_01982715063.wav</t>
  </si>
  <si>
    <t>mrt_04310_01989475663.wav</t>
  </si>
  <si>
    <t>mrt_04310_01989677192.wav</t>
  </si>
  <si>
    <t>mrt_04310_01996074242.wav</t>
  </si>
  <si>
    <t>mrt_04310_02000091693.wav</t>
  </si>
  <si>
    <t>mrt_04310_02025008985.wav</t>
  </si>
  <si>
    <t>mrt_04310_02028007178.wav</t>
  </si>
  <si>
    <t>mrt_04310_02029948059.wav</t>
  </si>
  <si>
    <t>mrt_04310_02030005239.wav</t>
  </si>
  <si>
    <t>mrt_04310_02043718267.wav</t>
  </si>
  <si>
    <t>mrt_04310_02060543630.wav</t>
  </si>
  <si>
    <t>mrt_04310_02064906408.wav</t>
  </si>
  <si>
    <t>mrt_04310_02070723937.wav</t>
  </si>
  <si>
    <t>mrt_04310_02080984694.wav</t>
  </si>
  <si>
    <t>mrt_04310_02082065442.wav</t>
  </si>
  <si>
    <t>mrt_04310_02096144066.wav</t>
  </si>
  <si>
    <t>mrt_04310_02096699237.wav</t>
  </si>
  <si>
    <t>mrt_04310_02099373054.wav</t>
  </si>
  <si>
    <t>mrt_04310_02103711314.wav</t>
  </si>
  <si>
    <t>mrt_04310_02117569342.wav</t>
  </si>
  <si>
    <t>mrt_04310_02122565314.wav</t>
  </si>
  <si>
    <t>mrt_04310_02132308688.wav</t>
  </si>
  <si>
    <t>mrt_04310_02135398123.wav</t>
  </si>
  <si>
    <t>mrt_04310_02137597238.wav</t>
  </si>
  <si>
    <t>mrt_09697_00037650098.wav</t>
  </si>
  <si>
    <t>mrt_09697_00049097222.wav</t>
  </si>
  <si>
    <t>mrt_09697_00058308349.wav</t>
  </si>
  <si>
    <t>mrt_09697_00062589693.wav</t>
  </si>
  <si>
    <t>mrt_09697_00064351082.wav</t>
  </si>
  <si>
    <t>mrt_09697_00071491442.wav</t>
  </si>
  <si>
    <t>mrt_09697_00072746927.wav</t>
  </si>
  <si>
    <t>mrt_09697_00095611625.wav</t>
  </si>
  <si>
    <t>mrt_09697_00104550727.wav</t>
  </si>
  <si>
    <t>mrt_09697_00105090076.wav</t>
  </si>
  <si>
    <t>mrt_09697_00105927997.wav</t>
  </si>
  <si>
    <t>mrt_09697_00115136014.wav</t>
  </si>
  <si>
    <t>mrt_09697_00119277786.wav</t>
  </si>
  <si>
    <t>mrt_09697_00126497019.wav</t>
  </si>
  <si>
    <t>mrt_09697_00136830758.wav</t>
  </si>
  <si>
    <t>mrt_09697_00151274825.wav</t>
  </si>
  <si>
    <t>mrt_09697_00169471072.wav</t>
  </si>
  <si>
    <t>mrt_09697_00196769575.wav</t>
  </si>
  <si>
    <t>mrt_09697_00200893567.wav</t>
  </si>
  <si>
    <t>mrt_09697_00236694524.wav</t>
  </si>
  <si>
    <t>mrt_09697_00250936813.wav</t>
  </si>
  <si>
    <t>mrt_09697_00259086484.wav</t>
  </si>
  <si>
    <t>mrt_09697_00284940942.wav</t>
  </si>
  <si>
    <t>mrt_09697_00305687618.wav</t>
  </si>
  <si>
    <t>mrt_09697_00333734449.wav</t>
  </si>
  <si>
    <t>mrt_09697_00337421649.wav</t>
  </si>
  <si>
    <t>mrt_09697_00337429092.wav</t>
  </si>
  <si>
    <t>mrt_09697_00377607090.wav</t>
  </si>
  <si>
    <t>mrt_09697_00408171750.wav</t>
  </si>
  <si>
    <t>mrt_09697_00410427864.wav</t>
  </si>
  <si>
    <t>mrt_09697_00448054068.wav</t>
  </si>
  <si>
    <t>mrt_09697_00455455656.wav</t>
  </si>
  <si>
    <t>mrt_09697_00462197358.wav</t>
  </si>
  <si>
    <t>mrt_09697_00475625406.wav</t>
  </si>
  <si>
    <t>mrt_09697_00476676389.wav</t>
  </si>
  <si>
    <t>mrt_09697_00489851891.wav</t>
  </si>
  <si>
    <t>mrt_09697_00501736326.wav</t>
  </si>
  <si>
    <t>mrt_09697_00509625023.wav</t>
  </si>
  <si>
    <t>mrt_09697_00512338803.wav</t>
  </si>
  <si>
    <t>mrt_09697_00526405800.wav</t>
  </si>
  <si>
    <t>mrt_09697_00535936273.wav</t>
  </si>
  <si>
    <t>mrt_09697_00555289740.wav</t>
  </si>
  <si>
    <t>mrt_09697_00588837758.wav</t>
  </si>
  <si>
    <t>mrt_09697_00601656205.wav</t>
  </si>
  <si>
    <t>mrt_09697_00616197276.wav</t>
  </si>
  <si>
    <t>mrt_09697_00622591504.wav</t>
  </si>
  <si>
    <t>mrt_09697_00635598185.wav</t>
  </si>
  <si>
    <t>mrt_09697_00688843703.wav</t>
  </si>
  <si>
    <t>mrt_09697_00690410475.wav</t>
  </si>
  <si>
    <t>mrt_09697_00695675467.wav</t>
  </si>
  <si>
    <t>mrt_09697_00715999044.wav</t>
  </si>
  <si>
    <t>mrt_09697_00726981987.wav</t>
  </si>
  <si>
    <t>mrt_09697_00740182979.wav</t>
  </si>
  <si>
    <t>mrt_09697_00761782686.wav</t>
  </si>
  <si>
    <t>mrt_09697_00771729023.wav</t>
  </si>
  <si>
    <t>mrt_09697_00785593241.wav</t>
  </si>
  <si>
    <t>mrt_09697_00813745632.wav</t>
  </si>
  <si>
    <t>mrt_09697_00830964693.wav</t>
  </si>
  <si>
    <t>mrt_09697_00838823266.wav</t>
  </si>
  <si>
    <t>mrt_09697_00842415836.wav</t>
  </si>
  <si>
    <t>mrt_09697_00885454300.wav</t>
  </si>
  <si>
    <t>mrt_09697_00886451959.wav</t>
  </si>
  <si>
    <t>mrt_09697_00889389312.wav</t>
  </si>
  <si>
    <t>mrt_09697_00931821555.wav</t>
  </si>
  <si>
    <t>mrt_09697_00936564891.wav</t>
  </si>
  <si>
    <t>mrt_09697_00973297293.wav</t>
  </si>
  <si>
    <t>mrt_09697_00981768254.wav</t>
  </si>
  <si>
    <t>mrt_09697_00998023033.wav</t>
  </si>
  <si>
    <t>mrt_09697_00999978405.wav</t>
  </si>
  <si>
    <t>mrt_09697_01002921456.wav</t>
  </si>
  <si>
    <t>mrt_09697_01027011951.wav</t>
  </si>
  <si>
    <t>mrt_09697_01036732282.wav</t>
  </si>
  <si>
    <t>mrt_09697_01060112833.wav</t>
  </si>
  <si>
    <t>mrt_09697_01090491376.wav</t>
  </si>
  <si>
    <t>mrt_09697_01094891361.wav</t>
  </si>
  <si>
    <t>mrt_09697_01141720416.wav</t>
  </si>
  <si>
    <t>mrt_09697_01157410292.wav</t>
  </si>
  <si>
    <t>mrt_09697_01174590610.wav</t>
  </si>
  <si>
    <t>mrt_09697_01188436627.wav</t>
  </si>
  <si>
    <t>mrt_09697_01213241603.wav</t>
  </si>
  <si>
    <t>mrt_09697_01224159163.wav</t>
  </si>
  <si>
    <t>mrt_09697_01224526671.wav</t>
  </si>
  <si>
    <t>mrt_09697_01225872352.wav</t>
  </si>
  <si>
    <t>mrt_09697_01241279703.wav</t>
  </si>
  <si>
    <t>mrt_09697_01245263805.wav</t>
  </si>
  <si>
    <t>mrt_09697_01256923939.wav</t>
  </si>
  <si>
    <t>mrt_09697_01279790795.wav</t>
  </si>
  <si>
    <t>mrt_09697_01290836798.wav</t>
  </si>
  <si>
    <t>mrt_09697_01306816716.wav</t>
  </si>
  <si>
    <t>mrt_09697_01335322177.wav</t>
  </si>
  <si>
    <t>mrt_09697_01336827618.wav</t>
  </si>
  <si>
    <t>mrt_09697_01340441298.wav</t>
  </si>
  <si>
    <t>mrt_09697_01357702533.wav</t>
  </si>
  <si>
    <t>mrt_09697_01360594338.wav</t>
  </si>
  <si>
    <t>mrt_09697_01361931002.wav</t>
  </si>
  <si>
    <t>mrt_09697_01364754405.wav</t>
  </si>
  <si>
    <t>mrt_09697_01364773518.wav</t>
  </si>
  <si>
    <t>mrt_09697_01389176826.wav</t>
  </si>
  <si>
    <t>mrt_09697_01395337792.wav</t>
  </si>
  <si>
    <t>mrt_09697_01398744624.wav</t>
  </si>
  <si>
    <t>mrt_09697_01403975206.wav</t>
  </si>
  <si>
    <t>mrt_09697_01431475140.wav</t>
  </si>
  <si>
    <t>mrt_09697_01443537342.wav</t>
  </si>
  <si>
    <t>mrt_09697_01480375931.wav</t>
  </si>
  <si>
    <t>mrt_09697_01484200473.wav</t>
  </si>
  <si>
    <t>mrt_09697_01499453917.wav</t>
  </si>
  <si>
    <t>mrt_09697_01503187468.wav</t>
  </si>
  <si>
    <t>mrt_09697_01528846071.wav</t>
  </si>
  <si>
    <t>mrt_09697_01532633789.wav</t>
  </si>
  <si>
    <t>mrt_09697_01534172932.wav</t>
  </si>
  <si>
    <t>mrt_09697_01536733968.wav</t>
  </si>
  <si>
    <t>mrt_09697_01560802529.wav</t>
  </si>
  <si>
    <t>mrt_09697_01578396246.wav</t>
  </si>
  <si>
    <t>mrt_09697_01581212524.wav</t>
  </si>
  <si>
    <t>mrt_09697_01592098422.wav</t>
  </si>
  <si>
    <t>mrt_09697_01597014519.wav</t>
  </si>
  <si>
    <t>mrt_09697_01597649344.wav</t>
  </si>
  <si>
    <t>mrt_09697_01642114614.wav</t>
  </si>
  <si>
    <t>mrt_09697_01659542254.wav</t>
  </si>
  <si>
    <t>mrt_09697_01669622889.wav</t>
  </si>
  <si>
    <t>mrt_09697_01706149010.wav</t>
  </si>
  <si>
    <t>mrt_09697_01719898271.wav</t>
  </si>
  <si>
    <t>mrt_09697_01721638833.wav</t>
  </si>
  <si>
    <t>mrt_09697_01736192835.wav</t>
  </si>
  <si>
    <t>mrt_09697_01766313114.wav</t>
  </si>
  <si>
    <t>mrt_09697_01810841706.wav</t>
  </si>
  <si>
    <t>mrt_09697_01814066645.wav</t>
  </si>
  <si>
    <t>mrt_09697_01834070454.wav</t>
  </si>
  <si>
    <t>mrt_09697_01837596219.wav</t>
  </si>
  <si>
    <t>mrt_09697_01846539590.wav</t>
  </si>
  <si>
    <t>mrt_09697_01875066909.wav</t>
  </si>
  <si>
    <t>mrt_09697_01879660416.wav</t>
  </si>
  <si>
    <t>mrt_09697_01892962881.wav</t>
  </si>
  <si>
    <t>mrt_09697_01895070091.wav</t>
  </si>
  <si>
    <t>mrt_09697_01914473847.wav</t>
  </si>
  <si>
    <t>mrt_09697_01947053527.wav</t>
  </si>
  <si>
    <t>mrt_09697_01962616246.wav</t>
  </si>
  <si>
    <t>mrt_09697_01962810077.wav</t>
  </si>
  <si>
    <t>mrt_09697_01976306769.wav</t>
  </si>
  <si>
    <t>mrt_09697_01984134167.wav</t>
  </si>
  <si>
    <t>mrt_09697_01994161841.wav</t>
  </si>
  <si>
    <t>mrt_09697_02006181216.wav</t>
  </si>
  <si>
    <t>mrt_09697_02011972457.wav</t>
  </si>
  <si>
    <t>mrt_09697_02022367341.wav</t>
  </si>
  <si>
    <t>mrt_09697_02028247530.wav</t>
  </si>
  <si>
    <t>mrt_09697_02037146701.wav</t>
  </si>
  <si>
    <t>mrt_09697_02046745050.wav</t>
  </si>
  <si>
    <t>mrt_09697_02051638651.wav</t>
  </si>
  <si>
    <t>mrt_09697_02051658150.wav</t>
  </si>
  <si>
    <t>mrt_09697_02139010528.wav</t>
  </si>
  <si>
    <t>FileName</t>
  </si>
  <si>
    <t>File</t>
  </si>
  <si>
    <t>Transcript</t>
  </si>
  <si>
    <t>एक बस चार तासांपूर्वी येऊन गेली आणि पुढची बस यायला अजून फक्त पंचावन्न मिनिटं आहेत</t>
  </si>
  <si>
    <t>अमरापूर गावाला रुपेरी पडद्यावर ओळख निर्माण करून दिली ती सदाशिव अमरापूर यांनीच</t>
  </si>
  <si>
    <t>आज लंडनमध्ये कमाल तापमान पंचवीस अंश सेल्सिअस असेल असा अंदाज आहे</t>
  </si>
  <si>
    <t>आता ती छत्री कुठे आहे ?</t>
  </si>
  <si>
    <t>मी तुमच्यासाठी काय करू शकते ?</t>
  </si>
  <si>
    <t>तरीही मी तुमच्यासाठी काही माहिती गोळा करू शकते . तुम्हाला काय जाणून घ्यायला आवडेल ?</t>
  </si>
  <si>
    <t>खरं म्हणजे तुम्हाला मदत करणं मला आवडतं . पण दुर्दैवाने ह्याबाबतीत मी तुम्हाला मदत करू शकणार नाही</t>
  </si>
  <si>
    <t>कधीकधी मी चुकून मस्करी करते</t>
  </si>
  <si>
    <t>काही लोक कुबेराची पूजा करतात , तर काही लोक देवीची पूजा करून तूपभात व साखर खातात</t>
  </si>
  <si>
    <t>तुम्ही कधी लॉ टमाटिनाबद्दल ऐकलं आहे का ?</t>
  </si>
  <si>
    <t>आचार्य अत्र्यांनीच त्यांना लावणीसम्राज्ञी असा किताब दिला</t>
  </si>
  <si>
    <t>पहिली क्रेन कधी बनवली होती ते तुम्हाला माहीत आहे का ?</t>
  </si>
  <si>
    <t>आपल्या अभिनयासाठी काजोलने आजवर सहा फिल्मफेअर पुरस्कार जिंकले आहेत . त्यांपैकी विक्रमी पाच पुरस्कार सर्वोत्तम अभिनेत्री ह्या श्रेणीमध्ये आहेत</t>
  </si>
  <si>
    <t>एवढंच नाही तर आपल्या गाण्यांबरोबर त्या चित्रपटांना त्यांतल्या अभिनेत्रींनादेखील अजरामर केलं</t>
  </si>
  <si>
    <t>एकाच वेळी पुस्तक वाचणं आणि चित्रपट पाहणं कठीण वाटतं</t>
  </si>
  <si>
    <t>अश्विन पौर्णिमेस होणाऱ्या प्राचीन लोकोत्सवाला वात्स्यायनाने कौमुदीजागर व वामन पुराणाने दीपदानजागर म्हटलं आहे</t>
  </si>
  <si>
    <t>एकलव्याचं आणखी एक रहस्य उलगडतं , ते म्हणजे एकलव्य हा श्रीकृष्णाचा चुलतभाऊ होय</t>
  </si>
  <si>
    <t>का नाही काहीतरी करुया ?</t>
  </si>
  <si>
    <t>एम्मा थॉम्पसन ही हा सन्मान प्राप्त झालेली अठरावी महिला आहे आणि याचा तिला रास्त अभिमान आहे</t>
  </si>
  <si>
    <t>तरीही मी तुमच्यासाठी थोडीफार माहिती गोळा करू शकतो तुम्हाला काय जाणून घ्यायला आवडेल ?</t>
  </si>
  <si>
    <t>अमोलने यावर्षी भरपूर अभ्यास केला अथक परिश्रम घेतले आणि वर्गात एकोणिसावा आला</t>
  </si>
  <si>
    <t>आता हे माझ्या डोक्याला चिकटलं आहे</t>
  </si>
  <si>
    <t>आपण जाणते अजाणतेपणी अशी काही कामं करतो की भविष्यात ती कामं आपल्यासमोर अडचणी बनून येतात</t>
  </si>
  <si>
    <t>आता एच डी एफ सी बँकेची अठरावी शाखा महात्मा ज्योतिबा फुले मंडईजवळ उघडते आहे परवा तिचा उद्घाटन समारंभ आहे</t>
  </si>
  <si>
    <t>एकशे वीस क्रमांकाच्या विमानासाठी शेवटचा बोर्डिंग कॉल</t>
  </si>
  <si>
    <t>तुम्हाला असं वाटलं याबद्दल माफ करा . मी तुम्हाला काय मदत करू शकतो ?</t>
  </si>
  <si>
    <t>कढईमध्ये तेल गरम करून त्यात मोहरी टाकावी</t>
  </si>
  <si>
    <t>काश्मिर पाहण्याची मोठी इच्छा आहे</t>
  </si>
  <si>
    <t>आपण सगळेच गडबड करतो . मी फक्त ते शक्य तितक्या मजेशीर पद्धतीने करायचा प्रयत्न करते</t>
  </si>
  <si>
    <t>आता एच डी एफ सी बँकेची अकरावी शाखा तुळशीबाग मार्केटजवळ उघडते आहे . परवा तिचा उद्घाटन समारंभ आहे</t>
  </si>
  <si>
    <t>अनेक मंदिरांमध्ये शेजारतीपूर्वी देवाला विडा देण्याची पद्धत असते</t>
  </si>
  <si>
    <t>अमोलने यावर्षी भरपूर अभ्यास केला अथक परिश्रम घेतले आणि वर्गात पहिला आला</t>
  </si>
  <si>
    <t>कॅथरीन हेपबर्न ही हा सन्मान प्राप्त झालेली तेरावी महिला आहे आणि याचा तिला रास्त अभिमान आहे</t>
  </si>
  <si>
    <t>मी तुम्हाला कशाप्रकारे मदत करू शकतो ?</t>
  </si>
  <si>
    <t>छान . मी तुमच्यासाठी काय करू शकते ?</t>
  </si>
  <si>
    <t>अश्विनी परवा नैरोबीमध्ये गेली होती तेव्हा तिथल्या एका रस्त्यावर तिला जॉर्ज क्लूनीचा पुतळा दिसला</t>
  </si>
  <si>
    <t>इशांत शर्मा हा मिला कुनिसचा आवडता क्रिकेटपटू आहे त्याचा सामना ती कधीच चुकवत नाही</t>
  </si>
  <si>
    <t>अनुष्का शर्मा यांना जॅझ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</si>
  <si>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मला मदत करायची आहे हे मला माहीत आहे . मी तुमच्यासाठी काय करू शकते ?</t>
  </si>
  <si>
    <t>ओह मी तुम्हाला काय मदत करू शकतो ?</t>
  </si>
  <si>
    <t>अश्विनीचा जन्म दोन हजार नऊ सालातील जुलै या महिन्यात बोईसर इथे झाला</t>
  </si>
  <si>
    <t>अरेरे मी तुम्हाला काय मदत करू शकतो ?</t>
  </si>
  <si>
    <t>मी जे केलं , तेच आहे का हे ? तुम्ही ह्याची तक्रार इथे करू शकता</t>
  </si>
  <si>
    <t>अँड्रू मॅकडोनाल्डने गेल्या सामन्यात अपूर्व कामगिरी करून दाखवल्यावर यावेळी मुंबई इंडियन्स संघाने त्याच्या मानधनात घसघशीत वाढ केली</t>
  </si>
  <si>
    <t>आफ्टर अवर्स ट्रेडिंगमधे गुगल दोन दशांश तीन टक्क्यांनी वाढून सातशे पन्नास डाॅलरवर आलं आहे</t>
  </si>
  <si>
    <t>एक बस वीस मिनिटांपूर्वी येऊन गेली आणि पुढची बस यायला अजून फक्त पस्तीस मिनिटं आहेत</t>
  </si>
  <si>
    <t>एकोणीसशे ब्याण्णव सालच्या बेखुदी चित्रपटामधून काजोलने बॉलिवूडमध्ये पदार्पण केलं</t>
  </si>
  <si>
    <t>एकटं राहण्याचे काही फायदे असतात</t>
  </si>
  <si>
    <t>मी तुमच्यासाठी काही करू शकते का ?</t>
  </si>
  <si>
    <t>एखाद्या कोर्समधे प्रवेश घेऊन प्रयत्न करा</t>
  </si>
  <si>
    <t>माझ्यासाठी सर्वांत कठीण काय ? कधीकधी गप्पांमध्ये आलेली एखादी गोष्ट समजून घेणं मला कठीण जातं</t>
  </si>
  <si>
    <t>तुम्ही ते शेवटचं कुठे ठेवलं होतंत तिथे पहा ?</t>
  </si>
  <si>
    <t>तुम्हाला तर मला प्रश्न विचारायचे होते ना ?</t>
  </si>
  <si>
    <t>अशा वेळी मनुष्य आपल्या मर्जीने काहीही करू शकत नाही</t>
  </si>
  <si>
    <t>गायत्री परवा डर्बनमध्ये गेली होती तेव्हा तिथल्या एका रस्त्यावर तिला ब्रुस विलिसचा पुतळा दिसला</t>
  </si>
  <si>
    <t>आता देना बँकेची विसावी शाखा फॅशन स्ट्रीटजवळ उघडते आहे परवा तिचा उद्घाटन समारंभ आहे</t>
  </si>
  <si>
    <t>गायत्री ह्या सुट्टीत पेशावरला जाऊन तिथे चांगली पाच दिवस राहून अख्खं शहर पालथं घालणार आहे</t>
  </si>
  <si>
    <t>अर्चना परवा मेक्सिकोमधे गेली होती तेव्हा तिथल्या एका रस्त्यावर तिला वूडी अॅलनचा पुतळा दिसला</t>
  </si>
  <si>
    <t>अंकाई किल्ल्यावर अगस्ती ऋषींचा आश्रम आहे</t>
  </si>
  <si>
    <t>जगात इतके प्रतिभावान अभिनेते आहेत तुम्हाला कोण आवडतं ?</t>
  </si>
  <si>
    <t>अनुजा परवा प्रागमध्ये गेली होती तेव्हा तिथल्या एका रस्त्यावर तिला अँडी मरेचा पुतळा दिसला</t>
  </si>
  <si>
    <t>मी सर्व प्रयत्न करते आहे . नेटवर्क तर स्लो नाही ?</t>
  </si>
  <si>
    <t>एकोणपन्नास पूर्णांक नव्व्याण्णव डॉलरचे बेस्ट बायचे कॅमेरे आणि पासष्ट पूर्णांक नव्व्याण्णव डॉलरपासून सुरू होणारे दुसऱ्या एका दुकानाचे कॅमेरे ऑनलाईन उपलब्ध आहेत</t>
  </si>
  <si>
    <t>आम्ही संयोजकांना विचारायला गेलो तेव्हा ते म्हणाले की कार्यक्रम सुरू व्हायला अजून सात तास आहेत</t>
  </si>
  <si>
    <t>कदाचित एखादा माहितीपट पाहेन किंवा कदाचित दोन पाहेन</t>
  </si>
  <si>
    <t>मला सगळ्यांशी मैत्री करायला आवडेल . तुमची काय सेवा करू ?</t>
  </si>
  <si>
    <t>कोलकात्यात ऊन्ह नाहीये एकोणतीस अंश सेल्सिअस एवढं तापमान असून पावसाच्या सरी पडत आहेत</t>
  </si>
  <si>
    <t>एक बस दोन तासांपूर्वी येऊन गेली आणि पुढची बस यायला अजून फक्त पंधरा मिनिटं आहेत</t>
  </si>
  <si>
    <t>एका वास्तूचा चौथरा अजून व्यवस्थित आहे</t>
  </si>
  <si>
    <t>इशांत शर्मा हा मिल कुनिसचा आवडता क्रिकेटपटू आहे त्याचा सामना ती कधीच चुकवत नाही</t>
  </si>
  <si>
    <t>अर्चना परवा पनॉम पेनमधे गेली होती तेव्हा तिथल्या एका रस्त्यावर तिला हॅरिसन फोर्डचा पुतळा दिसला</t>
  </si>
  <si>
    <t>एक बस पंधरा मिनिटांपूर्वी येऊन गेली आणि पुढची बस यायला अजून फक्त पाच सेकंदं आहेत</t>
  </si>
  <si>
    <t>का नाही ? काहीतरी करुया</t>
  </si>
  <si>
    <t>आत्माराम भेंडे एकदा मुंबापुरी येथे गेले होते आणि त्यांनी तिथल्या काही महत्त्वाच्या व्यक्तींशी संवाद साधला होता</t>
  </si>
  <si>
    <t>माफ करा मी तुम्हाला काय मदत करू ?</t>
  </si>
  <si>
    <t>आफ्टर अवर्स ट्रेडिंगमधे किंमत दोन दशांश तीन टक्क्यांनी वाढून सातशे पन्नास डाॅलरवर बंद झाली आहे</t>
  </si>
  <si>
    <t>अमोलला जुलै महिन्यात फेसबुकमध्ये चांगल्या पगारावर नोकरी लागली आणि त्याच्या कष्टाचे चीज झाले</t>
  </si>
  <si>
    <t>मी काही चूक केली का ? कृपया फीडबॅक पाठवा</t>
  </si>
  <si>
    <t>अदितीचा जन्म दोन हजार एकोणीस सालातील मार्गशीर्ष ह्या महिन्यात वर्धा इथे झाला</t>
  </si>
  <si>
    <t>आपण ऑनलाइन काही सुचवण्या पाहू शकतो</t>
  </si>
  <si>
    <t>आपण जगाच्या पाठीवर कुठेही वावरत असलो तरी भारतापासून कधीही दूर नसतो</t>
  </si>
  <si>
    <t>आपण पृथ्वीविषयी का बोलत नाही ? चला , आपण पुढच्या प्रवासाची आखणी करुया</t>
  </si>
  <si>
    <t>अशा अनेक मस्त पाककृती आहेत , ज्यांत संत्रं वापरलं जातं</t>
  </si>
  <si>
    <t>अश्विनी परवा फैजलाबादमधे गेली होती तेव्हा तिथल्या एका रस्त्यावर तिला युसेन बोल्टचा पुतळा दिसला</t>
  </si>
  <si>
    <t>कॅलिफोर्नियामधे उन्ह नाहीये तेथे पन्नास अंश फॅरनहाईट एवढं तापमान असून हलका पाऊस आहे</t>
  </si>
  <si>
    <t>काही लोकांची अशी श्रद्धा आहे की चौदा वर्षांचा वनवास संपवून रामचंद्र सीतेसह अयोध्येला परत आला तो याच दिवसात</t>
  </si>
  <si>
    <t>अभिजीतने यावर्षी भरपूर अभ्यास केला , अथक परिश्रम घेतले आणि वर्गात सहावा आला</t>
  </si>
  <si>
    <t>मी तुम्हाला कोणत्याही प्रकारे मदत करू शकतो का ?</t>
  </si>
  <si>
    <t>उमा थर्मन ही हा सन्मान प्राप्त झालेली बारावी महिला आहे आणि याचा तिला रास्त अभिमान आहे</t>
  </si>
  <si>
    <t>सर्वांत जुनं प्रार्थनागृह कुठे आहे हे तुम्हाला ठाऊक आहे का ?</t>
  </si>
  <si>
    <t>अक्षयने यावर्षी भरपूर अभ्यास केला अथक परिश्रम घेतले आणि वर्गात अठरावा आला</t>
  </si>
  <si>
    <t>एकोणीसशे अठ्याण्णव साली पश्चिम दिल्ली क्रिकेट अकादमीची स्थापना झाली आणि नऊ वर्षांचा कोहली त्यांच्या पहिल्या तुकडीचा एक सदस्य होता</t>
  </si>
  <si>
    <t>उद्या सकाळी माझं लवकर आटपलं तर श्रीभवानी संग्रहालय पहायला जाण्याचा विचार आहे</t>
  </si>
  <si>
    <t>उंदीर खेळताना आनंदाने हसण्याचा आवाज काढतात</t>
  </si>
  <si>
    <t>मी इथे आहे काय चाललं आहे ?</t>
  </si>
  <si>
    <t>अँकरचा फार मोठा इतिहास आहे</t>
  </si>
  <si>
    <t>सुट्टीसाठी तयार आहात ? बुकिंग करण्यात मी तुम्हाला मदत करू शकते</t>
  </si>
  <si>
    <t>अनेक मस्त ॲप्स आहेत यांतली काही ॲप्स शोधायला मी तुम्हाला मदत करू शकतो</t>
  </si>
  <si>
    <t>आवडता स्टार अनेक आहेत ?</t>
  </si>
  <si>
    <t>एकोणीसशे चाळीस दरम्यान त्यांनी महात्मा गांधींच्या प्रेरणेने भारताच्या स्वातंत्र्यलढ्यात भाग घेतला</t>
  </si>
  <si>
    <t>क्लिंट मॅकके यांनी कालच्या मुलाखतीत गतकाळातल्या स्मृतींना उजाळा देत सांगितलं की त्यांना लहानपणी लेखक बनायचं होतं</t>
  </si>
  <si>
    <t>क्लिंट मॅककेला राजस्थान रॉयल्स संघातर्फे खेळायची इच्छा तर आहे परंतु त्याची अलीकडील कामगिरी पाहता ते शक्य होईलसे वाटत नाही</t>
  </si>
  <si>
    <t>मी जे केलं तेच आहे का हे तुम्ही ह्याची तक्रार इथे करू शकता ?</t>
  </si>
  <si>
    <t>अठराशे पंन्नास साली वैद्यकीचा अभ्यासक्रम पुरा करणाऱ्या पदवीधरांच्या पहिल्या तुकडीत ते होते</t>
  </si>
  <si>
    <t>आपण कोडी घालू शकतो . चला , पाहुया तुम्हाला किती चित्रविचित्र गोष्टी माहीत आहेत ते !</t>
  </si>
  <si>
    <t>आता देना बँकेची पहिली शाखा फॅशन स्ट्रीटजवळ उघडते आहे परवा तिचा उद्घाटन समारंभ आहे</t>
  </si>
  <si>
    <t>किंमत घसरून एक हजार चारशे पन्नास डॉलरवर आली</t>
  </si>
  <si>
    <t>अर्बन साहित्य रोचक असतं</t>
  </si>
  <si>
    <t>कधीकाळी मोगलांनी या देवळाचा विध्वंस केला तेव्हा देवीची मूर्ती पुजाऱ्याने अनेक वर्षं लपवून ठेवली होती असं म्हणतात</t>
  </si>
  <si>
    <t>काहीशा बुजऱ्या व बावळट अशोककुमारचा आत्मविश्वास वाढवण्यात लीला चिटणीसांचा फार मोठा हातभार आहे</t>
  </si>
  <si>
    <t>एक बस पंधरा मिनिटांपूर्वी येऊन गेली आणि पुढची बस यायला अजून फक्त पाच सेकंदे आहेत</t>
  </si>
  <si>
    <t>कधीकधी . पण मी तुमच्यासाठी बरीच माहिती शोधू शकते</t>
  </si>
  <si>
    <t>अखेरच्या क्षणापर्यंत ते बुद्धिबळासाठी जगले</t>
  </si>
  <si>
    <t>अश्विनीचा जन्म दोन हजार दहा सालातील वैशाख ह्या महिन्यात उस्मानाबाद इथे झाला</t>
  </si>
  <si>
    <t>अनुजा परवा हांबुर्गमध्ये गेली होती तेव्हा तिथल्या एका रस्त्यावर तिला ऑरलँडो ब्लूमचा पुतळा दिसला</t>
  </si>
  <si>
    <t>अक्षयने यावर्षी भरपूर अभ्यास केला अथक परिश्रम घेतले आणि वर्गात विसावा आला</t>
  </si>
  <si>
    <t>एक बस दहा मिनिटांपूर्वी येऊन गेली आणि पुढची बस यायला अजून फक्त दोन सेकंदं आहेत</t>
  </si>
  <si>
    <t>आम्ही संयोजकांना विचारायला गेलो तेव्हा ते म्हणाले की कार्यक्रम सुरू व्हायला अजून सहा तास आहेत</t>
  </si>
  <si>
    <t>अश्विनीचा जन्म दोन हजार दहा सालातील अश्विन या महिन्यात मिरज इथे झाला</t>
  </si>
  <si>
    <t>खूप मजा येईल मी तुम्हाला रस्ता सांगू शकतो</t>
  </si>
  <si>
    <t>अर्चनाचा जन्म दोन हजार चार सालातील डिसेंबर ह्या महिन्यात लुधियाना इथे झाला</t>
  </si>
  <si>
    <t>अभिजीतनं यावर्षी भरपूर अभ्यास केला अथक परिश्रम घेतले आणि वर्गात अठरावा आला</t>
  </si>
  <si>
    <t>अश्विनी परवा सानामध्ये गेली होती तेव्हा तिथल्या एका रस्त्यावर तिला जॅक निकल्सनचा पुतळा दिसला</t>
  </si>
  <si>
    <t>काही महिन्यांतच त्याची पहिली आवृत्ती संपली</t>
  </si>
  <si>
    <t>कधीकधी मला ठाऊक नसलेल्या गोष्टी ठाऊक करून घेण्याचा प्रयत्न करतो</t>
  </si>
  <si>
    <t>अभिजीतने यावर्षी भरपूर अभ्यास केला अथक परिश्रम घेतले आणि वर्गात तेरावा आला</t>
  </si>
  <si>
    <t>अरे मी आता स्वतःची स्तुती कशी बर करू ?</t>
  </si>
  <si>
    <t>अवरोध आणि कटकटी चालू राहिल्यामुळे अध्यक्षांनी कामकाजाचा शेवट करायला सांगितलं</t>
  </si>
  <si>
    <t>किंमत दोन पूर्णांक तीन टक्क्यांनी घटून डॉलर एक हजार चारशे पन्नास झाली आहे</t>
  </si>
  <si>
    <t>अर्चना परवा अबु धाबीमधे गेली होती तेव्हा तिथल्या एका रस्त्यावर तिला आर्नोल्ड श्वार्झनेगरचा पुतळा दिसला</t>
  </si>
  <si>
    <t>मला कळलं नाही . तुम्हाला मला काय विचारायचं होतं ?</t>
  </si>
  <si>
    <t>एकलव्याच्या या उत्तराने अर्जुन अस्वस्थ झाला</t>
  </si>
  <si>
    <t>अच्छा मी काही मदत करू शकतो का ?</t>
  </si>
  <si>
    <t>मी मदत करायला तयार आहे . तुमच्यासाठी काही करू का ?</t>
  </si>
  <si>
    <t>मी ठीक आहे . माझ्यासाठी काय आज्ञा आहे ?</t>
  </si>
  <si>
    <t>अमोलला वैशाख महिन्यात कॅननमध्ये चांगल्या पगारावर नोकरी लागली आणि त्याच्या कष्टाचे चीज झाले</t>
  </si>
  <si>
    <t>अरे आता तर मला फक्त ह्या चादरी धुवायच्या आहेत</t>
  </si>
  <si>
    <t>एकशे वीस क्रमांकाच्या विमानात आता प्रवासी चढत आहे</t>
  </si>
  <si>
    <t>आता एच डी एफ सी बँकेची सतरावी शाखा तुळशीबाग मार्केटजवळ उघडते आहे परवा तिचा उद्घाटन समारंभ आहे</t>
  </si>
  <si>
    <t>जगात इतके प्रतिभावान अभिनेते आहेत . तुम्हाला कोण आवडतं ?</t>
  </si>
  <si>
    <t>तुम्हाला वाट पहावी लागली का क्वचित कधी माझा वेग मंदावतो ?</t>
  </si>
  <si>
    <t>अश्विनीचा जन्म दोन हजार बारा सालातील जुलै ह्या महिन्यात मनमाड इथे झाला</t>
  </si>
  <si>
    <t>आता एच डी एफ सी बँकेची अकरावी शाखा फॅशन स्ट्रीटजवळ उघडते आहे परवा तिचा उद्घाटन समारंभ आहे</t>
  </si>
  <si>
    <t>अर्चना परवा कासाब्लांकामधे गेली होती तेव्हा तिथल्या एका रस्त्यावर तिला रिचर्ड निक्सनचा पुतळा दिसला</t>
  </si>
  <si>
    <t>एक बस दहा मिनिटांपूर्वी येऊन गेली आणि पुढची बस यायला अजून फक्त साठ मिनिटं आहेत</t>
  </si>
  <si>
    <t>कदाचित ह्यामुळे तुम्हाला आनंद मिळेल</t>
  </si>
  <si>
    <t>कधीकधी माझ्याकडून चुका होतात . पण मी नेहमीच त्यातून काहीतरी शिकण्याचा प्रयत्न करते</t>
  </si>
  <si>
    <t>अर्चना ह्या सुट्टीत बोगोताला जाऊन तिथे चांगली आठ दिवस राहून अख्खं शहर पालथं घालणार आहे</t>
  </si>
  <si>
    <t>एक बस वीस मिनिटांपूर्वी येऊन गेली आणि पुढची बस यायला अजून फक्त पंचेचाळीस मिनिटं आहेत</t>
  </si>
  <si>
    <t>अशा प्रत्येक वेळी ते अमरावतीमधल्या श्रीयुत खापर्डेंच्या घरी रहायचे</t>
  </si>
  <si>
    <t>ऐकून छान वाटलं . तुमच्यासाठी मी काय करू शकते का ?</t>
  </si>
  <si>
    <t>एक बस चार तासांपूर्वी येऊन गेली आणि पुढची बस यायला अजून फक्त पाच मिनिटे आहेत</t>
  </si>
  <si>
    <t>अनुजा परवा प्रागमधे गेली होती तेव्हा तिथल्या एका रस्त्यावर तिला अँडी मरेचा पुतळा दिसला</t>
  </si>
  <si>
    <t>आदित्यने गेल्या महिन्यात हे शिखर सर केले आणि तो या शिखरावर आपले पाय रोवणारा तिसरा गिर्यारोहक बनला</t>
  </si>
  <si>
    <t>कधीकधी पण मी तुमच्यासाठी बरीच माहिती शोधू शकतो</t>
  </si>
  <si>
    <t>ए बी डी व्हिलियर्स यांनी कालच्या मुलाखतीत गतकाळातल्या स्मृतींना उजाळा देत सांगितले की त्यांना लहानपणी लोहार बनायचे होते</t>
  </si>
  <si>
    <t>पण मी तुम्हाला कशी हाक मारू ?</t>
  </si>
  <si>
    <t>आदितीचा जन्म दोन हजार अठरा सालातील कार्तिक या महिन्यात अमरावती इथे झाला</t>
  </si>
  <si>
    <t>तुम्हाला कशाबद्दल काळजी वाटतेय का ?</t>
  </si>
  <si>
    <t>खूप छान मी तुमच्यासाठी काय करू शकतो ?</t>
  </si>
  <si>
    <t>गायत्री परवा लॉस एंजेल्समध्ये गेली होती तेव्हा तिथल्या एका रस्त्यावर तिला डॅनियेल रॅडक्लिफचा पुतळा दिसला</t>
  </si>
  <si>
    <t>उद्या सकाळी माझं लवकर आटपलं तर लोकमान्य टिळक संग्रहालय पहायला जाण्याचा विचार आहे</t>
  </si>
  <si>
    <t>मी विचार करतीये की जर पाणीपुरीमध्ये पाणी नसतं तरीही तिला पाणीपुरीच म्हटलं असतं का ?</t>
  </si>
  <si>
    <t>गायत्री परवा मनिलामध्ये गेली होती तेव्हा तिथल्या एका रस्त्यावर तिला हॅरी ट्रुमनचा पुतळा दिसला</t>
  </si>
  <si>
    <t>तुम्ही स्मार्ट आहात . काही प्रश्न विचारू ?</t>
  </si>
  <si>
    <t>आता अ‍ॅक्सिस बँकेची अठरावी शाखा तुळशीबाग मार्केटजवळ उघडते आहे , परवा तिचा उद्घाटन समारंभ आहे</t>
  </si>
  <si>
    <t>धुकं कशामुळे तयार होतं ते माहीत आहे का तुम्हाला ?</t>
  </si>
  <si>
    <t>मी ठीक आहे काय सेवा करू तुमची ?</t>
  </si>
  <si>
    <t>खारीचे गाल भरल्यावर तिच्या डोक्याच्या तिप्पट आकाराचे होऊ शकतात</t>
  </si>
  <si>
    <t>अ‍ॅन हॅथवे ही हा सन्मान प्राप्त झालेली बारावी महिला आहे आणि याचा तिला रास्त अभिमान आहे</t>
  </si>
  <si>
    <t>तुम्हाला एकच मिळालं का ?</t>
  </si>
  <si>
    <t>उमा थर्मन ही हा सन्मान प्राप्त झालेली पंधरावी महिला आहे आणि याचा तिला रास्त अभिमान आहे</t>
  </si>
  <si>
    <t>आता सिंडिकेट बँकेची पाचवी शाखा महात्मा फुले मंडईजवळ उघडते आहे परवा तिचा उद्घाटन समारंभ आहे</t>
  </si>
  <si>
    <t>एक बस पाच मिनिटांपूर्वी येऊन गेली आणि पुढची बस यायला अजून फक्त पाच सेकंदं आहेत</t>
  </si>
  <si>
    <t>कृष्णदेवरायाने जमीनसुधारणा करून मुबलक पाणीपुरवठ्यासाठी धरणं व पाटबंधारे बांधले होते</t>
  </si>
  <si>
    <t>एर्नाकुलममध्ये ताशी सहा मैल वेगाने वारे वाहत आहेत</t>
  </si>
  <si>
    <t>अकबर हा बाबरच्या वंशजांमधील एकच निरक्षर बादशहा असला तरी त्याला स्वतःला कधी याची उणीव भासली नाही</t>
  </si>
  <si>
    <t>गायत्री ह्या सुट्टीत हवानाला जाऊन तिथे चांगली आठ दिवस राहून अख्खं शहर पालथं घालणार आहे</t>
  </si>
  <si>
    <t>छान मी तुमच्यासाठी काय करू शकतो ?</t>
  </si>
  <si>
    <t>अनुजाचा जन्म दोन हजार सोळा सालातील ऑक्टोबर ह्या महिन्यात अकोला इथे झाला</t>
  </si>
  <si>
    <t>एका भक्ताला स्वप्नात देवळाच्या मागच्या तळ्यात पाण्यात पडलेली मूर्ती दिसली</t>
  </si>
  <si>
    <t>एमा वॉटसन ही हा सन्मान प्राप्त झालेली पाचवी महिला आहे आणि याचा तिला रास्त अभिमान आहे</t>
  </si>
  <si>
    <t>आता अ‍ॅक्सिस बँकेची अठरावी शाखा तुळशीबाग मार्केटजवळ उघडते आहे परवा तिचा उद्घाटन समारंभ आहे</t>
  </si>
  <si>
    <t>एकदा असुरांच्या त्रासाला कंटाळून सर्व स्त्रिया महालक्ष्मी गौरीकडे गेल्या आणि त्यांनी आपले सौभाग्य अक्षय्य करण्याविषयी तिची प्रार्थना केली</t>
  </si>
  <si>
    <t>असे अनेक विषय त्यांच्या साहित्यात आहेत</t>
  </si>
  <si>
    <t>खूप छान . मी तुम्हाला रोबॉटबद्दलच्या ताज्या बातम्या दाखवू शकते</t>
  </si>
  <si>
    <t>काही लोक कुबेराची पूजा करतात तर काही लोक देवीची पूजा करून तूपभात व साखर खातात</t>
  </si>
  <si>
    <t>कानपूर सेंट्रल रेल्वे स्थानक हे या मार्गावरील दहावे स्थानक असून येथे ट्रेन बराच वेळ थांबते</t>
  </si>
  <si>
    <t>अश्विनीचा जन्म दोन हजार वीस सालातील माघ या महिन्यात बार्शी इथे झाला</t>
  </si>
  <si>
    <t>अक्षयने गेल्या महिन्यात हे शिखर सर केले आणि तो या शिखरावर आपले पाय रोवणारा विसावा गिर्यारोहक बनला</t>
  </si>
  <si>
    <t>एर्नाकुलममधे ताशी सहा मैल वेगाने वारे वाहत आहेत</t>
  </si>
  <si>
    <t>अनुजाचा जन्म दोन हजार वीस सालातील जून ह्या महिन्यात मुर्तिजापूर इथे झाला</t>
  </si>
  <si>
    <t>आता देना बँकेची विसावी शाखा फॅशन स्ट्रीटजवळ उघडते आहे , परवा तिचा उद्घाटन समारंभ आहे</t>
  </si>
  <si>
    <t>केतकीला यानिमित्त सव्वा तीन हजार रुपयांचे भरघोस बक्षीस मिळाले आणि तिने लगेच हे पैसे आपल्या आईवडलांना दिले</t>
  </si>
  <si>
    <t>एक बस तीन तासांपूर्वी येऊन गेली आणि पुढची बस यायला अजून फक्त पन्नास मिनिटं आहेत</t>
  </si>
  <si>
    <t>ओह . मी काय मदत करू ?</t>
  </si>
  <si>
    <t>आता सारस्वत बँकेची सातवी शाखा फॅशन स्ट्रीटजवळ उघडते आहे परवा तिचा उद्घाटन समारंभ आहे</t>
  </si>
  <si>
    <t>अनुजा परवा बुखारेस्टमध्ये गेली होती तेव्हा तिथल्या एका रस्त्यावर तिला टॉम क्रूझचा पुतळा दिसला</t>
  </si>
  <si>
    <t>हाय ! मी तुमच्यासाठी काय करू शकते ?</t>
  </si>
  <si>
    <t>आता अ‍ॅक्सिस बँकेची बारावी शाखा महात्मा ज्योतिबा फुले मंडईजवळ उघडते आहे परवा तिचा उद्घाटन समारंभ आहे</t>
  </si>
  <si>
    <t>मला फारसा अनुभव नाही तुम्हाला माझ्याकडून काय मदत हवी आहे ?</t>
  </si>
  <si>
    <t>आज लंडनमधे कमाल तापमान पंचवीस अंश सेल्सिअस असेल असा अंदाज आहे</t>
  </si>
  <si>
    <t>बोला मी तुमच्यासाठी काय करू शकतो ?</t>
  </si>
  <si>
    <t>अदितीचा जन्म दोन हजार बारा सालातील वैशाख ह्या महिन्यात इंदूर इथे झाला</t>
  </si>
  <si>
    <t>आता अ‍ॅक्सिस बँकेची बारावी शाखा तुळशीबाग मार्केटजवळ उघडते आहे , परवा तिचा उद्घाटन समारंभ आहे</t>
  </si>
  <si>
    <t>कसोटी क्रिकेटमधे चांगल्या धावा करणारा द्रविड त्याच्या एकदिवसीय क्रिकेटमधल्या खराब स्ट्राईक रेटमुळे वारंवार टीकेचा धनी होत होता</t>
  </si>
  <si>
    <t>एखादा इमोजी गेम खेळून पाहण्याबद्दल तुमचं काय मत आहे ?</t>
  </si>
  <si>
    <t>किशोर कुमारने एक्क्याएंशी चित्रपटांत काम केलं आहे</t>
  </si>
  <si>
    <t>आता सिंडिकेट बँकेची चौदावी शाखा महात्मा फुले मंडईजवळ उघडते आहे , परवा तिचा उद्घाटन समारंभ आहे</t>
  </si>
  <si>
    <t>केवळ कायदे करून वा नगरपालिकेची कार्यक्षमता वाढवून या समस्येचं निराकरण करता येणार नाही</t>
  </si>
  <si>
    <t>जीवशास्त्र अद्भुत आहे . खेकडीण आपल्या शेपटीत अंडी ठेवते हे तुम्हाला माहीत होतं का ?</t>
  </si>
  <si>
    <t>उपग्रह त्याने पृथ्वीची काही सुंदर छायाचित्रं घेतली आहेत</t>
  </si>
  <si>
    <t>खरंच ? धन्यवाद</t>
  </si>
  <si>
    <t>मला सगळ्यांशी मैत्री करायला आवडेल तुमची काय सेवा करू ?</t>
  </si>
  <si>
    <t>कधीकधी मी चुकून मस्करी करतो</t>
  </si>
  <si>
    <t>तुमच्या बाबतीत काही वाईट झालं नसेल अशी आशा आहे . मी काही मदत करू ?</t>
  </si>
  <si>
    <t>एकोणीसशे एकोणपन्नासमधे त्यांनी नवकेतन फिल्म कंपनी बनवली आणि पस्तीसहून अधिक चित्रपटांची निर्मिती केली</t>
  </si>
  <si>
    <t>कारण ती काळाच्या ओघात स्वतःला बदलून टाकते</t>
  </si>
  <si>
    <t>अभिजीतने यावर्षी भरपूर अभ्यास केला अथक परिश्रम घेतले आणि वर्गात पाचवा आला</t>
  </si>
  <si>
    <t>मी पूर्ण प्रयत्न करते आहे . मी तुम्हाला काय मदत करू शकते ?</t>
  </si>
  <si>
    <t>आदित्यला ऑगस्ट महिन्यात बी एम डब्ल्यू मध्ये चांगल्या पगारावर नोकरी लागली आणि त्याच्या कष्टाचे चीज झाले</t>
  </si>
  <si>
    <t>उदास होण्यास इथे वाव नाही फक्त मदत करण्यास वाव आहे</t>
  </si>
  <si>
    <t>एक बस तीन तासांपूर्वी येऊन गेली आणि पुढची बस यायला अजून फक्त पाच सेकंदे आहेत</t>
  </si>
  <si>
    <t>अनुजाला यानिमित्त सात हजार पाचशे रुपयांचे भरघोस बक्षीस मिळाले आणि तिने लगेच हे पैसे आपल्या आईवडिलांना दिले</t>
  </si>
  <si>
    <t>एकोणीसशे एक्क्याण्णव साली तिची बहीण चित्रपटांमधे काम करेपर्यंत आईने प्रचंड कष्टांमधे दिवस काढले</t>
  </si>
  <si>
    <t>लिंबू हा पोटॅशियमचा चांगला स्रोत आहे हे तुम्हाला माहीत आहे का ?</t>
  </si>
  <si>
    <t>काजोल यांना पाश्चात्य शास्त्रीय संगीत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</si>
  <si>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अभिनयाची पार्श्वभूमी नसलेला सोमनाथ मूळचा सोलापूरच्या करमाळा तालुक्यातील केम या छोट्याशा गावचा</t>
  </si>
  <si>
    <t>अमोलला जानेवारी महिन्यात सुझुकीमध्ये चांगल्या पगारावर नोकरी लागली आणि त्याच्या कष्टाचं चीज झाले</t>
  </si>
  <si>
    <t>गायत्री ह्या सुट्टीत ब्रिस्बेनला जाऊन तिथे चांगली एकोणीस दिवस राहून अख्खं शहर पालथं घालणार आहे</t>
  </si>
  <si>
    <t>अश्विनी परवा क्वितोमधे गेली होती तेव्हा तिथल्या एका रस्त्यावर तिला जॉर्ज क्लूनीचा पुतळा दिसला</t>
  </si>
  <si>
    <t>एखाद्या छानशा आरामशीर पलंगापेक्षा जास्त चांगलं ते काय ?</t>
  </si>
  <si>
    <t>उमा थर्मन ही हा सन्मान प्राप्त झालेली दहावी महिला आहे आणि याचा तिला रास्त अभिमान आहे</t>
  </si>
  <si>
    <t>असा वार ज्याच्या नावात शेवटी र येतो</t>
  </si>
  <si>
    <t>अदिती ह्या सुट्टीत फिनिक्सला जाऊन तिथे चांगली आठ दिवस राहून अख्खं शहर पालथं घालणार आहे</t>
  </si>
  <si>
    <t>अर्चनाचा जन्म दोन हजार एकोणीस सालातील जुलै या महिन्यात बुलढाणा इथे झाला</t>
  </si>
  <si>
    <t>अभिजीतने यावर्षी भरपूर अभ्यास केला अथक परिश्रम घेतले आणि वर्गात पहिला आला</t>
  </si>
  <si>
    <t>किशोर कुमार आपल्या भावंडांत सर्वांत लहान होते</t>
  </si>
  <si>
    <t>मला जे काही करता येईल ते मी करेन . काय काम आहे ?</t>
  </si>
  <si>
    <t>केव्हिन पीटरसन हा केट विन्स्लेटचा आवडता क्रिकेटपटू आहे त्याचा सामना ती कधीच चुकवत नाही</t>
  </si>
  <si>
    <t>एक बस पंधरा मिनिटांपूर्वी येऊन गेली आणि पुढची बस यायला अजून फक्त पंचावन्न मिनिटं आहेत</t>
  </si>
  <si>
    <t>एम्मा थॉम्पसन ही हा सन्मान प्राप्त झालेली बारावी महिला आहे आणि याचा तिला रास्त अभिमान आहे</t>
  </si>
  <si>
    <t>गडाच्या पश्चिम बाजूला एक अंगठ्यासारखा सुळका आहे</t>
  </si>
  <si>
    <t>मी तुम्हाला मदत करण्यासाठी आहे मी तुम्हाला काय मदत करू शकतो ?</t>
  </si>
  <si>
    <t>अमेरिका विरुद्ध इटली सामन्यात अमेरिका एक गडी व शाहत्तर चेंडू राखून विजयी</t>
  </si>
  <si>
    <t>इशांत शर्मा हा मार्टिना नवरातिलोव्हाचा आवडता क्रिकेटपटू आहे , त्याचा सामना ती कधीच चुकवत नाही</t>
  </si>
  <si>
    <t>करंदीकर हे लोकमान्य टिळकांचे निष्ठावंत सहकारी आणि स्नेही होते</t>
  </si>
  <si>
    <t>कॅंपिंग कॅंपिंगसाठी जागा शोधण्यात मी तुम्हाला मदत करू शकतो</t>
  </si>
  <si>
    <t>मस्त मी काय मदत करू शकतो ?</t>
  </si>
  <si>
    <t>अक्षयने यावर्षी भरपूर अभ्यास केला अथक परिश्रम घेतले आणि वर्गात एकोणिसावा आला</t>
  </si>
  <si>
    <t>एम्मा थॉम्पसन ही हा सन्मान प्राप्त झालेली पहिली महिला आहे आणि याचा तिला रास्त अभिमान आहे</t>
  </si>
  <si>
    <t>मी काही चुकीचं समजले का ? मी आज असं अजिबात करणार नाही , असं वचन मी स्वतःला दिल होतं</t>
  </si>
  <si>
    <t>मी वा ?</t>
  </si>
  <si>
    <t>अश्विनी परवा सुरबयामधे गेली होती तेव्हा तिथल्या एका रस्त्यावर तिला रॉबर्ट डी नीरोचा पुतळा दिसला</t>
  </si>
  <si>
    <t>किंग्ज सर्कल हे या मार्गावरील सातवे स्थानक असून येथे ट्रेन बराच वेळ थांबते</t>
  </si>
  <si>
    <t>अश्विनीचा जन्म दोन हजार तीन सालातील चैत्र ह्या महिन्यात औरंगाबाद इथे झाला</t>
  </si>
  <si>
    <t>आदितीचा जन्म एकोणीसशे अठ्ठ्याण्णव सालातील ऑगस्ट या महिन्यात पाटणा इथे झाला</t>
  </si>
  <si>
    <t>अर्चना परवा डर्बनमध्ये गेली होती तेव्हा तिथल्या एका रस्त्यावर तिला व्लादिमिर पुतिनचा पुतळा दिसला</t>
  </si>
  <si>
    <t>पण ब्रेसलेटमध्ये बांगड्यांसारखा भावनिक ओलावा नाही हे नवीन पिढीला कधी कळणार ?</t>
  </si>
  <si>
    <t>केव्हिन पीटरसन हा केटी पेरीचा आवडता क्रिकेटपटू आहे त्याचा सामना ती कधीच चुकवत नाही</t>
  </si>
  <si>
    <t>कीरॉन पोलार्ड हा अ‍ॅडलेचा आवडता क्रिकेटपटू आहे त्याचा सामना ती कधीच चुकवत नाही</t>
  </si>
  <si>
    <t>मला प्रत्येकाला मदत करून आनंद होतो . मी तुमच्यासाठी काय करू शकते ?</t>
  </si>
  <si>
    <t>कॅंपिंग ! कॅंपिंगसाठी जागा शोधण्यात मी तुम्हाला मदत करू शकते</t>
  </si>
  <si>
    <t>अर्चना परवा अबु धाबीमधे गेली होती तेव्हा तिथल्या एका रस्त्यावर तिला टॉम हँक्सचा पुतळा दिसला</t>
  </si>
  <si>
    <t>वाणसामान संपलं चला महिन्याभराची खरेदी करुया ?</t>
  </si>
  <si>
    <t>अरे आता मी स्वतःची स्तुती कशी बरं करू ?</t>
  </si>
  <si>
    <t>अश्विनीचा जन्म दोन हजार वीस सालातील माघ ह्या महिन्यात बार्शी इथे झाला</t>
  </si>
  <si>
    <t>आता सिंडिकेट बँकेची तेरावी शाखा महात्मा फुले मंडईजवळ उघडते आहे परवा तिचा उद्घाटन समारंभ आहे</t>
  </si>
  <si>
    <t>कथित भविष्यवाणीप्रमाणे हेमराजाचा पुत्र आपल्या सोळाव्या वर्षी मृत्युमुखी पडणार असतो</t>
  </si>
  <si>
    <t>माझ्याकडे खूप जास्त अनुभव नाही तुम्हाला माझ्याकडून कोणत्या प्रकारची मदत हवी आहे ?</t>
  </si>
  <si>
    <t>करिनाचा सांभाळ तिच्या आईनेच केला</t>
  </si>
  <si>
    <t>कायदेविषयक कथा रोचक असतात</t>
  </si>
  <si>
    <t>कदाचित मला तुमच्या कामात काही मदत करता येईल . मी तुमच्यासाठी काही शोधून आणू शकते</t>
  </si>
  <si>
    <t>अदिती परवा यांगूनमध्ये गेली होती तेव्हा तिथल्या एका रस्त्यावर तिला जिम कॅरीचा पुतळा दिसला</t>
  </si>
  <si>
    <t>आणि तिथे आश्रम बांधून तिने तपश्चर्या सुरू केली</t>
  </si>
  <si>
    <t>कोलकात्यात ऊन्ह पडलं आहे</t>
  </si>
  <si>
    <t>केटी पेरी ही हा सन्मान प्राप्त झालेली पंधरावी महिला आहे आणि याचा तिला रास्त अभिमान आहे</t>
  </si>
  <si>
    <t>क्रिकेट आणि ऑस्ट्रेलियन फुटबॉलचे जवळचे ऐतिहासिक संबंध आहेत आणि बरेच खेळाडू ह्या दोन्ही खेळांमध्ये वरच्या पातळीवर खेळलेले आहेत</t>
  </si>
  <si>
    <t>तुम्ही कधी यंत्रमानवांचा नाच पाहिला आहे का ?</t>
  </si>
  <si>
    <t>कुडतरकर आणि गणेश अभ्यंकर हे मुंबईतल्या जे . जे . स्कूल ऑफ आर्टचे एका बाकावर बसणारे सहाध्यायी होते</t>
  </si>
  <si>
    <t>एखादा गेम खेळून तुम्हाला शांतता मिळू शकते</t>
  </si>
  <si>
    <t>आता देना बँकेची चौदावी शाखा महात्मा ज्योतिबा फुले मंडईजवळ उघडते आहे परवा तिचा उद्घाटन समारंभ आहे</t>
  </si>
  <si>
    <t>काही हरकत नाही मी वाट पाहेन</t>
  </si>
  <si>
    <t>अर्चनाचा जन्म दोन हजार सात सालातील जून ह्या महिन्यात नाशिक इथे झाला</t>
  </si>
  <si>
    <t>आंतरराष्ट्रीय स्तरावरही या घटनेची दखल घेण्यात आली</t>
  </si>
  <si>
    <t>आज सिंगापूरमधे किमान तापमान अठ्ठावीस अंश सेल्सिअस असेल असा अंदाज आहे</t>
  </si>
  <si>
    <t>आदित्यने गेल्या महिन्यात हे शिखर सर केले आणि तो या शिखरावर आपले पाय रोवणारा अकरावा गिर्यारोहक बनला</t>
  </si>
  <si>
    <t>अनुजाचा जन्म एकोणीसशे अठ्ठ्याण्णव सालातील कार्तिक या महिन्यात भंडारा इथे झाला</t>
  </si>
  <si>
    <t>आज हिमाचल प्रदेशात कमाल तापमान पंचवीस अंश सेल्सिअस असेल असा अंदाज आहे</t>
  </si>
  <si>
    <t>किती सुंदर राष्ट्रीय उद्यान आहे !</t>
  </si>
  <si>
    <t>अश्विनीचा जन्म एकोणीसशे पंच्याण्णव सालातील मार्गशीर्ष या महिन्यात उस्मानाबाद इथे झाला</t>
  </si>
  <si>
    <t>आज गुगल दोन पूर्णांक तीन टक्के घसरून सातशे पन्नास डॉलरवर बंद झालं</t>
  </si>
  <si>
    <t>इशांत शर्मा हा मार्टिना नवरातिलोव्हाचा आवडता क्रिकेटपटू आहे त्याचा सामना ती कधीच चुकवत नाही</t>
  </si>
  <si>
    <t>अमोलने यावर्षी भरपूर अभ्यास केला अथक परिश्रम घेतले आणि वर्गात आठवा आला</t>
  </si>
  <si>
    <t>एक बस दोन तासांपूर्वी येऊन गेली आणि पुढची बस यायला अजून फक्त पंचावन्न मिनिटं आहेत</t>
  </si>
  <si>
    <t>अक्षयनं यावर्षी भरपूर अभ्यास केला अथक परिश्रम घेतले आणि वर्गात अकरावा आला</t>
  </si>
  <si>
    <t>अनुजाचा जन्म दोन हजार पाच सालातील जानेवारी या महिन्यात विशाखापट्टणम इथे झाला</t>
  </si>
  <si>
    <t>अधिपत्र निघण्याची वेळ आल्यास पोर्टलँडमधील प्राधिकाऱ्यांसमोर ओशोंना शरण जाण्याची परवानगी मागणाऱ्या ओशोंच्या वकिलांच्या वाटाघाटी फिसकटल्या</t>
  </si>
  <si>
    <t>अठराशे पंचवीसमधे प्रकाशित केलेल्या पुस्तकात त्याने वेरूळ आणि आजूबाजूच्या परिसराची इत्थंभूत हकीकत लिहिलेली आहे</t>
  </si>
  <si>
    <t>पोलिसांचे सायरन्स वेगवेगळ्या प्रकारचे असतात हे तुम्हाला माहीत आहे का ?</t>
  </si>
  <si>
    <t>उत्तर भारतात हिमालयाच्या कुशीत कुलू घाटीत दसऱ्याचा उत्सव सात दिवस साजरा होतो</t>
  </si>
  <si>
    <t>आज किंमत दोन पूर्णांक तीन टक्के घसरून सातशे पन्नास डॉलरवर बंद झाली</t>
  </si>
  <si>
    <t>अश्विनीचा जन्म दोन हजार एकोणीस सालातील एप्रिल ह्या महिन्यात मनमाड इथे झाला</t>
  </si>
  <si>
    <t>अनुजाचा जन्म दोन हजार सोळा सालातील ऑक्टोबर या महिन्यात अकोला इथे झाला</t>
  </si>
  <si>
    <t>अनेक छानछान चित्रपट आले आहेत नवीन आवडता चित्रपट शोधण्यात मी तुम्हाला मदत करू शकतो</t>
  </si>
  <si>
    <t>आज पूर्व प्रमाण वेळेनुसार सोळा पस्तीस वाजता नॅसडॅकवर एकशे तेवीस दशांश चार शून्य युएस डॉलर प्रति शेअर</t>
  </si>
  <si>
    <t>आदित्यला मे महिन्यात डेलमध्ये चांगल्या पगारावर नोकरी लागली आणि त्याच्या कष्टाचे चीज झाले</t>
  </si>
  <si>
    <t>अभिजीतने यावर्षी भरपूर अभ्यास केला अथक परिश्रम घेतले आणि वर्गात नववा आला</t>
  </si>
  <si>
    <t>ख्रिस गेलने गेल्या सामन्यात अपूर्व कामगिरी करून दाखवल्यावर यावेळी बंगलोर रॉयल चॅलेंजर्स संघाने त्याच्या मानधनात घसघशीत वाढ केली</t>
  </si>
  <si>
    <t>कदाचित एखादा माहितीपट पाहीन . किंवा कदाचित दोन पाहीन</t>
  </si>
  <si>
    <t>गाडगे महाराज एकदा मुंबई येथे गेले होते आणि त्यांनी तिथल्या काही महत्त्वाच्या व्यक्तींशी संवाद साधला होता</t>
  </si>
  <si>
    <t>माझ्यासाठी सर्वांत कठीण काय कधीकधी गप्पांमधे आलेली एखादी गोष्ट समजून घेणं मला कठीण जातं ?</t>
  </si>
  <si>
    <t>आपण भारतात राहत असूनही इथल्या वेगवेगळ्या प्रांतांत बोलल्या जाणाऱ्या भाषांची माहिती आपल्याला नसते</t>
  </si>
  <si>
    <t>अनेक पाककृतींमधे अननसाचा वापर केला जातो</t>
  </si>
  <si>
    <t>केट विन्स्लेट ही हा सन्मान प्राप्त झालेली नववी महिला आहे आणि याचा तिला रास्त अभिमान आहे</t>
  </si>
  <si>
    <t>मला तुमची रास माहीत नाही जरा सांगाल का ?</t>
  </si>
  <si>
    <t>कधीकधी माझ्याकडून चुका होतात पण मी नेहमीच त्यातून काहीतरी शिकण्याचा प्रयत्न करतो</t>
  </si>
  <si>
    <t>आज गुगल दोन दशांश तीन टक्के घसरून सातशे पन्नास डाॅलरवर बंद झालं</t>
  </si>
  <si>
    <t>आता अ‍ॅक्सिस बँकेची चौदावी शाखा महात्मा फुले मंडईजवळ उघडते आहे परवा तिचा उद्घाटन समारंभ आहे</t>
  </si>
  <si>
    <t>अंजाम चित्रपटामधील अभिनयाबद्दल समीक्षकांकडून तिला प्रशंसा लाभली</t>
  </si>
  <si>
    <t>आता अ‍ॅक्सिस बँकेची सतरावी शाखा तुळशीबाग मार्केटजवळ उघडते आहे , परवा तिचा उद्घाटन समारंभ आहे</t>
  </si>
  <si>
    <t>एक बस पंधरा मिनिटांपूर्वी येऊन गेली आणि पुढची बस यायला अजून फक्त दहा मिनिटे आहेत</t>
  </si>
  <si>
    <t>मी तुमच्यासाठी काही करू शकतो का ?</t>
  </si>
  <si>
    <t>मी तुमच्यासाठी शोधू शकते . तुम्हाला काय जाणून घ्यायचंय ?</t>
  </si>
  <si>
    <t>आता एच डी एफ सी बँकेची चौथी शाखा फॅशन स्ट्रीटजवळ उघडते आहे परवा तिचा उद्घाटन समारंभ आहे</t>
  </si>
  <si>
    <t>केतकी परवा सॅन अँटोनियोमधे गेली होती तेव्हा तिथल्या एका रस्त्यावर तिला एल्व्हिस प्रेस्लीचा पुतळा दिसला</t>
  </si>
  <si>
    <t>आता सिंडिकेट बँकेची पहिली शाखा फॅशन स्ट्रीटजवळ उघडते आहे , परवा तिचा उद्घाटन समारंभ आहे</t>
  </si>
  <si>
    <t>आफ्टर अवर्स ट्रेडिंगमधे किंमत सातशे पन्नास डॉलर आहे</t>
  </si>
  <si>
    <t>अनुजाचा जन्म दोन हजार चार सालातील एप्रिल या महिन्यात लखनऊ इथे झाला</t>
  </si>
  <si>
    <t>एकोणीसशे साठच्या दशकात व एकोणीसशे सत्तरच्या दशकाच्या सुरुवातीस आशा भोसलेंनीदेखील तिच्यासाठी अनेक गीतं गायली</t>
  </si>
  <si>
    <t>कुषाण सम्राट कनिष्कने हे शहर मोठं केलं व त्याला कुषाण साम्राज्याची उन्हाळी राजधानी केलं</t>
  </si>
  <si>
    <t>कुटुंबातली नाती गुंतागुंतीची असू शकतात</t>
  </si>
  <si>
    <t>कादंबरीकार होण्यापूर्वी दातार घरी औषधे बनवत</t>
  </si>
  <si>
    <t>एखाद्या संघाला खेळाडू समाविष्ट करण्यासाठी पाच मार्ग आहेत</t>
  </si>
  <si>
    <t>मला अनेक अभिनेते आवडतात तुम्हाला कोण आवडतं ?</t>
  </si>
  <si>
    <t>अंगात भरपूर ताकद होती आणि काम करण्याचा जबरदस्त आवाका होता</t>
  </si>
  <si>
    <t>आता देना बँकेची अठरावी शाखा फॅशन स्ट्रीटजवळ उघडते आहे , परवा तिचा उद्घाटन समारंभ आहे</t>
  </si>
  <si>
    <t>बोला . मी तुमच्यासाठी काय करू शकते ?</t>
  </si>
  <si>
    <t>कर्माकर ही प्रोदुनोव्हा प्रकार केलेल्या जगातील पाच जिम्नॅस्टपैकी एक आहे</t>
  </si>
  <si>
    <t>उमा थर्मन ही हा सन्मान प्राप्त झालेली नववी महिला आहे आणि याचा तिला रास्त अभिमान आहे</t>
  </si>
  <si>
    <t>आफ्टर अवर्स ट्रेडिंगमधे गुगल सातशे पन्नास डाॅलरवर आहे</t>
  </si>
  <si>
    <t>आपण पृथ्वीविषयी का बोलत नाही चला आपण पुढच्या प्रवासाची आखणी करुया ?</t>
  </si>
  <si>
    <t>अॅशली नोफ्केने गेल्या सामन्यात अपूर्व कामगिरी करून दाखवल्यावर यावेळी मुंबई इंडियन्स संघाने त्याच्या मानधनात घसघशीत वाढ केली</t>
  </si>
  <si>
    <t>अशा प्रकारचे ठळक प्रायोगिक विकास झाल्यामुळे या शास्त्राचा वेगाने प्रसार झाला</t>
  </si>
  <si>
    <t>काही सामन्यांचं मैदान अजून ठरलेलं नाही</t>
  </si>
  <si>
    <t>मी तुम्हाला कशाप्रकारे मदत करू शकते ?</t>
  </si>
  <si>
    <t>आपण चॅट करू शकतो</t>
  </si>
  <si>
    <t>अकेडिया नॅशनल पार्क हे जगातल्या सर्वांत विलक्षण अशा नॅशनल पार्कांपैकी एक असून ते दोन हजार चौदा साली नॅशनल पार्क म्हणून घोषित केले गेले</t>
  </si>
  <si>
    <t>आम्ही संयोजकांना विचारायला गेलो तेव्हा ते म्हणाले की कार्यक्रम सुरू व्हायला अजून साडेतीन तास आहेत</t>
  </si>
  <si>
    <t>खरं तर राजकारण्यांनादेखील या बांगड्यांची आवड व भीती एकाचवेळी असते</t>
  </si>
  <si>
    <t>आता सिंडिकेट बँकेची दुसरी शाखा महात्मा फुले मंडईजवळ उघडते आहे परवा तिचा उद्घाटन समारंभ आहे</t>
  </si>
  <si>
    <t>अश्विनीचा जन्म दोन हजार दहा सालातील वैशाख या महिन्यात उस्मानाबाद येथे झाला</t>
  </si>
  <si>
    <t>एक बस पाच मिनिटांपूर्वी येऊन गेली आणि पुढची बस यायला अजून फक्त पाच मिनिटे आहेत</t>
  </si>
  <si>
    <t>एक बस वीस मिनिटांपूर्वी येऊन गेली आणि पुढची बस यायला अजून फक्त पाच सेकंदं आहेत</t>
  </si>
  <si>
    <t>एक बाऊलभरून गरमगरम सूप पिण्यासारखं दुसरं काही नाही</t>
  </si>
  <si>
    <t>एक्क्याण्णव अंश फॅरनहाईट इतकं तापमान असून हलका पाऊस आहे</t>
  </si>
  <si>
    <t>क्लिंट मॅककेला दिल्ली डेअरडेव्हिल्स संघातर्फे खेळायची इच्छा तर आहे परंतु त्याची अलीकडील कामगिरी पाहता ते शक्य होईलसे वाटत नाही</t>
  </si>
  <si>
    <t>अनेक मस्त ॲप्स आहेत . यांतली काही ॲप्स शोधायला मी तुम्हाला मदत करू शकते</t>
  </si>
  <si>
    <t>अनेक कवींच्या काव्यरचनांना सुरांचं कोंदण दिलं</t>
  </si>
  <si>
    <t>आंघोळीसाठी फार छान सूट आहे</t>
  </si>
  <si>
    <t>कोलकाता नाईट रायडर्स संघ आणि राजस्थान रॉयल्स संघ जवळजवळ एका दशकानंतर एकमेकांविरुद्ध खेळणार होते त्यामुळे शनिवारचा सामना पहायला खूप गर्दी लोटली होती</t>
  </si>
  <si>
    <t>आता अ‍ॅक्सिस बँकेची अकरावी शाखा महात्मा ज्योतिबा फुले मंडईजवळ उघडते आहे परवा तिचा उद्घाटन समारंभ आहे</t>
  </si>
  <si>
    <t>एक बस तीन तासांपूर्वी येऊन गेली आणि पुढची बस यायला अजून फक्त पंधरा मिनिटं आहेत</t>
  </si>
  <si>
    <t>अजून शिकायला नेहमी काही ना काहीतरी असतंच</t>
  </si>
  <si>
    <t>अमेरिका विरुद्ध इटली सामन्यात अमेरिका एक गडी व शहात्तर चेंडू राखून विजयी</t>
  </si>
  <si>
    <t>उत्तर लंडनमधे बर्फवृष्टी होत नाहीये एक्क्याऐंशी अंश फॅरनहाईट एवढं तापमान असून तेथे पावसाच्या सरी पडत आहेत</t>
  </si>
  <si>
    <t>ठीक आहे . मी तुमची काय सेवा करू शकते ?</t>
  </si>
  <si>
    <t>अदितीला यानिमित्त पावणे पाच हजार रुपयांचे भरघोस बक्षीस मिळाले , तिने लगेच हे पैसे आपल्या आईवडलांना दिले</t>
  </si>
  <si>
    <t>अकेडिया नॅशनल पार्क हे जगातील सर्वात विलक्षण अशा नॅशनल पार्कपैकी एक असून ते दोन हजार पंधरा साली नॅशनल पार्क म्हणून घोषित केले गेले</t>
  </si>
  <si>
    <t>खूप छान . विचारल्याबद्दल धन्यवाद</t>
  </si>
  <si>
    <t>आता मी ऐकतेय</t>
  </si>
  <si>
    <t>पहिलं जहाज कधी बनवलं होतं ते तुम्हाला माहीत आहे का ?</t>
  </si>
  <si>
    <t>आता अ‍ॅक्सिस बँकेची सहावी शाखा महात्मा फुले मंडईजवळ उघडते आहे परवा तिचा उद्घाटन समारंभ आहे</t>
  </si>
  <si>
    <t>आजवर माझं कोणतं हाड तुटलेलं नाही . कोणतीही लिंक कधीही तुटू नये असा माझा प्रयत्न असतो</t>
  </si>
  <si>
    <t>इशांत शर्मा यांनी कालच्या मुलाखतीत गतकाळातल्या स्मृतींना उजाळा देत सांगितलं की त्यांना लहानपणी वकील बनायचं होतं</t>
  </si>
  <si>
    <t>एक बस दोन मिनिटांपूर्वी येऊन गेली आणि पुढची बस यायला अजून फक्त दोन मिनिटं आहेत</t>
  </si>
  <si>
    <t>आदित्यला जून महिन्यात सोनीमध्ये चांगल्या पगारावर नोकरी लागली आणि त्याच्या कष्टाचे चीज झाले</t>
  </si>
  <si>
    <t>आता अ‍ॅक्सिस बँकेची आठवी शाखा महात्मा फुले मंडईजवळ उघडत आहे परवा तिचा उद्घाटन समारंभ आहे</t>
  </si>
  <si>
    <t>दिनक्रम मला सर्व काही भरभर करायला आवडत जेणेकरून सकाळभर सुस्ती येत नाही ?</t>
  </si>
  <si>
    <t>एक बस बारा तासांपूर्वी येऊन गेली आणि पुढची बस यायला अजून फक्त दहा मिनिटे आहेत</t>
  </si>
  <si>
    <t>एक्याण्णव अंश फॅरनहाईट इतकं तापमान असून हलका पाऊस आहे</t>
  </si>
  <si>
    <t>एकला वीस कमी असताना गाडी स्थानकात शिरली आणि सगळे जागा अडवायला दरवाज्याच्या दिशेने धावले</t>
  </si>
  <si>
    <t>खरंच धन्यवाद ?</t>
  </si>
  <si>
    <t>क्लिंट मॅककेला बंगलोर रॉयल चॅलेंजर्स संघातर्फे खेळायची इच्छा तर आहे परंतु त्याची अलीकडील कामगिरी पाहता ते शक्य होईलसे वाटत नाही</t>
  </si>
  <si>
    <t>माझी रास कर्क आहे आणि तुमची ?</t>
  </si>
  <si>
    <t>कापडाचे पट्टे मात्र सरळसपाट गुंडाळलेले असत त्यांना पीळ नसे</t>
  </si>
  <si>
    <t>खूपसे छानछान संवाद आहेत मी तुम्हाला ते शोधून सांगू का ?</t>
  </si>
  <si>
    <t>आदित्यनं यावर्षी भरपूर अभ्यास केला , अथक परिश्रम घेतले आणि वर्गात तिसरा आला</t>
  </si>
  <si>
    <t>मला अनेक अभिनेते आवडतात . तुम्हाला कोण आवडतं ?</t>
  </si>
  <si>
    <t>अर्चनाला यानिमित्त सव्वातीन हजार रुपयांचे भरघोस बक्षीस मिळाले आणि तिने लगेच हे पैसे आपल्या आईवडिलांना दिले</t>
  </si>
  <si>
    <t>काऊंटी क्रिकेटने त्याला नव्या वातावरणात जाण्याची आणि आराम करण्याची संधी दिली</t>
  </si>
  <si>
    <t>अदितीचा जन्म दोन हजार अठरा सालातील कार्तिक ह्या महिन्यात अमरावती इथे झाला</t>
  </si>
  <si>
    <t>आदित्यनं यावर्षी भरपूर अभ्यास केला अथक परिश्रम घेतले आणि वर्गात दहावा आला</t>
  </si>
  <si>
    <t>काबुलीवाला नाटकातला तिचा अभिनय पाहून समोर बसलेल्या प्रत्येकाच्या डोळ्यात पाणी यायचं</t>
  </si>
  <si>
    <t>किशोर कुमारचा जन्म मध्य प्रदेशातील खांडवा गावी झाला</t>
  </si>
  <si>
    <t>आता एच डी एफ सी बँकेची पंधरावी शाखा महात्मा फुले मंडईजवळ उघडते आहे परवा तिचा उद्घाटन समारंभ आहे</t>
  </si>
  <si>
    <t>कधीकधी मी गोंधळून जाते</t>
  </si>
  <si>
    <t>अक्षयनं गेल्या महिन्यात हे शिखर सर केलं आणि तो या शिखरावर आपले पाय रोवणारा दुसरा गिर्यारोहक बनला</t>
  </si>
  <si>
    <t>कोणतातरी एकच चित्रपट नाही निवडता येत</t>
  </si>
  <si>
    <t>आता अ‍ॅक्सिस बँकेची चौदावी शाखा महात्मा फुले मंडईजवळ उघडते आहे , परवा तिचा उद्घाटन समारंभ आहे</t>
  </si>
  <si>
    <t>आता मला स्पष्ट दिसतंय</t>
  </si>
  <si>
    <t>अकेडिया नॅशनल पार्क हे जगातल्या सर्वांत विलक्षण अशा नॅशनल पार्कांपैकी एक असून ते दोन हजार पंधरा साली नॅशनल पार्क म्हणून घोषित केले गेले</t>
  </si>
  <si>
    <t>ठीक आहे . मी मदत करण्यासाठी इथे आहे . तुम्हाला काय करायचं आहे ?</t>
  </si>
  <si>
    <t>अर्चना परवा डर्बनमधे गेली होती तेव्हा तिथल्या एका रस्त्यावर तिला एमिनेमचा पुतळा दिसला</t>
  </si>
  <si>
    <t>खरं म्हणजे तुम्हाला मदत करणं मला आवडतं पण ह्याबाबतीत दुर्दैवाने मी तुम्हाला मदत करू शकणार नाही</t>
  </si>
  <si>
    <t>अक्षयने यावर्षी भरपूर अभ्यास केला अथक परिश्रम घेतले आणि वर्गात तिसरा आला</t>
  </si>
  <si>
    <t>हो तुम्हाला मला काय हाक मारायला आवडेल ?</t>
  </si>
  <si>
    <t>अक्षयने यावर्षी भरपूर अभ्यास केला अथक परिश्रम घेतले आणि वर्गात सातवा आला</t>
  </si>
  <si>
    <t>अचला जोशी यांना पाश्चात्य शास्त्रीय संगीत इतके आवडते की गेली अनेक वर्षे त्या याचे शास्त्रशुद्ध शिक्षण घेत आहेत , व त्यांनी यात बरीच प्रगती केली आहे</t>
  </si>
  <si>
    <t>अजिबात नाही मला माझं काम आवडतं</t>
  </si>
  <si>
    <t>कान्होजी आंग्रे व तुळोजी आंग्रे हे एकेकाळी या किल्ल्याचे किल्लेदार होते</t>
  </si>
  <si>
    <t>गडावरून येतांना भाजे गावातील भाजे लेणी आवर्जून पहावीत</t>
  </si>
  <si>
    <t>आवडता स्टार ? अनेक आहेत</t>
  </si>
  <si>
    <t>अश्विनी भावे यांना लोकसंगीत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</si>
  <si>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आम्ही संयोजकांना विचारायला गेलो तेव्हा ते म्हणाले की कार्यक्रम सुरू व्हायला अजून सव्वादोन तास आहेत</t>
  </si>
  <si>
    <t>कॅथरीन हेपबर्न ही हा सन्मान प्राप्त झालेली दहावी महिला आहे आणि याचा तिला रास्त अभिमान आहे</t>
  </si>
  <si>
    <t>कोलकाता नाईट रायडर्स संघ आणि मुंबई इंडियन्स संघ जवळजवळ एका दशकानंतर एकमेकांविरुद्ध खेळणार होते त्यामुळे रविवारचा सामना पहायला खूप गर्दी लोटली होती</t>
  </si>
  <si>
    <t>क्रुज बुक करण्यात मी तुम्हाला मदत करू शकते</t>
  </si>
  <si>
    <t>अजून शिकायला नेहमी काही ना काहीतरी असतंच !</t>
  </si>
  <si>
    <t>कसोटी क्रिकेटमध्ये चांगल्या धावा करणारा द्रविड त्याच्या एकदिवसीय क्रिकेटमधल्या खराब स्ट्राईक रेटमुळे वारंवार टीकेचा धनी होत होता</t>
  </si>
  <si>
    <t>अॅशली नोफ्के यांनी कालच्या मुलाखतीत गतकाळातल्या स्मृतींना उजाळा देत सांगितले की त्यांना लहानपणी लेखक बनायचे होते</t>
  </si>
  <si>
    <t>अमोलने यावर्षी भरपूर अभ्यास केला , अथक परिश्रम घेतले आणि वर्गात पहिला आला</t>
  </si>
  <si>
    <t>माझी रास कर्क तुमची ?</t>
  </si>
  <si>
    <t>कॅथरीन झेटा जोन्स ही हा सन्मान प्राप्त झालेली दहावी महिला आहे आणि याचा तिला रास्त अभिमान आहे</t>
  </si>
  <si>
    <t>केतकीची पहिली नोकरी ऑक्सफर्ड युनिवर्सिटी प्रेसमधे होती पण आता ती दुसऱ्या एका कंपनीत काम करते</t>
  </si>
  <si>
    <t>अश्विनी परवा सानामधे गेली होती तेव्हा तिथल्या एका रस्त्यावर तिला चार्ली चॅप्लिनचा पुतळा दिसला</t>
  </si>
  <si>
    <t>अमोलला जानेवारी महिन्यात सुझुकीमध्ये चांगल्या पगारावर नोकरी लागली आणि त्याच्या कष्टाचे चीज झाले</t>
  </si>
  <si>
    <t>अभिजीतने यावर्षी भरपूर अभ्यास केला अथक परिश्रम घेतले आणि वर्गात सतरावा आला</t>
  </si>
  <si>
    <t>अभिजीतने गेल्या महिन्यात हे शिखर सर केले आणि तो या शिखरावर आपले पाय रोवणारा अठरावा गिर्यारोहक बनला</t>
  </si>
  <si>
    <t>एबी डी व्हिलियर्स हा जेनिफर लोपेझचा आवडता क्रिकेटपटू आहे त्याचा सामना ती कधीच चुकवत नाही</t>
  </si>
  <si>
    <t>केतकीला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</si>
  <si>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मला कळलं नाही . तुम्हाला मला काय विचारायचं आहे ?</t>
  </si>
  <si>
    <t>आपल्या भावाच्या मदतीने किशोर कुमारना अभिनेता म्हणून बरीच कामे मिळत असली तरी त्यांना एक यशस्वी गायक व्ह्यायचं होतं</t>
  </si>
  <si>
    <t>आज सिंगापूरमध्ये किमान तापमान अठ्ठावीस अंश सेल्सिअस असेल असा अंदाज आहे</t>
  </si>
  <si>
    <t>अक्षयनं यावर्षी भरपूर अभ्यास केला अथक परिश्रम घेतले आणि वर्गात आठवा आला</t>
  </si>
  <si>
    <t>अहमदाबाद विरुद्ध जयपूर कबड्डी सामना अहमदाबाद संघाने अकरा गुणांनी जिंकला</t>
  </si>
  <si>
    <t>आता एच डी एफ सी बँकेची अकरावी शाखा तुळशीबाग मार्केटजवळ उघडते आहे परवा तिचा उद्घाटन समारंभ आहे</t>
  </si>
  <si>
    <t>आता अ‍ॅक्सिस बँकेची सहावी शाखा महात्मा ज्योतिबा फुले मंडईजवळ उघडते आहे परवा तिचा उद्घाटन समारंभ आहे</t>
  </si>
  <si>
    <t>आज किंमत दोन पूर्णांक तीन टक्क्यांनी वाढून सातशे पन्नास डॉलरवर बंद झाली</t>
  </si>
  <si>
    <t>एकलव्याच्या ह्या उत्तराने अर्जुन अस्वस्थ झाला</t>
  </si>
  <si>
    <t>अनुजाचा जन्म दोन हजार एक सालातील चैत्र ह्या महिन्यात बंगळूर इथे झाला</t>
  </si>
  <si>
    <t>केतकीला यानिमित्त सव्वातीन हजार रुपयांचे भरघोस बक्षीस मिळाले आणि तिने लगेच हे पैसे आपल्या आईवडलांना दिले</t>
  </si>
  <si>
    <t>माझी रास कर्क आहे . आणि तुमची ?</t>
  </si>
  <si>
    <t>एक बस पाच मिनिटांपूर्वी येऊन गेली आणि पुढची बस यायला अजून फक्त पाच मिनिटं आहेत</t>
  </si>
  <si>
    <t>अमोलने यावर्षी भरपूर अभ्यास केला अथक परिश्रम घेतले आणि वर्गात चौथा आला</t>
  </si>
  <si>
    <t>हो . तुम्हाला मला काय सांगायचं आहे ?</t>
  </si>
  <si>
    <t>आपण जाणते-अजाणतेपणी अशी काही कामं करतो की भविष्यात ती कामं आपल्यासमोर अडचणी बनून येतात</t>
  </si>
  <si>
    <t>केळवे हे या मार्गावरील सहावे स्थानक असून येथे ट्रेन बराच वेळ थांबते</t>
  </si>
  <si>
    <t>अंतातल्या तुर्की हे तुर्कस्तानच्या पश्चिम भागातील एक प्रमुख शहर आहे</t>
  </si>
  <si>
    <t>तुम्हाला खरंच असं वाटतं मी व्हॉईस ओव्हरमध्ये करियर करण्याचा प्रयत्न करायच्या विचारात होतो ?</t>
  </si>
  <si>
    <t>क्रुज बुक करण्यात मी तुम्हाला मदत करू शकतो</t>
  </si>
  <si>
    <t>एक बस चार तासांपूर्वी येऊन गेली आणि पुढची बस यायला अजून फक्त चाळीस मिनिटं आहेत</t>
  </si>
  <si>
    <t>असं म्हणतात की विनोद समजावून सांगू नये . आता तर मला तो विनोद आठवतही नाही</t>
  </si>
  <si>
    <t>आज कॅलिफोर्नियामध्ये कमाल तापमान सदुसष्ट अंश फॅरनहाईट असेल असा अंदाज आहे</t>
  </si>
  <si>
    <t>अक्षयनं यावर्षी भरपूर अभ्यास केला अथक परिश्रम घेतले आणि वर्गात एकोणिसावा आला</t>
  </si>
  <si>
    <t>अनुजा परवा ग्वायकिलमधे गेली होती तेव्हा तिथल्या एका रस्त्यावर तिला आर्नोल्ड श्वार्झनेगरचा पुतळा दिसला</t>
  </si>
  <si>
    <t>अठरा वर्षांचा कोवळा विश्वासराव लढाईत मारला गेला</t>
  </si>
  <si>
    <t>अश्विनी परवा सानामधे गेली होती तेव्हा तिथल्या एका रस्त्यावर तिला जॅक निकल्सनचा पुतळा दिसला</t>
  </si>
  <si>
    <t>एक बस दोन मिनिटांपूर्वी येऊन गेली आणि पुढची बस यायला अजून फक्त पंचेचाळीस मिनिटं आहेत</t>
  </si>
  <si>
    <t>तुम्हाला एखादा गेम खेळायचा आहे का ?</t>
  </si>
  <si>
    <t>अजूनही कधी कधी मला त्यांच्या सहवासाची आठवण होते</t>
  </si>
  <si>
    <t>क्रिस गेलने गेल्या सामन्यात अपूर्व कामगिरी करून दाखवल्यावर यावेळी बंगलोर रॉयल चॅलेंजर्स संघाने त्याच्या मानधनात घसघशीत वाढ केली</t>
  </si>
  <si>
    <t>हे माझ्यासाठी आहे ? हा !</t>
  </si>
  <si>
    <t>मी ठीक आहे माझ्यासाठी काय आज्ञा आहे ?</t>
  </si>
  <si>
    <t>आदित्यने यावर्षी भरपूर अभ्यास केला अथक परिश्रम घेतले आणि वर्गात तेरावा आला</t>
  </si>
  <si>
    <t>अश्विनीचा जन्म एकोणीसशे अठ्ठ्याण्णव सालातील जून ह्या महिन्यात बारामती इथे झाला</t>
  </si>
  <si>
    <t>जीवशास्त्र अद्भुत आहे खेकडीण आपल्या शेपटीत अंडी ठेवते हे तुम्हाला माहीत होतं का ?</t>
  </si>
  <si>
    <t>ठीक आहे मी मदत करण्यासाठीच आहे तुम्हाला काय करायचं आहे ?</t>
  </si>
  <si>
    <t>कधीकधी मला ठाऊक नसलेल्या गोष्टी ठाऊक करून घेण्याचा प्रयत्न करते</t>
  </si>
  <si>
    <t>मी तुम्हाला काय मदत करू शकते ?</t>
  </si>
  <si>
    <t>खूपच चांगला विचार आहे तुम्ही ऑनलाइन जाऊन शोधलं पाहिजे</t>
  </si>
  <si>
    <t>अश्विनी परवा सानामध्ये गेली होती तेव्हा तिथल्या एका रस्त्यावर तिला चार्ली चॅप्लिनचा पुतळा दिसला</t>
  </si>
  <si>
    <t>एकोणपन्नास पूर्णांक नव्व्याण्णव डॉलरचे बेस्ट बायचे कॅमेरे गुगलवरून विकत घेता येतील</t>
  </si>
  <si>
    <t>आम्ही संयोजकांना विचारायला गेलो तेव्हा ते म्हणाले की कार्यक्रम सुरू व्हायला अजून चोवीस तास आहेत</t>
  </si>
  <si>
    <t>एक बस तीन तासांपूर्वी येऊन गेली आणि पुढची बस यायला अजून फक्त पंचवीस मिनिटं आहेत</t>
  </si>
  <si>
    <t>क्लिंट मॅककेला राजस्थान रॉयल्स संघातर्फे खेळायची इच्छा तर आहे परंतु त्याची अलीकडील कामगिरी पाहता ते शक्य होईल असे वाटत नाही</t>
  </si>
  <si>
    <t>तुमच्या त्वचेला अनुरूप शेड कोणती ते तुम्हाला माहीत आहे का ?</t>
  </si>
  <si>
    <t>एका यशस्वी पुरुषामागे पत्नीचा हात असतो ही म्हण सलीम अलींच्या बाबतीत तंतोतंत लागू होते</t>
  </si>
  <si>
    <t>केव्हिन पीटरसन हा हिलरी क्लिंटनचा आवडता क्रिकेटपटू आहे त्याचा सामना ती कधीच चुकवत नाही</t>
  </si>
  <si>
    <t>आता एच . डी . एफ . सी . बँकेची तिसरी शाखा महात्मा फुले मंडईजवळ उघडते आहे , परवा तिचा उद्घाटन समारंभ आहे</t>
  </si>
  <si>
    <t>कधीकधी तुम्ही म्हटलेली गोष्ट लक्षात ठेवणं मला जमत नाही</t>
  </si>
  <si>
    <t>किंमत एक हजार चारशे पन्नास डॉलर आहे</t>
  </si>
  <si>
    <t>कलिंगडाचा वापर करणाऱ्या पाककृती शोधण्यात मी तुम्हाला मदत करू शकतो</t>
  </si>
  <si>
    <t>कॅनबेरामधे पाऊस पडतोय</t>
  </si>
  <si>
    <t>अनेक गिरिदुर्गांनी वेढलेलं प्राग्ज्योतिषपूर नगर त्याची राजधानी होती</t>
  </si>
  <si>
    <t>काही गोष्टींत मी स्मार्ट आहे . पण बहुतांश गोष्टी मी अजूनही शिकते आहे</t>
  </si>
  <si>
    <t>मला प्रत्येकाला मदत करून आनंद होतो . तुमच्यासाठी मी काय करू शकते ?</t>
  </si>
  <si>
    <t>केतकी परवा लॉस एंजेल्समधे गेली होती तेव्हा तिथल्या एका रस्त्यावर तिला ब्रॅड पिटचा पुतळा दिसला</t>
  </si>
  <si>
    <t>इशांत शर्मा यांनी कालच्या मुलाखतीत गतकाळातल्या स्मृतींना उजाळा देत सांगितले की त्यांना लहानपणी अभियंता बनायचे होते</t>
  </si>
  <si>
    <t>एकोणीसशे एक्क्याऐंशीमध्ये सूक्ष्मदर्शक यंत्राचा शोध लागला आणि त्यामुळे एकेका अणुचे निरिक्षण करणे शक्य झाले</t>
  </si>
  <si>
    <t>अशा वेळी न्यायालय संबंधित व्यक्तीला शिक्षा करू शकते</t>
  </si>
  <si>
    <t>अश्विनीचा जन्म दोन हजार एक सालातील कार्तिक ह्या महिन्यात भुसावळ इथे झाला</t>
  </si>
  <si>
    <t>सुट्टीसाठी तयार आहात बुकिंग करण्यात मी तुम्हाला मदत करू शकतो ?</t>
  </si>
  <si>
    <t>ओह ? मी तुम्हाला काय मदत करू शकते ?</t>
  </si>
  <si>
    <t>अनुजाचा जन्म दोन हजार पाच सालातील ऑगस्ट या महिन्यात आंबोली येथे झाला</t>
  </si>
  <si>
    <t>एक बस दोन मिनिटांपूर्वी येऊन गेली आणि पुढची बस यायला अजून फक्त दहा मिनिटे आहेत</t>
  </si>
  <si>
    <t>कधीकधी माझ्याकडून चुका होता पण मी नेहमीच त्यातून काहीतरी शिकण्याचा प्रयत्न करतो</t>
  </si>
  <si>
    <t>सुट्टीचे बेत आखायला मदत हवी आहे का ? मी तुम्हाला काही अद्भूत जागा दाखवू शकते</t>
  </si>
  <si>
    <t>कालौघात त्यांना एक पुत्रही झाला</t>
  </si>
  <si>
    <t>एक बस पंधरा मिनिटांपूर्वी येऊन गेली आणि पुढची बस यायला अजून फक्त चाळीस मिनिटं आहेत</t>
  </si>
  <si>
    <t>मी तुम्हाला कोणत्याही प्रकारे मदत करू शकते का ?</t>
  </si>
  <si>
    <t>काही शॅंपेन खूप महाग असतात</t>
  </si>
  <si>
    <t>एक बस चार तासांपूर्वी येऊन गेली आणि पुढची बस यायला अजून फक्त साठ मिनिटं आहेत</t>
  </si>
  <si>
    <t>अक्षयने यावर्षी भरपूर अभ्यास केला अथक परिश्रम घेतले आणि वर्गात दहावा आला</t>
  </si>
  <si>
    <t>अलिपना हा एक बंगालचा खास रांगोळीचा प्रकार आहे</t>
  </si>
  <si>
    <t>अनुजाचा जन्म दोन हजार पंधरा सालातील भाद्रपद या महिन्यात नाशिक इथे झाला</t>
  </si>
  <si>
    <t>तुम्हाला खरंच असं वाटतं ? मी व्हॉईस ओव्हरमध्ये करियर करण्याचा प्रयत्न करायच्या विचारात होते</t>
  </si>
  <si>
    <t>कारकीर्द भरात असताना कोठाऱ्यांनी दिग्दर्शनात उतरण्याचा धाडसी निर्णयही घेतला</t>
  </si>
  <si>
    <t>तुम्हाला तुमची वस्तू मिळाली का ?</t>
  </si>
  <si>
    <t>एक खेळाडू खड्ड्यामधून विटी दांडूने दूर ढकलतो , त्या वेळेस बाकीचे सर्व खेळाडू मैदानात विटी झेलण्यासाठी उभे असतात</t>
  </si>
  <si>
    <t>खांदेश्वर हे या मार्गावरील दहावे स्थानक असून येथे ट्रेन बराच वेळ थांबते</t>
  </si>
  <si>
    <t>आता देना बँकेची चौथी शाखा महात्मा ज्योतिबा फुले मंडईजवळ उघडते आहे परवा तिचा उद्घाटन समारंभ आहे</t>
  </si>
  <si>
    <t>पहिल्या कारखान्यात कसलं उत्पादन केलं होतं ते तुम्हाला माहीत आहे का ?</t>
  </si>
  <si>
    <t>अफगाणिस्तान संघाने पाच सामन्यांची मालिका तीन दोन अशी जिंकली</t>
  </si>
  <si>
    <t>मी तुमच्यासाठी शोधू शकतो तुम्हाला काय जाणून घ्यायचंय ?</t>
  </si>
  <si>
    <t>आदित्यनं गेल्या महिन्यात हे शिखर सर केले आणि तो या शिखरावर आपले पाय रोवणारा चौदावा गिर्यारोहक बनला</t>
  </si>
  <si>
    <t>अशा अनेक गोष्टी आहेत , ज्या एखाद्या व्यक्तीचा गाभा असू शकतात . विश्वास ही त्यांतली एक महत्त्वाची गोष्ट असू शकते</t>
  </si>
  <si>
    <t>क्लिंट मॅकके हा शकिराचा आवडता क्रिकेटपटू आहे त्याचा सामना ती कधीच चुकवत नाही</t>
  </si>
  <si>
    <t>पण ब्रेसलेटमध्ये बांगड्यांसारखा भावनिक ओलावा नाही . हे नवीन पिढीला कधी कळणार ?</t>
  </si>
  <si>
    <t>अक्षयनं गेल्या महिन्यात हे शिखर सर केलं आणि तो या शिखरावर आपले पाय रोवणारा विसावा गिर्यारोहक बनला</t>
  </si>
  <si>
    <t>आपण शिकागोमध्ये आहोत का ?</t>
  </si>
  <si>
    <t>मी तुमच्यासाठी काय करू शकतो ?</t>
  </si>
  <si>
    <t>इश्श मला लाज वाटते</t>
  </si>
  <si>
    <t>अनुजा परवा हँबुर्गमधे गेली होती तेव्हा तिथल्या एका रस्त्यावर तिला ऑरलँडो ब्लूमचा पुतळा दिसला</t>
  </si>
  <si>
    <t>आदित्यला मार्गशीर्ष महिन्यात बी एम डब्ल्यू मध्ये चांगल्या पगारावर नोकरी लागली आणि त्याच्या कष्टाचे चीज झाले</t>
  </si>
  <si>
    <t>एक बस वीस मिनिटांपूर्वी येऊन गेली आणि पुढची बस यायला अजून फक्त दहा मिनिटे आहेत</t>
  </si>
  <si>
    <t>खूपसे छानछान संवाद आहेत . मी तुम्हाला ते शोधून सांगू का ?</t>
  </si>
  <si>
    <t>अकरा नोव्हेंबर एकोणीसशे सत्तेचाळीस रोजी पंढरपूरचे विठ्ठल मंदिर हरिजनांसाठी मुक्त झाले</t>
  </si>
  <si>
    <t>आपण गप्पा मारू शकतो</t>
  </si>
  <si>
    <t>एवढ्या कलाकृती आहेत की निवडणं कठीण आहे तुमचे आवडते चित्रकार कोणकोण आहेत ?</t>
  </si>
  <si>
    <t>इशांत शर्माने गेल्या सामन्यात अपूर्व कामगिरी करून दाखवल्यावर यावेळी मुंबई इंडियन्स संघाने त्याच्या मानधनात घसघशीत वाढ केली</t>
  </si>
  <si>
    <t>क्वचित कधीतरी . जास्तकरून तर मी फक्त गाणी शोधत असते</t>
  </si>
  <si>
    <t>अनुजा परवा मंडालेमधे गेली होती तेव्हा तिथल्या एका रस्त्यावर तिला जॉर्ज क्लूनीचा पुतळा दिसला</t>
  </si>
  <si>
    <t>आधी तर मला पेन्सिल वापरायलाच शिकावं लागेल त्यानंतर आपण बोलू</t>
  </si>
  <si>
    <t>मी तुम्हाला काय मदत करू शकतो ?</t>
  </si>
  <si>
    <t>अचला जोशी यांना पाश्चात्य शास्त्रीय संगीत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</si>
  <si>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आता अ‍ॅक्सिस बँकेची सतरावी शाखा तुळशीबाग मार्केटजवळ उघडते आहे परवा तिचा उद्घाटन समारंभ आहे</t>
  </si>
  <si>
    <t>अक्षयने यावर्षी भरपूर अभ्यास केला अथक परिश्रम घेतले आणि वर्गात पाचवा आला</t>
  </si>
  <si>
    <t>केतकीला यानिमित्त हजार रुपयांचे भरघोस बक्षीस मिळाले आणि तिने लगेच हे पैसे आपल्या आईवडिलांना दिले</t>
  </si>
  <si>
    <t>कोका हे या मार्गावरील पंधरावे स्थानक असून येथे ट्रेन बराच वेळ थांबते</t>
  </si>
  <si>
    <t>उजवीकडे पुढे गेल्यावर आपल्याला आणखी एक अतिशय लहान दरवाजा दिसतो</t>
  </si>
  <si>
    <t>अरे , ह्याची काय गरज होती !</t>
  </si>
  <si>
    <t>अश्विनीचा जन्म दोन हजार एक सालातील कार्तिक या महिन्यात भुसावळ इथे झाला</t>
  </si>
  <si>
    <t>एक बस चार तासांपूर्वी येऊन गेली आणि पुढची बस यायला अजून फक्त साठ मिनिटं आहे</t>
  </si>
  <si>
    <t>अगदी . मी गणितात तरबेज आहे</t>
  </si>
  <si>
    <t>अर्चना परवा ह्युस्टनमध्ये गेली होती तेव्हा तिथल्या एका रस्त्यावर तिला अँडी मरेचा पुतळा दिसल</t>
  </si>
  <si>
    <t>केतकीला यानिमित्त दोन हजार रुपयांचे भरघोस बक्षीस मिळाले आणि तिने लगेच हे पैसे आपल्या आईवडलांना दिले</t>
  </si>
  <si>
    <t>एका कढईत तेल गरम करायला ठेवा</t>
  </si>
  <si>
    <t>अश्विनी परवा क्वितोमध्ये गेली होती तेव्हा तिथल्या एका रस्त्यावर तिला जॉर्ज क्लूनीचा पुतळा दिसला</t>
  </si>
  <si>
    <t>अश्विनी परवा वॉर्सामधे गेली होती तेव्हा तिथल्या एका रस्त्यावर तिला वूड्रो विल्सनचा पुतळा दिसला</t>
  </si>
  <si>
    <t>एम्मा थॉम्पसन ही हा सन्मान प्राप्त झालेली पाचवी महिला आहे आणि याचा तिला रास्त अभिमान आहे</t>
  </si>
  <si>
    <t>अमोलने यावर्षी भरपूर अभ्यास केला अथक परिश्रम घेतले आणि वर्गात दुसरा आला</t>
  </si>
  <si>
    <t>आम्ही संयोजकांना विचारायला गेलो तेव्हा ते म्हणाले की कार्यक्रम सुरू व्हायला अजून अकरा तास आहेत</t>
  </si>
  <si>
    <t>मी तुमच्यासाठी शोध घेऊ शकते . तुम्हाला काय जाणून घ्यायचं आहे ?</t>
  </si>
  <si>
    <t>मला फारसा अनुभव नाही . तुम्हाला माझ्याकडून काय मदत हवी आहे ?</t>
  </si>
  <si>
    <t>अर्चना परवा बोगोतामध्ये गेली होती तेव्हा तिथल्या एका रस्त्यावर तिला हॅरिसन फोर्डचा पुतळा दिसला</t>
  </si>
  <si>
    <t>अश्विनीचा जन्म एकोणीसशे अठ्ठ्याण्णव सालातील जून या महिन्यात बारामती इथे झाला</t>
  </si>
  <si>
    <t>अठराशे पन्नास सालच्या सुमारास चौफाळा भागात मुरलीधराचं मंदिर बांधण्यासाठी पाया खणताना फार मोठा वाळूचा पट्टा तिथे सापडला होता</t>
  </si>
  <si>
    <t>आम्ही कोणतीही चोरी केली नाही</t>
  </si>
  <si>
    <t>अर्थात . तुम्हालाही मी आवडत असेन याची खात्री आहे मला</t>
  </si>
  <si>
    <t>केतकीला यानिमित्त हजार रुपयांचे भरघोस बक्षीस मिळाले आणि तिने लगेच हे पैसे आपल्या आईवडलांना दिले</t>
  </si>
  <si>
    <t>आज पूर्व प्रमाण वेळेनुसार सोळा पस्तीस वाजता नॅसडॅकवर एकशे तेवीस पूर्णांक चाळीस यु एस डॉलर प्रति शेअर</t>
  </si>
  <si>
    <t>कीरॉन पोलार्ड हा अँजेलिना जोलीचा आवडता क्रिकेटपटू आहे त्याचा सामना ती कधीच चुकवत नाही</t>
  </si>
  <si>
    <t>कुर्ला हे या मार्गावरील दुसरं स्थानक असून येथे ट्रेन बराच वेळ थांबते</t>
  </si>
  <si>
    <t>कोहलीच्या मते ही स्पर्धा म्हणजे त्याच्या कारकिर्दीला कलाटणी देणारा क्षण होता</t>
  </si>
  <si>
    <t>आणखी एक मार्ग म्हणजे किंडल बुक्स</t>
  </si>
  <si>
    <t>एक बस बारा तासांपूर्वी येऊन गेली आणि पुढची बस यायला अजून फक्त तीस मिनिटं आहेत</t>
  </si>
  <si>
    <t>तुम्हाला आजूबाजूची रेस्टॉरंट्स पहायची आहेत का ?</t>
  </si>
  <si>
    <t>कुत्रे खूप छान असतात</t>
  </si>
  <si>
    <t>आता देना बँकेची तिसरी शाखा फॅशन स्ट्रीटजवळ उघडते आहे परवा तिचा उद्घाटन समारंभ आहे</t>
  </si>
  <si>
    <t>अशा नाटकांमधून दाजींनी अनेक भूमिका केल्या</t>
  </si>
  <si>
    <t>खूप छान . तुम्हाला याचा अभिमान वाटत असणार</t>
  </si>
  <si>
    <t>आता थांबू ?</t>
  </si>
  <si>
    <t>केटी पेरी ही हा सन्मान प्राप्त झालेली सोळावी महिला आहे आणि याचा तिला रास्त अभिमान आहे</t>
  </si>
  <si>
    <t>आता अ‍ॅक्सिस बँकेची चौदावी शाखा महात्मा ज्योतिबा फुले मंडईजवळ उघडते आहे परवा तिचा उद्घाटन समारंभ आहे</t>
  </si>
  <si>
    <t>एकापेक्षा दोन वाशिंडं बरी</t>
  </si>
  <si>
    <t>अँड्रू मॅकडोनाल्ड हा कॅथरीन हेपबर्नचा आवडता क्रिकेटपटू आहे त्याचा सामना ती कधीच चुकवत नाही</t>
  </si>
  <si>
    <t>चला दुसरं काहीतरी बोलू तुम्हाला विनोद ऐकायाचा आहे ?</t>
  </si>
  <si>
    <t>एक बस बारा तासांपूर्वी येऊन गेली आणि पुढची बस यायला अजून फक्त पाच मिनिटं आहेत</t>
  </si>
  <si>
    <t>उदित नारायण एकदा मुंबापुरी येथे गेले होते आणि त्यांनी तिथल्या काही महत्त्वाच्या व्यक्तींशी संवाद साधला होता</t>
  </si>
  <si>
    <t>मी आहे इथे . मी तुम्हाला कशाप्रकारे मदत करू शकते ?</t>
  </si>
  <si>
    <t>आता अ‍ॅक्सिस बँकेची चौदावी शाखा महात्मा ज्योतिबा फुले मंडईजवळ उघडते आहे , परवा तिचा उद्घाटन समारंभ आहे</t>
  </si>
  <si>
    <t>आयॉन मॉर्गन यांनी कालच्या मुलाखतीत गतकाळातल्या स्मृतींना उजाळा देत सांगितले की त्यांना लहानपणी दुकानदार बनायचे होते</t>
  </si>
  <si>
    <t>कॅम्पिंग ! कॅम्पिंगसाठी जागा शोधण्यात मी तुम्हाला मदत करू शकते</t>
  </si>
  <si>
    <t>मला समजलं नाही . तुम्ही मला काय प्रश्न विचारलात ?</t>
  </si>
  <si>
    <t>अकबर राजाकडे जवळजवळ हजार चित्ते होते</t>
  </si>
  <si>
    <t>अंतुरच्या किल्ल्याला जाण्याचे दोन मार्ग आहेत</t>
  </si>
  <si>
    <t>अश्विनीचा जन्म दोन हजार बारा सालातील जुलै या महिन्यात मनमाड इथे झाला</t>
  </si>
  <si>
    <t>अनुजाचा जन्म दोन हजार पाच सालातील ऑगस्ट ह्या महिन्यात आंबोली इथे झाला</t>
  </si>
  <si>
    <t>अनुजाचा जन्म दोन हजार सहा सालातील एप्रिल ह्या महिन्यात जालना इथे झाला</t>
  </si>
  <si>
    <t>अच्छा मला सगळी माहिती इंटरनेटवर मिळते</t>
  </si>
  <si>
    <t>अक्षयने गेल्या महिन्यात हे शिखर सर केले आणि तो या शिखरावर आपले पाय रोवणारा अकरावा गिर्यारोहक बनला</t>
  </si>
  <si>
    <t>अर्चनाची पहिली नोकरी केंब्रिज युनिवर्सिटी प्रेसमधे होती पण आता ती दुसऱ्या एका कंपनीत काम करते</t>
  </si>
  <si>
    <t>आभास कुमारने याच वेळी आपले नाव किशोर कुमार ठेवून आपल्या फिल्मी कारकिर्दीला सुरुवात केली</t>
  </si>
  <si>
    <t>एमा वॉटसन ही हा सन्मान प्राप्त झालेली सतरावी महिला आहे आणि याचा तिला रास्त अभिमान आहे</t>
  </si>
  <si>
    <t>कानपूर सेंट्रल रेल्वे स्थानक हे या मार्गावरील चौथे स्थानक असून येथे ट्रेन बराच वेळ थांबते</t>
  </si>
  <si>
    <t>तुम्हाला असं वाटलं याबद्दल माफ करा मी तुम्हाला काय मदत करू शकतो ?</t>
  </si>
  <si>
    <t>एक बस पाच मिनिटांपूर्वी येऊन गेली आणि पुढची बस यायला अजून फक्त पंचावन्न मिनिटं आहेत</t>
  </si>
  <si>
    <t>अभिनेता म्हणून किशोर कुमारने बऱ्याच नामांकित दिग्दर्शकांबरोबर काम केलं आहे</t>
  </si>
  <si>
    <t>खूप छान . मी तुमच्यासाठी काय करू शकते ?</t>
  </si>
  <si>
    <t>आदित्यने गेल्या महिन्यात हे शिखर सर केले आणि तो या शिखरावर आपले पाय रोवणारा सातवा गिर्यारोहक बनला</t>
  </si>
  <si>
    <t>पूर्वीचे महल लाकडापासून बनवलेले असत हे तुम्हाला माहीत आहे का ?</t>
  </si>
  <si>
    <t>नक्कीच तुमचं नाव छान असेल . काय नाव आहे तुमचं ?</t>
  </si>
  <si>
    <t>किशोर कुमारने चौदा चित्रपटांची निर्मिती केली आणि काहींचं लेखन करून त्यात संगीत दिलं</t>
  </si>
  <si>
    <t>वाईट नाही . मी तुमची काय मदत करू शकते ?</t>
  </si>
  <si>
    <t>सर्वात जुनं प्रार्थनागृह कुठे आहे हे तुम्हाला ठाऊक आहे का ?</t>
  </si>
  <si>
    <t>एवढ्या कलाकृती आहेत , की निवडणं कठीण आहे . तुमचे आवडते चित्रकार कोणकोण आहेत ?</t>
  </si>
  <si>
    <t>अश्विनी भावे यांना लोकसंगीत इतके आवडते की गेली अनेक वर्ष त्या याचे शास्त्रशुद्ध शिक्षण घेत आहेत व त्यांनी यात बरीच प्रगती केली आहे</t>
  </si>
  <si>
    <t>कुंवरसिंह हे भारतीय क्रांतिकारक होते</t>
  </si>
  <si>
    <t>एकशे वीस क्रमांकाच्या विमानात आता प्रवासी चढत आहेत</t>
  </si>
  <si>
    <t>उदास होण्यास इथे वाव नाही . फक्त मदत करण्यास वाव आहे</t>
  </si>
  <si>
    <t>अहाहा टरबूज खाण्याच्या आणि खायला घालण्याच्या अनेक पद्धती आहेत</t>
  </si>
  <si>
    <t>अक्षयने यावर्षी भरपूर अभ्यास केला अथक परिश्रम घेतले आणि वर्गात अकरावा आला</t>
  </si>
  <si>
    <t>एक बस चार तासांपूर्वी येऊन गेली आणि पुढची बस यायला अजून फक्त पाच सेकंदं आहेत</t>
  </si>
  <si>
    <t>कधीकधी वाईट वाटू शकतं</t>
  </si>
  <si>
    <t>अर्चना परवा केपटाऊनमधे गेली होती तेव्हा तिथल्या एका रस्त्यावर तिला मॅट डेमनचा पुतळा दिसला</t>
  </si>
  <si>
    <t>असं असलं तरी पाण्याखाली श्वास घेण्यासाठीचं उपकरण यात वापरलं जात नाही</t>
  </si>
  <si>
    <t>कुटुंबातली नाती कधीकधी खूप गुंतागुंतीची होतात</t>
  </si>
  <si>
    <t>अश्विनीचा जन्म एकोणीसशे पंचाण्णव सालातील मार्गशीर्ष ह्या महिन्यात उस्मानाबाद इथे झाला</t>
  </si>
  <si>
    <t>आता एच डी एफ सी बँकेची तिसरी शाखा महात्मा फुले मंडईजवळ उघडते आहे परवा तिचा उद्घाटन समारंभ आहे</t>
  </si>
  <si>
    <t>अनुजा परवा हांबुर्गमध्ये गेली होती तेव्हा तिथल्या एका रस्त्यावर तिला ब्रुस विलिसचा पुतळा दिसला</t>
  </si>
  <si>
    <t>अक्षयने यावर्षी भरपूर अभ्यास केला अथक परिश्रम घेतले आणि वर्गात दुसरा आला</t>
  </si>
  <si>
    <t>अर्चनाचा जन्म एकोणीसशे नव्व्याण्णव सालातील माघ या महिन्यात पालघर इथे झाला</t>
  </si>
  <si>
    <t>केतकी परवा ओसाकामध्ये गेली होती तेव्हा तिथल्या एका रस्त्यावर तिला ऑरलँडो ब्लूमचा पुतळा दिसला</t>
  </si>
  <si>
    <t>अश्विनी परवा बार्सिलोनामध्ये गेली होती तेव्हा तिथल्या एका रस्त्यावर तिला जॅकी चॅनचा पुतळा दिसला</t>
  </si>
  <si>
    <t>आज पूर्व प्रमाण वेळेनुसार सोळा पस्तीस वाजता नॅसडॅकवर एकशे तेवीस पूर्णांक चार शून्य यु एस डॉलर प्रति शेअर</t>
  </si>
  <si>
    <t>अरेरे . मी तुम्हाला काय मदत करू शकते ?</t>
  </si>
  <si>
    <t>ऐकून बरं वाटलं मी तुमच्यासाठी काही करू शकतो का ?</t>
  </si>
  <si>
    <t>एलिस बेल या टोपणनावाने एमिलीने लेखन केले</t>
  </si>
  <si>
    <t>एमा थॉम्पसन ही हा सन्मान प्राप्त झालेली पाचवी महिला आहे आणि याचा तिला रास्त अभिमान आहे</t>
  </si>
  <si>
    <t>मी तुम्हाला कोणत्याही ठिकाणी जाण्याचा रस्ता दाखवू शकतो ?</t>
  </si>
  <si>
    <t>आकृतीप्रधान प्रकारात रेषा , वर्तुळ यांचा समावेश असतो तर वल्लरीप्रधान प्रकारामध्ये वेली , पाने , फुले यांचे आकार असतात</t>
  </si>
  <si>
    <t>क्षेत्रमाहात्म्यामुळे पंढरपुराला दक्षिण काशी व विठ्ठलाला महाराष्ट्राचं कुलदैवत असं म्हणतात</t>
  </si>
  <si>
    <t>अभिजीतने यावर्षी भरपूर अभ्यास केला अथक परिश्रम घेतले आणि वर्गात अठरावा आला</t>
  </si>
  <si>
    <t>एकोणीसशे अठ्ठ्याण्णव साली पश्चिम दिल्ली क्रिकेट अकादमीची स्थापना झाली आणि नऊ वर्षांचा कोहली त्यांच्या पहिल्या तुकडीचा एक सदस्य होता</t>
  </si>
  <si>
    <t>केळ्यापासून बनवल्या जाणाऱ्या पाककृती शोधण्यात मी तुम्हाला मदत करू शकते</t>
  </si>
  <si>
    <t>आपल्या इंजिनियर्सना अभिमान वाटावा यासाठी मी पूर्ण प्रयत्न करते</t>
  </si>
  <si>
    <t>कॅथरीन हेपबर्न ही हा सन्मान प्राप्त झालेली विसावी महिला आहे आणि याचा तिला रास्त अभिमान आहे</t>
  </si>
  <si>
    <t>मला समजलं नाही तुम्ही मला काय प्रश्न विचारलात ?</t>
  </si>
  <si>
    <t>एकोणपन्नास दशांश नऊ नऊ डॉलरचे बेस्ट बायचे कॅमेरे आणि पासष्ट दशांश नऊ नऊ डॉलरपासून सुरू होणारे दुसऱ्या एका दुकानाचे कॅमेरे ऑनलाईन उपलब्ध आहेत</t>
  </si>
  <si>
    <t>खळदकरांना स्वप्नात झालेल्या साक्षात्कारामुळे या श्रीची प्रतिष्ठापना झाली असं सांगण्यात येतं</t>
  </si>
  <si>
    <t>आत्तापर्यंत क्रिकेटतज्ञ आणि क्रीडा पत्रकारांनी द्रविडवर कसोटी विशेषज्ञ असा शिक्का मारला होता</t>
  </si>
  <si>
    <t>अनुजा ह्या सुट्टीत बांडुंगला जाऊन तिथे चांगली बारा दिवस राहून अख्खं शहर पालथं घालणार आहे</t>
  </si>
  <si>
    <t>आता अ‍ॅक्सिस बँकेची आठवी शाखा तुळशीबाग मार्केटजवळ उघडते आहे परवा तिचा उद्घाटन समारंभ आहे</t>
  </si>
  <si>
    <t>केटी पेरी ही हा सन्मान प्राप्त झालेली चौदावी महिला आहे आणि याचा तिला रास्त अभिमान आहे</t>
  </si>
  <si>
    <t>आजी काय म्हणतायत ?</t>
  </si>
  <si>
    <t>कौत्साने त्याच्या एकंदर स्थितीचं सूक्ष्म निरीक्षण केल्यावर आपली इच्छा इथे सफल होणार नाही असे वाटून त्याला दुःख झालं</t>
  </si>
  <si>
    <t>एकोणीसशे नव्वदमधे तिने इंद्रकुमारच्या दिल चित्रपटात आमिर खानच्या नायिकेची भूमिका साकारली</t>
  </si>
  <si>
    <t>कोणी नीच माणूस असेल आणि त्याच्याकडे एखादा चांगला गुण असेल तर तो आत्मसात करावा</t>
  </si>
  <si>
    <t>अनुजाचा जन्म एकोणीसशे अठ्ठ्याण्णव सालातील जानेवारी ह्या महिन्यात पुणे इथे झाला</t>
  </si>
  <si>
    <t>माझ्याकडून काही चूक झाली का ?</t>
  </si>
  <si>
    <t>अशीच अवस्था परशुराम घाटाची आहे</t>
  </si>
  <si>
    <t>असे अनेक प्रतिभावान लोक आहेत</t>
  </si>
  <si>
    <t>खेड हे या मार्गावरील आठवे स्थानक असून येथे ट्रेन बराच वेळ थांबते</t>
  </si>
  <si>
    <t>अमोलने यावर्षी भरपूर अभ्यास केला अथक परिश्रम घेतले आणि वर्गात बारावा आला</t>
  </si>
  <si>
    <t>खूपच चांगला विचार आहे . तुम्ही ऑनलाइन जाऊन शोधलं पाहिजे</t>
  </si>
  <si>
    <t>तरीही मी तुमच्यासाठी थोडीफार माहिती गोळा करू शकते . तुम्हाला काय जाणून घ्यायला आवडेल ?</t>
  </si>
  <si>
    <t>केव्हिन पीटरसन हा ग्रेस केलीचा आवडता क्रिकेटपटू आहे त्याचा सामना ती कधीच चुकवत नाही</t>
  </si>
  <si>
    <t>आता देना बँकेची चौदावी शाखा तुळशीबाग मार्केटजवळ उघडत आहे , परवा तिचा उद्घाटन समारंभ आहे</t>
  </si>
  <si>
    <t>एवढंच नाही , तर आपल्या गाण्यांबरोबर त्या चित्रपटांना , त्यांतल्या अभिनेत्रींनादेखील अजरामर केलं</t>
  </si>
  <si>
    <t>मी तुम्हाला मदत करण्यासाठी आहे . मी तुम्हाला काय मदत करू शकते ?</t>
  </si>
  <si>
    <t>केट ब्लॅंचेट ही हा सन्मान प्राप्त झालेली सतरावी महिला आहे आणि याचा तिला रास्त अभिमान आहे</t>
  </si>
  <si>
    <t>अठ्ठावीस मे एकोणीसशे सत्त्याहत्तर रोजी रोहिणी ओक जयदेव हट्टंगडींशी विवाहबद्ध होऊन रोहिणी हट्टंगडी झाल्या</t>
  </si>
  <si>
    <t>अदितीला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</si>
  <si>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एक बस बारा तासांपूर्वी येऊन गेली आणि पुढची बस यायला अजून फक्त दोन सेकंदं आहेत</t>
  </si>
  <si>
    <t>मशीद . सर्वांत पुरातन मशीद कुठे आहे हे तुम्हाला माहीत आहे का ?</t>
  </si>
  <si>
    <t>आपण त्याचा शोध घेऊ शकतो</t>
  </si>
  <si>
    <t>अनुजाचा जन्म दोन हजार चार सालातील एप्रिल ह्या महिन्यात लखनौ इथे झाला</t>
  </si>
  <si>
    <t>काही गावांत होम झाल्यानंतरही गावात पालख्या फिरत राहण्याची प्रथा दिसते</t>
  </si>
  <si>
    <t>काही वर्षांनी दारासिंग सिंगापूरवरून इंडोनेशिया आणि श्रीलंकेत गेले आणि तिथल्या पहिलवानांना हरवून भारतात आले</t>
  </si>
  <si>
    <t>आता अ‍ॅक्सिस बँकेची आठवी शाखा तुळशीबाग मार्केटजवळ उघडते आहे , परवा तिचा उद्घाटन समारंभ आहे</t>
  </si>
  <si>
    <t>अठराशे तीन साली ब्रिटिशांनी अहमदनगरवर विजय मिळवला</t>
  </si>
  <si>
    <t>खूप छान . मी तुम्हाला रोबॉटबद्दलच्या ताज्या बातम्या दाखवू शकतो</t>
  </si>
  <si>
    <t>एखाद्या व्यक्तीला जाणून घ्यायला वेळ लागतो</t>
  </si>
  <si>
    <t>अदिती परवा यांगूनमधे गेली होती तेव्हा तिथल्या एका रस्त्यावर तिला जिम कॅरीचा पुतळा दिसला</t>
  </si>
  <si>
    <t>केटी पेरी ही हा सन्मान प्राप्त झालेली नववी महिला आहे आणि याचा तिला रास्त अभिमान आहे</t>
  </si>
  <si>
    <t>आपला स्थानिक कारभार आपणच पाहण्याचं शिक्षण आपल्याला या संस्थांमुळे मिळतं</t>
  </si>
  <si>
    <t>गणिताच्या सरांनीच उत्तर दिलेलं मला आवडेल</t>
  </si>
  <si>
    <t>कधी मोटरबोट खरेदी करण्याचा विचार केला आहे का ?</t>
  </si>
  <si>
    <t>काही अपघातांची कारणं शोधण्यास यश मिळालं असलं तरी बऱ्याच अपघातांची कारणं अद्याप समजलेली नाहीत</t>
  </si>
  <si>
    <t>अच्छा . मला सगळी माहिती इंटरनेटवर मिळते</t>
  </si>
  <si>
    <t>एक बस दहा मिनिटांपूर्वी येऊन गेली आणि पुढची बस यायला अजून फक्त पाच मिनिटं आहेत</t>
  </si>
  <si>
    <t>आफ्टर अवर्स ट्रेडिंगमधे किंमत सातशे पन्नास डाॅलर आहे</t>
  </si>
  <si>
    <t>होय . मी तुम्हाला काय मदत करू शकते ?</t>
  </si>
  <si>
    <t>अदितीचा जन्म एकोणीसशे अठ्ठ्याण्णव सालातील ऑगस्ट या महिन्यात पाटणा इथे झाला</t>
  </si>
  <si>
    <t>आदितीचा जन्म दोन हजार बारा सालातील वैशाख या महिन्यात इंदूर येथे झाला</t>
  </si>
  <si>
    <t>एमा वॉटसन ही हा सन्मान प्राप्त झालेली दुसरी महिला आहे आणि याचा तिला रास्त अभिमान आहे</t>
  </si>
  <si>
    <t>क्लिंट मॅककेने गेल्या सामन्यात अपूर्व कामगिरी करून दाखवल्यावर यावेळी बंगलोर रॉयल चॅलेंजर्स संघाने त्याच्या मानधनात घसघशीत वाढ केली</t>
  </si>
  <si>
    <t>अमोलने यावर्षी भरपूर अभ्यास केला , अथक परिश्रम घेतले आणि वर्गात बारावा आला</t>
  </si>
  <si>
    <t>एक बस दहा तासांपूर्वी येऊन गेली आणि पुढची बस यायला अजून फक्त साठ मिनिटं आहेत</t>
  </si>
  <si>
    <t>अभिजीतने गेल्या महिन्यात हे शिखर सर केले आणि तो या शिखरावर आपले पाय रोवणारा पहिला गिर्यारोहक बनला</t>
  </si>
  <si>
    <t>खूप चांगला दिवस होता . मी रेस्टॉरंट शोधण्यात मदत केली . काही म्हणींचा अनुवाद केला</t>
  </si>
  <si>
    <t>एक बस दहा मिनिटांपूर्वी येऊन गेली आणि पुढची बस यायला अजून फक्त पाच सेकंदं आहेत</t>
  </si>
  <si>
    <t>कधीकधी मला काही गोष्टी समजून घेता येत नाहीत</t>
  </si>
  <si>
    <t>अहाहा मी स्थानिक मासळी बाजार शोधण्यात तुम्हाला मदत करू शकतो</t>
  </si>
  <si>
    <t>अरे ह्याची काय गरज होती</t>
  </si>
  <si>
    <t>एवढा राग कशामुळे ?</t>
  </si>
  <si>
    <t>कढईमधे तेल गरम करून त्यात मोहरी टाकावी</t>
  </si>
  <si>
    <t>मी प्रयत्न करू शकते . मी तुम्हाला काही मदत करू शकते का ?</t>
  </si>
  <si>
    <t>असा मान मिळालेला तो पहिला खेळाडू आणि विमानोड्डाणाची पार्श्वभूमी नसलेला पहिला माणूस आहे</t>
  </si>
  <si>
    <t>अश्विनी परवा दार एस सलाममध्ये गेली होती तेव्हा तिथल्या एका रस्त्यावर तिला जिमी हेंड्रिक्सचा पुतळा दिसला</t>
  </si>
  <si>
    <t>अश्विनी परवा बॉस्टनमध्ये गेली होती तेव्हा तिथल्या एका रस्त्यावर तिला बेन अॅफ्लेकचा पुतळा दिसला</t>
  </si>
  <si>
    <t>दिनक्रम ? मला सर्व काही भरभर करायला आवडतं , जेणेकरून सकाळभर सुस्ती येत नाही</t>
  </si>
  <si>
    <t>मला तुमची रास माहीत नाही . जरा सांगाल का ?</t>
  </si>
  <si>
    <t>एकोणीसशे पासष्टमध्ये गुमनाम चित्रपटातील भूमिकेसाठी हेलनला फिल्मफेअर पुरस्कार देण्यात आला</t>
  </si>
  <si>
    <t>खेळाडूंविषयी आणखी जाणून घेण्यात मी तुम्हाला मदत करू शकतो तुम्हाला काय जाणून घ्यायचं आहे ?</t>
  </si>
  <si>
    <t>कांदिवली हे या मार्गावरील आठवे स्थानक असून येथे ट्रेन बराच वेळ थांबते</t>
  </si>
  <si>
    <t>आता अ‍ॅक्सिस बँकेची बारावी शाखा तुळशीबाग मार्केटजवळ उघडते आहे परवा तिचा उद्घाटन समारंभ आहे</t>
  </si>
  <si>
    <t>अर्चनाचा जन्म दोन हजार सात सालातील जून या महिन्यात नाशिक इथे झाला</t>
  </si>
  <si>
    <t>अभिजीतने यावर्षी भरपूर अभ्यास केला अथक परिश्रम घेतले आणि वर्गात बारावा आला</t>
  </si>
  <si>
    <t>मी तुम्हाला शोधून देऊ शकते . तुम्हाला काय जाणून घ्यायचंय ?</t>
  </si>
  <si>
    <t>आज किंमत दोन दशांश तीन टक्क्यांनी वाढून सातशे पन्नास डॉलरवर बंद झाली</t>
  </si>
  <si>
    <t>आम्ही संयोजकांना विचारायला गेलो तेव्हा ते म्हणाले की कार्यक्रम सुरू व्हायला अजून पावणे दोन तास आहेत</t>
  </si>
  <si>
    <t>अमोलने यावर्षी भरपूर अभ्यास केला अथक परिश्रम घेतले आणि वर्गात दहावा आला</t>
  </si>
  <si>
    <t>कसारा हे या मार्गावरील सतरावे स्थानक असून येथे ट्रेन बराच वेळ थांबते</t>
  </si>
  <si>
    <t>एक बस पाच मिनिटांपूर्वी येऊन गेली आणि पुढची बस यायला अजून फक्त पंचवीस मिनिटं आहेत</t>
  </si>
  <si>
    <t>कुसुमाग्रजांच्या मते लेखक हा सुसंस्कृत मनुष्य असतो</t>
  </si>
  <si>
    <t>मशीद सर्वांत पुरातन मशीद कुठे आहे हे तुम्हाला माहीत आहे का ?</t>
  </si>
  <si>
    <t>काही ठिकाणी लंकादहनाचा देखावा उभा करून त्यातून शोभेची दारू उडवतात</t>
  </si>
  <si>
    <t>किशोर कुमार संगीत शिकलेले नव्हते</t>
  </si>
  <si>
    <t>आत्ताच जोरात वारे वाहू लागले</t>
  </si>
  <si>
    <t>आफ्टर अवर्स ट्रेडिंगमधे ॲपल कितीवर ट्रेडिंग करत आहे ते मला माहीत नाही</t>
  </si>
  <si>
    <t>आकाशगंगा खरंच खूप सुंदर आहे</t>
  </si>
  <si>
    <t>अशा रितीने धार्मिक पातळीवर लोकांना यशस्वीरीत्या एकत्र आणल्यानंतर टिळकांनी धर्मनिरपेक्ष विषयांवर लोकांना एकत्रित आणण्याचे प्रयत्न चालू केले</t>
  </si>
  <si>
    <t>केतकी परवा मिन्‍स्‍कमध्ये गेली होती तेव्हा तिथल्या एका रस्त्यावर तिला थियोडोर रूझवेल्टचा पुतळा दिसला</t>
  </si>
  <si>
    <t>अर्चना ह्या सुट्टीत लाहोरला जाऊन तिथे चांगली पंधरा दिवस राहून अख्खं शहर पालथं घालणार आहे</t>
  </si>
  <si>
    <t>मला ठरवता येत नाहीये . तुम्ही रात्री काय जेवणार ?</t>
  </si>
  <si>
    <t>अभिजीतने गेल्या महिन्यात हे शिखर सर केलं आणि तो या शिखरावर आपले पाय रोवणारा पहिला गिर्यारोहक बनला</t>
  </si>
  <si>
    <t>आपण सगळेच गडबड करतो मी फक्त ते शक्य तितक्या मजेशीर पद्धतीने करायचा प्रयत्न करतो</t>
  </si>
  <si>
    <t>कधीकधी कुटुंबात समस्या उद्भवू शकतात</t>
  </si>
  <si>
    <t>एक बस वीस मिनिटांपूर्वी येऊन गेली आणि पुढची बस यायला अजून फक्त दोन सेकंदं आहेत</t>
  </si>
  <si>
    <t>अभिजीतने यावर्षी भरपूर अभ्यास केला अथक परिश्रम घेतले आणि वर्गात सहावा आला</t>
  </si>
  <si>
    <t>उजवा हात गमावल्यानंतर आता त्याने हे सगळं काम डाव्या हाताने करणं शिकून घेतलं आहे</t>
  </si>
  <si>
    <t>आता सिंडिकेट बँकेची चौदावी शाखा महात्मा फुले मंडईजवळ उघडते आहे परवा तिचा उद्घाटन समारंभ आहे</t>
  </si>
  <si>
    <t>आता अ‍ॅक्सिस बँकेची चौथी शाखा फॅशन स्ट्रीटजवळ उघडते आहे परवा तिचा उद्घाटन समारंभ आहे</t>
  </si>
  <si>
    <t>आजकालच्या काळात पगडीचा वापर उत्सव-सोहळ्यांमध्ये व शाळा , महाविद्यालयांमध्ये सांस्कृतिक दिन साजरा करताना केला जातो</t>
  </si>
  <si>
    <t>आनंदीबाई जोशी काशीबाई कानिटकर आणि रमाबाई रानडे या स्त्रियांच्या चरित्रांतून लेखिका शोध घेते</t>
  </si>
  <si>
    <t>आज लंडनमधे किमान तापमान सत्तर अंश फॅरनहाईट असेल असा अंदाज आहे</t>
  </si>
  <si>
    <t>कॅन्सर कोणाला होण्याची शक्यता आहे हे मात्र सांगता येतं</t>
  </si>
  <si>
    <t>एक बस दोन तासांपूर्वी येऊन गेली आणि पुढची बस यायला अजून फक्त साठ मिनिटं आहेत</t>
  </si>
  <si>
    <t>ह्यांचा जन्म कुठे होतो हे तुम्हाला माहीत आहे का ?</t>
  </si>
  <si>
    <t>किमोनो ऑनलाइन शोधण्यात मी तुम्हाला मदत करू शकते</t>
  </si>
  <si>
    <t>अनेक साम्राज्यांप्रमाणे इंग्रजांचा राजकीय बैठकींना विरोध होता , पण धर्माच्या बाबतीत ते दोन हात दूर राहणंच पसंत करत</t>
  </si>
  <si>
    <t>अर्चनाची पहिली नोकरी केंब्रिज युनिव्हर्सिटी प्रेसमधे होती पण आता ती दुसऱ्या एका कंपनीत काम करते</t>
  </si>
  <si>
    <t>आपल्या अभिनयासाठी काजोलने आजवर सहा फिल्मफेअर पुरस्कार जिंकले आहेत त्यांपैकी विक्रमी पाच पुरस्कार सर्वोत्तम अभिनेत्री ह्या श्रेणीमधे आहेत</t>
  </si>
  <si>
    <t>आज लंडनमध्ये किमान तापमान सत्तर अंश फॅरनहाईट असेल असा अंदाज आहे</t>
  </si>
  <si>
    <t>केतकीचा जन्म दोन हजार वीस सालातील आषाढ ह्या महिन्यात अहमदनगर इथे झाला</t>
  </si>
  <si>
    <t>कॅलिफोर्नियामध्ये पाऊस पडतो आहे</t>
  </si>
  <si>
    <t>क्रिस गेल हा स्कार्लेट योहान्सनचा आवडता क्रिकेटपटू आहे त्याचा सामना ती कधीच चुकवत नाही</t>
  </si>
  <si>
    <t>क्लिंट मॅकके यांनी कालच्या मुलाखतीत गतकाळातल्या स्मृतींना उजाळा देत सांगितले की त्यांना लहानपणी लेखक बनायचे होते</t>
  </si>
  <si>
    <t>कोठारेंनी त्यांची बालकलाकार अशी ओळख असतानादेखील नायक म्हणून चित्रपटात पदार्पण करण्याचं धाडस केलं आणि ते यशस्वी ठरलं</t>
  </si>
  <si>
    <t>तुम्ही स्मार्ट आहात काही प्रश्न विचारू ?</t>
  </si>
  <si>
    <t>आता सारस्वत बँकेची चौथी शाखा महात्मा ज्योतिबा फुले मंडईजवळ उघडते आहे परवा तिचा उद्घाटन समारंभ आहे</t>
  </si>
  <si>
    <t>अर्चना परवा दौआलामधे गेली होती तेव्हा तिथल्या एका रस्त्यावर तिला डॅनिएल रॅडक्लिफचा पुतळा दिसला</t>
  </si>
  <si>
    <t>तुम्हालाही भेटून आनंद झाला . मी तुम्हाला कशाप्रकारे मदत करू शकते ?</t>
  </si>
  <si>
    <t>आता अ‍ॅक्सिस बँकेची सोळावी शाखा फॅशन स्ट्रीटजवळ उघडते आहे परवा तिचा उद्घाटन समारंभ आहे</t>
  </si>
  <si>
    <t>अर्चना परवा हवानामधे गेली होती तेव्हा तिथल्या एका रस्त्यावर तिला रोवन अॅटकिन्सनचा पुतळा दिसला</t>
  </si>
  <si>
    <t>एरिक क्लॅप्टन यांच्या सुरक्षेबद्दल प्रश्नचिन्ह निर्माण झाले , तेव्हा तत्कालीन संरक्षणमंत्र्यांनी त्यांच्या सुरक्षेसाठी योग्य त्या सर्व उपाययोजना केल्या</t>
  </si>
  <si>
    <t>एखाद्या कोर्समध्ये प्रवेश घेऊन प्रयत्न करा</t>
  </si>
  <si>
    <t>मी काही चूक केली का तुम्ही त्याबद्दल इथे रिपोर्ट करू शकता ?</t>
  </si>
  <si>
    <t>आऊटरॅम पार्कमधे चौसष्ट अंश फॅरनहाईट इतकं तापमान असून मधून मधून उन्ह पडतं आहे</t>
  </si>
  <si>
    <t>आता सिंडिकेट बँकेची बारावी शाखा महात्मा फुले मंडईजवळ उघडते आहे परवा तिचा उद्घाटन समारंभ आहे</t>
  </si>
  <si>
    <t>कदाचित आता आराम करण्याची वेळ आहे ?</t>
  </si>
  <si>
    <t>अर्चना परवा कराचीमधे गेली होती तेव्हा तिथल्या एका रस्त्यावर तिला गॅरी कॅस्पारोव्हाचा पुतळा दिसला</t>
  </si>
  <si>
    <t>आता सिंडिकेट बँकेची सहावी शाखा महात्मा ज्योतिबा फुले मंडईजवळ उघडते आहे परवा तिचा उद्घाटन समारंभ आहे</t>
  </si>
  <si>
    <t>मी तुम्हाला कोणत्याही ठिकाणी जाण्याचा रस्ता दाखवू शकते ?</t>
  </si>
  <si>
    <t>काही ठिकाणी आधी पालख्या फिरतात आणि पौर्णिमेला प्रत्यक्ष होळी साजरी होते</t>
  </si>
  <si>
    <t>एक बस वीस मिनिटांपूर्वी येऊन गेली आणि पुढची बस यायला अजून फक्त पाच सेकंदे आहेत</t>
  </si>
  <si>
    <t>कोपर हे या मार्गावरील पंधरावे स्थानक असून येथे ट्रेन बराच वेळ थांबते</t>
  </si>
  <si>
    <t>एखाद्या व्यक्तीला जाणून घेण्याला वेळ लागतो</t>
  </si>
  <si>
    <t>अश्विनीला यानिमित्त आठ हजार सातशे पन्नास रुपयांचे भरघोस बक्षीस मिळाले आणि तिने लगेच हे पैसे आपल्या आईवडलांना दिले</t>
  </si>
  <si>
    <t>एकोणपन्नास दशांश नऊ नऊ डॉलरचे बेस्ट बायचे कॅमेरे आणि पासष्ट दशांश नऊ नऊ डॉलरपासून सुरू होणारे दुसऱ्या एका दुकानाचे कॅमेरे गुगलवरून विकत घेता येतील</t>
  </si>
  <si>
    <t>अनुजाचा जन्म दोन हजार एक सालातील चैत्र या महिन्यात बंगळूरू येथे झाला</t>
  </si>
  <si>
    <t>आदित्यने यावर्षी भरपूर अभ्यास केला अथक परिश्रम घेतले आणि वर्गात दहावा आला</t>
  </si>
  <si>
    <t>अमेरिकेत वास्तव्यास आलेल्या भारतीयवंशी लोकांपैकी मोठा भाग भारतेतर देशांतून आला</t>
  </si>
  <si>
    <t>अफगाणिस्तानने सराव सामना सहासष्ट धावांनी जिंकला</t>
  </si>
  <si>
    <t>तुम्हाला आजूबाजूची काही रेस्टॉरंट्स पहायची आहेत का ?</t>
  </si>
  <si>
    <t>किशोर कुमारने चार वेळा लग्न केलं</t>
  </si>
  <si>
    <t>एक बस दोन तासांपूर्वी येऊन गेली आणि पुढची बस यायला अजून फक्त वीस मिनिटं आहेत</t>
  </si>
  <si>
    <t>कधीकाळी मोगलांनी या देवळाचा विध्वंस केला तेव्हा देवीची मूर्ती पुजाऱ्याने अनेक वर्षं लपवून ठेवली होती , असं म्हणतात</t>
  </si>
  <si>
    <t>एक बस पाच मिनिटांपूर्वी येऊन गेली आणि पुढची बस यायला अजून फक्त पस्तीस मिनिटं आहेत</t>
  </si>
  <si>
    <t>गायत्री परवा पॅरिसमध्ये गेली होती तेव्हा तिथल्या एका रस्त्यावर तिला जॉर्ज हॅरिसनचा पुतळा दिसला</t>
  </si>
  <si>
    <t>अश्विनीचा जन्म दोन हजार पाच सालातील नोव्हेंबर या महिन्यात मनमाड इथे झाला</t>
  </si>
  <si>
    <t>अर्चनाला यानिमित्त सहा हजार दोनशे पन्नास रुपयांचे भरघोस बक्षीस मिळाले आणि तिने लगेच हे पैसे आपल्या आईवडिलांना दिले</t>
  </si>
  <si>
    <t>काउंटी क्रिकेटने त्याला नव्या वातावरणात जाण्याची आणि आराम करण्याची संधी दिली</t>
  </si>
  <si>
    <t>एक बस दहा मिनिटांपूर्वी येऊन गेली आणि पुढची बस यायला अजून फक्त पंचवीस मिनिटं आहेत</t>
  </si>
  <si>
    <t>कोपर हे या मार्गावरील दुसरं स्थानक असून येथे ट्रेन बराच वेळ थांबते</t>
  </si>
  <si>
    <t>उत्तर अटलांटिकच्या मानाने येथे समुद्र पुष्कळच थंड व सतत खवळलेला असतो</t>
  </si>
  <si>
    <t>आता अ‍ॅक्सिस बँकेची विसावी शाखा फॅशन स्ट्रीटजवळ उघडते आहे परवा तिचा उद्घाटन समारंभ आहे</t>
  </si>
  <si>
    <t>अनुजा परवा बुखारेस्टमधे गेली होती तेव्हा तिथल्या एका रस्त्यावर तिला टॉम क्रूझचा पुतळा दिसला</t>
  </si>
  <si>
    <t>आपण टिळकांना राजकारणात मदत करावी असं त्यांना वाटू लागलं</t>
  </si>
  <si>
    <t>ठीक आहे मी तुमची काय सेवा करू शकतो ?</t>
  </si>
  <si>
    <t>आता अ‍ॅक्सिस बँकेची सतरावी शाखा महात्मा फुले मंडईजवळ उघडते आहे परवा तिचा उद्घाटन समारंभ आहे</t>
  </si>
  <si>
    <t>उत्तर प्रदेशमधील डोंगराळ भागातले लोक दिवाळीच्या दिवशी गायींची पूजा करतात व रात्री गावाच्या सीमेवर जाऊन मशालींच्या प्रकाशात नाचतात</t>
  </si>
  <si>
    <t>अश्विनी परवा यांगूनमध्ये गेली होती तेव्हा तिथल्या एका रस्त्यावर तिला मेल गिब्सनचा पुतळा दिसला</t>
  </si>
  <si>
    <t>कधीकधी एखाद्या गोष्टीचा अर्थ जाणून घेणं मला कठीण जातं</t>
  </si>
  <si>
    <t>खवासखान हा आदिलशाहीतील एक प्रमुख सरदार होता</t>
  </si>
  <si>
    <t>अर्चना परवा ह्युस्टनमधे गेली होती तेव्हा तिथल्या एका रस्त्यावर तिला अँडी मरेचा पुतळा दिसला</t>
  </si>
  <si>
    <t>आदिती ह्या सुट्टीत फिनिक्सला जाऊन तिथे चांगली आठ दिवस राहून अख्खं शहर पालथं घालणार आहे</t>
  </si>
  <si>
    <t>एक बस दोन मिनिटांपूर्वी येऊन गेली आणि पुढची बस यायला अजून फक्त वीस मिनिटं आहेत</t>
  </si>
  <si>
    <t>कालांतराने या स्थानी चिंचेची झाडं असल्यामुळे त्याचे नामकरण चिंचपूर असं झालं</t>
  </si>
  <si>
    <t>अर्चनाला यानिमित्त पावणेपाच हजार रुपयांचे भरघोस बक्षीस मिळाले आणि तिने लगेच हे पैसे आपल्या आईवडिलांना दिले</t>
  </si>
  <si>
    <t>एकोणीसशे पंचाऐंशी साली हॉकिंग यांना न्यूमोनिया झाला</t>
  </si>
  <si>
    <t>तुम्हाला वाट पहावी लागली का ? क्वचित कधी माझा वेग मंदावतो</t>
  </si>
  <si>
    <t>अजूनही कातडी व तेल काढण्यासाठी प्रौढ कासवांची हत्या केली जाते</t>
  </si>
  <si>
    <t>अर्चना परवा सुझोऊमध्ये गेली होती तेव्हा तिथल्या एका रस्त्यावर तिला ब्रुस विलिसचा पुतळा दिसला</t>
  </si>
  <si>
    <t>गायत्री परवा कराचीमध्ये गेली होती तेव्हा तिथल्या एका रस्त्यावर तिला रफायेल नदालचा पुतळा दिसला</t>
  </si>
  <si>
    <t>केतकीला यानिमित्त सहा हजार दोनशे पन्नास रुपयांचे भरघोस बक्षीस मिळाले आणि तिने लगेच हे पैसे आपल्या आईवडिलांना दिले</t>
  </si>
  <si>
    <t>मी तुमच्यासाठी शोध घेऊ शकतो तुम्हाला काय जाणून घ्यायचं आहे ?</t>
  </si>
  <si>
    <t>आता देना बँकेची सातवी शाखा महात्मा फुले मंडईजवळ उघडते आहे परवा तिचा उद्घाटन समारंभ आहे</t>
  </si>
  <si>
    <t>अकेडिया नॅशनल पार्क हे जगातील सर्वांत विलक्षण अशा नॅशनल पार्कपैकी एक असून ते दोन हजार चौदा साली नॅशनल पार्क म्हणून घोषित केले गेले</t>
  </si>
  <si>
    <t>मग कोणाची मस्करी केली का ?</t>
  </si>
  <si>
    <t>मी कोणत्या प्रकारे मदत करू शकते ?</t>
  </si>
  <si>
    <t>क्रॉफर्ड मार्केटमधल्या त्रेपन्न दुकानांमधून आपल्याला हवी ती गोष्ट मिळू शकते</t>
  </si>
  <si>
    <t>आदितीचा जन्म दोन हजार सतरा सालातील अश्विन या महिन्यात वर्धा इथे झाला</t>
  </si>
  <si>
    <t>आपण काही रोचक माहिती मिळवू शकतो</t>
  </si>
  <si>
    <t>कोलकाता नाईट रायडर्स संघ आणि बंगलोर रॉयल चॅलेंजर्स संघ जवळजवळ एका दशकानंतर एकमेकांविरुद्ध खेळणार होते त्यामुळे सोमवारचा सामना पहायला खूप गर्दी लोटली होती</t>
  </si>
  <si>
    <t>अश्विनीचा जन्म दोन हजार तीन सालातील चैत्र या महिन्यात औरंगाबाद इथे झाला</t>
  </si>
  <si>
    <t>केतकी परवा ओसाकामधे गेली होती तेव्हा तिथल्या एका रस्त्यावर तिला ऑरलँडो ब्लूमचा पुतळा दिसला</t>
  </si>
  <si>
    <t>आता सेल्फी घेऊ लागू नका</t>
  </si>
  <si>
    <t>पहिली क्रेन कधी बनवली होती हे तुम्हाला माहीत आहे का ?</t>
  </si>
  <si>
    <t>ईमेल चांगली आहे पण मला चॅट जास्त आवडतं</t>
  </si>
  <si>
    <t>अदिती परवा सानामधे गेली होती तेव्हा तिथल्या एका रस्त्यावर तिला जॅक निकल्सनचा पुतळा दिसला</t>
  </si>
  <si>
    <t>हे ऐकून छान वाटलं . मी तुमची काय मदत करू शकते ?</t>
  </si>
  <si>
    <t>अदितीला यानिमित्त पावणेपाच हजार रुपयांचे भरघोस बक्षीस मिळाले आणि तिने लगेच हे पैसे आपल्या आईवडिलांना दिले</t>
  </si>
  <si>
    <t>गायत्री परवा प्रागमध्ये गेली होती तेव्हा तिथल्या एका रस्त्यावर तिला केनी रॉजर्सचा पुतळा दिसला</t>
  </si>
  <si>
    <t>कॅनबेरामध्ये पाऊस पडतोय</t>
  </si>
  <si>
    <t>कीरॉन पोलार्ड हा अ‍ॅन हॅथवेचा आवडता क्रिकेटपटू आहे त्याचा सामना ती कधीच चुकवत नाही</t>
  </si>
  <si>
    <t>अमोलने गेल्या महिन्यात हे शिखर सर केले आणि तो या शिखरावर आपले पाय रोवणारा बारावा गिर्यारोहक बनला</t>
  </si>
  <si>
    <t>अर्चना परवा अबु धाबीमध्ये गेली होती तेव्हा तिथल्या एका रस्त्यावर तिला आर्नोल्ड श्वार्झनेगरचा पुतळा दिसला</t>
  </si>
  <si>
    <t>एर्नाकुलममधे या क्षणी अठ्ठ्याहत्तर अंश फॅरनहाईट इतकं तापमान आहे</t>
  </si>
  <si>
    <t>खेळपट्टीवर एक नाणे ठेवून ओळीने पन्नास वेळा उडविणारे म्हणूनही बापू प्रसिद्ध आहेत</t>
  </si>
  <si>
    <t>औषधं कितीही कडू असली तरी घ्यावीच लागतात कारण ती घेऊन आजार बरे होतात</t>
  </si>
  <si>
    <t>एकोणपन्नास दशांश नऊ नऊ डॉलरचे बेस्ट बायचे कॅमेरे गुगलवरून विकत घेता येतील</t>
  </si>
  <si>
    <t>एक बस दहा मिनिटांपूर्वी येऊन गेली आणि पुढची बस यायला अजून फक्त पन्नास मिनिटं आहेत</t>
  </si>
  <si>
    <t>खारघर हे या मार्गावरील सोळावे स्थानक असून येथे ट्रेन बराच वेळ थांबते</t>
  </si>
  <si>
    <t>अमिताभ बच्चन अक्षय कुमार व बॉबी देओल ह्यांच्या प्रमुख भूमिका असलेला हा चित्रपट तिकिट खिडकीवर अपयशी ठरला</t>
  </si>
  <si>
    <t>किशोर कुमार आपल्या भावंडात सर्वात लहान होते</t>
  </si>
  <si>
    <t>कॅथरीन झेटा जोन्स ही हा सन्मान प्राप्त झालेली सोळावी महिला आहे आणि याचा तिला रास्त अभिमान आहे</t>
  </si>
  <si>
    <t>अक्षयने यावर्षी भरपूर अभ्यास केला अथक परिश्रम घेतले आणि वर्गात आठवा आला</t>
  </si>
  <si>
    <t>चला , दुसरं काहीतरी बोलू . तुम्हाला विनोद ऐकायाचा आहे ?</t>
  </si>
  <si>
    <t>आत जाणंच चांगलं आहे</t>
  </si>
  <si>
    <t>आपल्या पुत्राने जीवनाची सर्व सुखं उपभोगावीत म्हणून राजा व राणी त्याचं लग्न करतात</t>
  </si>
  <si>
    <t>काही ठिकाणी नवग्रह गंजिफा नऊ संचांसह खेळला जाई</t>
  </si>
  <si>
    <t>खूप छान तुम्हाला याचा अभिमान वाटत असणार</t>
  </si>
  <si>
    <t>भारतात पहिली रेल्वे कधी धावली होती ते तुम्हाला ठाऊक आहे का ?</t>
  </si>
  <si>
    <t>असल्या घरात वातावरण ऊबदार राहतं</t>
  </si>
  <si>
    <t>मी शोध घेण्यात तरबेज आहे . मी तुमच्यासाठी काही शोधू शकते का ?</t>
  </si>
  <si>
    <t>कृष्णाच्या पराक्रमाचे स्मरण म्हणून आश्विन कृष्ण चतुर्दशीस नरक चतुर्दशी साजरी केली जाते</t>
  </si>
  <si>
    <t>आज गुगल दोन पूर्णांक तीन टक्क्यांनी वाढून सातशे पन्नास डॉलरवर बंद झालं</t>
  </si>
  <si>
    <t>मी पूर्ण प्रयत्न करत आहे मी तुम्हाला काय मदत करू शकतो ?</t>
  </si>
  <si>
    <t>आजचा दिवस सुस्तावलेला आहे का ?</t>
  </si>
  <si>
    <t>केतकीचा जन्म दोन हजार दहा सालातील पौष या महिन्यात धुळे येथे झाला</t>
  </si>
  <si>
    <t>केव्हिन पीटरसनने गेल्या सामन्यात अपूर्व कामगिरी करून दाखवल्यावर यावेळी बंगलोर रॉयल चॅलेंजर्स संघाने त्याच्या मानधनात घसघशीत वाढ केली</t>
  </si>
  <si>
    <t>अनेक मंदिरांमधे शेजारतीपूर्वी देवाला विडा देण्याची पद्धत असते</t>
  </si>
  <si>
    <t>गामा पहिलवानाच्या गोष्टींमधला त्याचा रस व त्याची शरीरयष्टी पाहून एकाने त्याला कुस्त्या का करत नाहीस म्हणून विचारलं</t>
  </si>
  <si>
    <t>क्रॉफर्ड मार्केटमधल्या साठ दुकानांमधून आपल्याला हवी ती गोष्ट मिळू शकते</t>
  </si>
  <si>
    <t>अनुजा परवा ग्वायाकिलमध्ये गेली होती तेव्हा तिथल्या एका रस्त्यावर तिला आर्नोल्ड श्वार्झनेगरचा पुतळा दिसला</t>
  </si>
  <si>
    <t>ऐकून बरं वाटलं . मी तुमच्यासाठी काही करू शकते का ?</t>
  </si>
  <si>
    <t>जगातला सर्वांत मोठा आकाशपाळणा कोणता ते तुम्हाला माहीत आहे का ?</t>
  </si>
  <si>
    <t>मी ठीक आहे . काय सेवा करू तुमची ?</t>
  </si>
  <si>
    <t>आता एच डी एफ सी बँकेची आठवी शाखा तुळशीबाग मार्केटजवळ उघडते आहे परवा तिचा उद्घाटन समारंभ आहे</t>
  </si>
  <si>
    <t>अदिती परवा मॉस्कोमधे गेली होती तेव्हा तिथल्या एका रस्त्यावर तिला टिम अ‍ॅलनचा पुतळा दिसला</t>
  </si>
  <si>
    <t>आता अ‍ॅक्सिस बँकेची तेरावी शाखा महात्मा ज्योतिबा फुले मंडईजवळ उघडते आहे परवा तिचा उद्घाटन समारंभ आहे</t>
  </si>
  <si>
    <t>उद्या सकाळी माझं लवकर अटपलं तर रणगाडा संग्रहालय पहायला जाण्याचा विचार आहे</t>
  </si>
  <si>
    <t>क्षणिक लाभासाठी त्यांनी विचारांशी तडजोड केली नाही</t>
  </si>
  <si>
    <t>अनेक छानछान चित्रपट आले आहेत . नवीन आवडता चित्रपट शोधण्यात मी तुम्हाला मदत करू शकते</t>
  </si>
  <si>
    <t>आम्ही संयोजकांना विचारायला गेलो तेव्हा ते म्हणाले की कार्यक्रम सुरू व्हायला अजून तीन तास आहेत</t>
  </si>
  <si>
    <t>अनेक शाळाही आपली पथकं पाठवतात</t>
  </si>
  <si>
    <t>एक बस बारा तासांपूर्वी येऊन गेली आणि पुढची बस यायला अजून फक्त दहा मिनिटं आहेत</t>
  </si>
  <si>
    <t>आज ऑस्ट्रियामधे किमान तापमान सतरा अंश सेल्सिअस असेल असा अंदाज आहे</t>
  </si>
  <si>
    <t>अर्थात तुम्हालाही मी आवडत असेन याची खात्री आहे मला</t>
  </si>
  <si>
    <t>आणि कर्नाटकाचे पक्वान्न पुरणपोळीच विठ्ठलाच्या नैवेद्याला त्याला आवडते म्हणून दाखवली जाते</t>
  </si>
  <si>
    <t>केतकीचा जन्म दोन हजार सालातील आश्विन ह्या महिन्यात जयपूर इथे झाला</t>
  </si>
  <si>
    <t>आम्ही संयोजकांना विचारायला गेलो तेव्हा ते म्हणाले की कार्यक्रम सुरू व्हायला अजून दहा तास आहेत</t>
  </si>
  <si>
    <t>कालांतराने या स्थानी चिंचेची झाडे असल्यामुळे त्याचे नामकरण चिंचपूर असं झालं</t>
  </si>
  <si>
    <t>काजोल यांना पाश्चात्य शास्त्रीय संगीत इतके आवडते की गेली अनेक वर्ष त्या याचे शास्त्रशुद्ध शिक्षण घेत आहेत , व त्यांनी यात बरीच प्रगती केली आहे</t>
  </si>
  <si>
    <t>एक बस बारा तासांपूर्वी येऊन गेली आणि पुढची बस यायला अजून फक्त पाच मिनिटे आहेत</t>
  </si>
  <si>
    <t>अनुजाला यानिमित्त दोन हजार रुपयांचे भरघोस बक्षीस मिळाले तिने लगेच हे पैसे आपल्या आईवडलांना दिले</t>
  </si>
  <si>
    <t>आज दक्षिण दिल्लीमधे कमाल तापमान बहात्तर अंश फॅरनहाईट असेल असा अंदाज आहे</t>
  </si>
  <si>
    <t>मी काही विचित्र गोष्टी तर करत नाहीये ना ?</t>
  </si>
  <si>
    <t>एकीला ज्येष्ठा तर दुसरीला कनिष्ठा म्हणतात</t>
  </si>
  <si>
    <t>तुमच्याकडे गाजर आहे का ?</t>
  </si>
  <si>
    <t>काळोख भीतीदायक असतो . पण घुबडं रात्रीच्या वेळीच बाहेर पडतात . आणि ती खूप सुंदर असतात</t>
  </si>
  <si>
    <t>आफ्टर अवर्स ट्रेडिंगमध्ये ॲपल कितीवर ट्रेडिंग करत आहे ते मला माहीत नाही</t>
  </si>
  <si>
    <t>एक बस पंधरा मिनिटांपूर्वी येऊन गेली आणि पुढची बस यायला अजून फक्त दोन मिनिटं आहेत</t>
  </si>
  <si>
    <t>कुटुंबातली नाती कधीकधी समजत नाहीत</t>
  </si>
  <si>
    <t>पूर्वीचे महाल लाकडापासून बनवलेले असत हे तुम्हाला माहीत आहे का ?</t>
  </si>
  <si>
    <t>खूप छान . लक्ष देऊन गाडी चालवा</t>
  </si>
  <si>
    <t>अदिती परवा ओसाकामध्ये गेली होती तेव्हा तिथल्या एका रस्त्यावर तिला लिओनार्डो डिकॅप्रियोचा पुतळा दिसला</t>
  </si>
  <si>
    <t>अर्चना परवा अलेक्झांड्रियामधे गेली होती तेव्हा तिथल्या एका रस्त्यावर तिला मायकेल जॅक्सनचा पुतळा दिसला</t>
  </si>
  <si>
    <t>आता अ‍ॅक्सिस बँकेची विसावी शाखा महात्मा ज्योतिबा फुले मंडईजवळ उघडते आहे परवा तिचा उद्घाटन समारंभ आहे</t>
  </si>
  <si>
    <t>अश्विनीला यानिमित्त आठ हजार सातशे पन्नास रुपयांचे भरघोस बक्षीस मिळाले आणि तिने लगेच हे पैसे आपल्या आईवडिलांना दिले</t>
  </si>
  <si>
    <t>अनुजा ह्या सुट्टीत बीजिंगला जाऊन तिथे चांगली आठ दिवस राहून अख्खं शहर पालथं घालणार आहे</t>
  </si>
  <si>
    <t>आता मला फार भीती वाटतेय</t>
  </si>
  <si>
    <t>कबड्डी हा मुळात दक्षिण आशियातला व आता आंतरराष्ट्रीय स्तरावर खेळला जाणारा सांघिक मैदानी खेळ आहे</t>
  </si>
  <si>
    <t>एकापेक्षा दोन वाशिंडं बरी !</t>
  </si>
  <si>
    <t>आता अ‍ॅक्सिस बँकेची चौदावी शाखा फॅशन स्ट्रीटजवळ उघडत आहे परवा तिचा उद्घाटन समारंभ आहे</t>
  </si>
  <si>
    <t>ह्याचा निर्णय तिथल्या समजूतदार लोकांच्या हातात आहे याबाबत आणखी माहिती पाहिजे ?</t>
  </si>
  <si>
    <t>एकोणीसशे पंचाहत्तर साली ते युक्रांद चळवळीचा एक हिस्सा होते</t>
  </si>
  <si>
    <t>आदिती परवा सानामधे गेली होती तेव्हा तिथल्या एका रस्त्यावर तिला जॅक निकल्सचा पुतळा दिसला</t>
  </si>
  <si>
    <t>अक्षयने यावर्षी भरपूर अभ्यास केला अथक परिश्रम घेतले आणि वर्गात सतरावा आला</t>
  </si>
  <si>
    <t>अश्विनी परवा बार्सिलोनामधे गेली होती तेव्हा तिथल्या एका रस्त्यावर तिला रिचर्ड निक्सनचा पुतळा दिसला</t>
  </si>
  <si>
    <t>केट विन्स्लेट ही हा सन्मान प्राप्त झालेली तिसरी महिला आहे आणि याचा तिला रास्त अभिमान आहे</t>
  </si>
  <si>
    <t>अमोलला वैशाख महिन्यात कॅननमधे चांगल्या पगारावर नोकरी लागली आणि त्याच्या कष्टाचं चीज झालं</t>
  </si>
  <si>
    <t>आदितीला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</si>
  <si>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अनेक अडचणींना तोंड देत अखेर हा चित्रपट पूर्ण करण्यात राय यशस्वी झाले</t>
  </si>
  <si>
    <t>अश्विनी परवा नैरोबीमधे गेली होती तेव्हा तिथल्या एका रस्त्यावर तिला जॉर्ज क्लूनीचा पुतळा दिसला</t>
  </si>
  <si>
    <t>अर्चना परवा हांबुर्गमधे गेली होती तेव्हा तिथल्या एका रस्त्यावर तिला एल्व्हिस प्रेस्लीचा पुतळा दिसला</t>
  </si>
  <si>
    <t>अर्चना परवा इस्तांबूलमधे गेली होती तेव्हा तिथल्या एका रस्त्यावर तिला युसेन बोल्टचा पुतळा दिसला</t>
  </si>
  <si>
    <t>आता अ‍ॅक्सिस बँकेची अकरावी शाखा फॅशन स्ट्रीटजवळ उघडते आहे परवा तिचा उद्घाटन समारंभ आहे</t>
  </si>
  <si>
    <t>गाडगे महाराज एकदा मुंबापुरी येथे गेले होते आणि त्यांनी तिथल्या काही महत्त्वाच्या व्यक्तींशी संवाद साधला होता</t>
  </si>
  <si>
    <t>ओह मी काय मदत करू ?</t>
  </si>
  <si>
    <t>आम्ही संयोजकांना विचारायला गेलो तेव्हा ते म्हणाले की कार्यक्रम सुरू व्हायला अजून अडीच तास आहेत</t>
  </si>
  <si>
    <t>तुम्हाला काय करायला आवडेल ?</t>
  </si>
  <si>
    <t>मी तुम्हाला शोधून देऊ शकतो तुम्हाला काय जाणून घ्यायचंय ?</t>
  </si>
  <si>
    <t>काही लोक होडी समुद्रात नांगरून पूजा करतात तर काही समुद्रात होडीतून फेरी मारत मारत होडीत पूजा करतात</t>
  </si>
  <si>
    <t>किंमत दोन पूर्णांक तीन टक्के घसरून सातशे पन्नास डॉलरवर बंद झाली</t>
  </si>
  <si>
    <t>अर्चनाचा जन्म दोन हजार एकोणीस सालातील नोव्हेंबर ह्या महिन्यात ओरोस येथे झाला</t>
  </si>
  <si>
    <t>खरे तर राजकारण्यांनादेखील या बांगड्यांची आवड व भीती एकाचवेळी असते</t>
  </si>
  <si>
    <t>अनुजा परवा जकार्तामधे गेली होती तेव्हा तिथल्या एका रस्त्यावर तिला जॉन लेननचा पुतळा दिसला</t>
  </si>
  <si>
    <t>अनेकदा शोध अपघातानेही लागले आहेत</t>
  </si>
  <si>
    <t>काही वेळाने भगवान शंकर तिथे आले व आत जाऊ लागले</t>
  </si>
  <si>
    <t>गांधारी ही भगवान शंकराची परमभक्त होती</t>
  </si>
  <si>
    <t>एक बस दहा तासांपूर्वी येऊन गेली आणि पुढची बस यायला अजून फक्त पंचावन्न मिनिटं आहेत</t>
  </si>
  <si>
    <t>एकशे त्र्याऐंशी धावांचं माफक आव्हान विंडीजने स्वीकारलं पण बल्लू संधूच्या इनस्विंगरने गॉर्डन ग्रिनीजला चकवलं</t>
  </si>
  <si>
    <t>जगातलं सर्वात वेगवान रोलर कोस्टर कोणतं ते तुम्हाला माहीत आहे का ?</t>
  </si>
  <si>
    <t>एक बस पंधरा मिनिटांपूर्वी येऊन गेली आणि पुढची बस यायला अजून फक्त तीस मिनिटं आहेत</t>
  </si>
  <si>
    <t>अचलपूर हे या मार्गावरील दहावे स्थानक असून येथे ट्रेन बराच वेळ थांबते</t>
  </si>
  <si>
    <t>आपण आत्ता मजा करू शकतो</t>
  </si>
  <si>
    <t>किशोर कुमारचे सर्व स्टेज शोज हाऊसफुल होत</t>
  </si>
  <si>
    <t>अनुजाचा जन्म दोन हजार वीस सालातील डिसेंबर ह्या महिन्यात जुन्नर इथे झाला</t>
  </si>
  <si>
    <t>उत्तर मेरियाना द्वीपसमुहाचा झेंडा</t>
  </si>
  <si>
    <t>अश्विनीला यानिमित्त साडेचार हजार रुपयांचे भरघोस बक्षीस मिळाले तिने लगेच हे पैसे आपल्या आईवडलांना दिले</t>
  </si>
  <si>
    <t>अश्विनी परवा सुरबयामध्ये गेली होती तेव्हा तिथल्या एका रस्त्यावर तिला रॉबर्ट डी नीरोचा पुतळा दिसला</t>
  </si>
  <si>
    <t>किंगकाँगला हा अपमान जिव्हारी लागला आणि तो सिंगापूरला कायमचा निघून गेला</t>
  </si>
  <si>
    <t>अर्चनाला यानिमित्त सहा हजार दोनशे पन्नास रुपयांचे भरघोस बक्षीस मिळाले आणि तिने लगेच हे पैसे आपल्या आईवडलांना दिले</t>
  </si>
  <si>
    <t>अनुजा परवा हॅम्बुर्गमधे गेली होती तेव्हा तिथल्या एका रस्त्यावर तिला ब्रुस विलिसचा पुतळा दिसला</t>
  </si>
  <si>
    <t>आमीर खान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</si>
  <si>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आपण जगाच्या कोपऱ्यान् कोपऱ्यात जाऊन लांबलांबवर शोध घेतला पाहिजे</t>
  </si>
  <si>
    <t>एक बस पाच मिनिटांपूर्वी येऊन गेली आणि पुढची बस यायला अजून फक्त दहा मिनिटे आहेत</t>
  </si>
  <si>
    <t>केतकीचा जन्म दोन हजार एक सालातील आश्विन ह्या महिन्यात गडचिरोली इथे झाला</t>
  </si>
  <si>
    <t>मी सर्वांना मदत करण्याचा प्रयत्न करते . मी तुम्हाला काय मदत करू ?</t>
  </si>
  <si>
    <t>कधी-कधी कुटुंबात समस्या उद्भवू शकतात</t>
  </si>
  <si>
    <t>गामा पहिलवानाच्या गोष्टींमधला त्याचा रस आणि त्याची शरीरयष्टी पाहून एकाने त्याला कुस्त्या का करत नाहीस म्हणून विचारलं</t>
  </si>
  <si>
    <t>उल्यानोव्ह कुटुंब सुसंस्कृत सुखी कुटुंब म्हणून परिचित होतं</t>
  </si>
  <si>
    <t>गांधी स्मारक रोड हे या मार्गावरील पाचवं स्थानक असून येथे ट्रेन बराच वेळ थांबते</t>
  </si>
  <si>
    <t>क्रिस गेल हा मार्टिना हिंगीसचा आवडता क्रिकेटपटू आहे त्याचा सामना ती कधीच चुकवत नाही</t>
  </si>
  <si>
    <t>अशा गोष्टी तर मी नेहमीच लक्षात ठेवतो म्हणून मला असं वाटतंय की असं कधीच झालेलं नाही</t>
  </si>
  <si>
    <t>मी काही चूक केली का कृपया फीडबॅक पाठवा ?</t>
  </si>
  <si>
    <t>अशावेळी कुटुंबातील आधार नाहीसा होतो</t>
  </si>
  <si>
    <t>खूश मांजरी सर्वात छान असतात</t>
  </si>
  <si>
    <t>खूप छान लक्ष देऊन गाडी चालवा</t>
  </si>
  <si>
    <t>पहिलं अंतराळयान अंतराळात कधी सोडलं गेलं होतं ते तुम्हाला माहीत आहे का ?</t>
  </si>
  <si>
    <t>अश्विनीचा जन्म दोन हजार तेरा सालातील ऑक्टोबर ह्या महिन्यात बुलढाणा इथे झाला</t>
  </si>
  <si>
    <t>उमा थर्मन ही हा सन्मान प्राप्त झालेली विसावी महिला आहे आणि याचा तिला रास्त अभिमान आहे</t>
  </si>
  <si>
    <t>कोलकात्यामधील आर्द्रतेचा आकडा उपलब्ध नाही</t>
  </si>
  <si>
    <t>अश्वघोष हा बहुधा पुढे विसाव्या शतकात रूढ झालेल्या पथनाट्याचा जनक असावा</t>
  </si>
  <si>
    <t>आई वडिलांची सेवा त्यांनी त्यांच्या शेवटच्या क्षणापर्यंत केली</t>
  </si>
  <si>
    <t>तुम्हालाही भेटून आनंद झाला मी तुम्हाला कशाप्रकारे मदत करू शकतो ?</t>
  </si>
  <si>
    <t>मस्त . मी काय मदत करू शकते ?</t>
  </si>
  <si>
    <t>आता अ‍ॅक्सिस बँकेची अकरावी शाखा फॅशन स्ट्रीटजवळ उघडते आहे , परवा तिचा उद्घाटन समारंभ आहे</t>
  </si>
  <si>
    <t>किती तोळ्याच्या घालणार किती घालणार किती कॅरेटच्या यावरून मग महाभारत होण्याचे चान्सेस खूप असतात</t>
  </si>
  <si>
    <t>मला ठरवता येत नाहीये तुम्ही रात्री काय जेवणार ?</t>
  </si>
  <si>
    <t>आता एच डी एफ सी बँकेची नववी शाखा महात्मा फुले मंडईजवळ उघडते आहे परवा तिचा उद्घाटन समारंभ आहे</t>
  </si>
  <si>
    <t>अशा गोष्टी तर मी नेहमीच लक्षात ठेवतो . म्हणून मला असं वाटतंय की असं कधीच झालेलं नाही</t>
  </si>
  <si>
    <t>अनुजाचा जन्म एकोणीसशे अठ्ठ्याण्णव सालातील जुलै ह्या महिन्यात धुळे इथे झाला</t>
  </si>
  <si>
    <t>अनुजाचा जन्म दोन हजार पंधरा सालातील भाद्रपद ह्या महिन्यात नाशिक इथे झाला</t>
  </si>
  <si>
    <t>कानपुरात ताशी नऊ मैल वेगानं वारा वाहत आहे</t>
  </si>
  <si>
    <t>खूप मजा येईल . मी तुम्हाला रस्ता सांगू शकते</t>
  </si>
  <si>
    <t>अर्चना परवा पॅनम पेनमधे गेली होती तेव्हा तिथल्या एका रस्त्यावर तिला हॅरिसन फोर्डचा पुतळा दिसला</t>
  </si>
  <si>
    <t>एक बस दोन मिनिटांपूर्वी येऊन गेली आणि पुढची बस यायला अजून फक्त तीस मिनिटं आहेत</t>
  </si>
  <si>
    <t>एका स्तुत्य अर्धशतकानंतर बांगर बाद होईपर्यंत सूर्य ढगातून वर आला होता आणि फलंदाजी करणं सोपं झालं होतं</t>
  </si>
  <si>
    <t>अश्विनीचा जन्म दोन हजार सतरा सालातील नोव्हेंबर ह्या महिन्यात बोईसर इथे झाला</t>
  </si>
  <si>
    <t>एकोणीसशे चौऱ्याएंशी साली अबोध चित्रपटाद्वारे तिने हिंदी चित्रपटसृष्टीत पदार्पण केलं</t>
  </si>
  <si>
    <t>अनुजाचा जन्म एकोणीसशे नव्व्याण्णव सालातील चैत्र या महिन्यात कोरेगाव इथे झाला</t>
  </si>
  <si>
    <t>अभिजीतने गेल्या महिन्यात हे शिखर सर केले आणि तो या शिखरावर आपले पाय रोवणारा दहावा गिर्यारोहक बनला</t>
  </si>
  <si>
    <t>उजव्या हाताने फलंदाजी करणाऱ्या कोहलीचा अनेकवेळा जगातील सर्वोत्तम फलंदाज म्हणून उल्लेख केला गेला आहे</t>
  </si>
  <si>
    <t>अनुजा परवा योकोहामामधे गेली होती तेव्हा तिथल्या एका रस्त्यावर तिला डॉनल्ड ट्रम्पचा पुतळा दिसला</t>
  </si>
  <si>
    <t>आदित्यने यावर्षी भरपूर अभ्यास केला अथक परिश्रम घेतले आणि वर्गात अकरावा आला</t>
  </si>
  <si>
    <t>कुलाचाराप्रमाणे पूजेत सुघट व टाक असतात</t>
  </si>
  <si>
    <t>आता देना बँकेची अठरावी शाखा फॅशन स्ट्रीटजवळ उघडते आहे परवा तिचा उद्घाटन समारंभ आहे</t>
  </si>
  <si>
    <t>तुमच्या बाबतीत काही वाईट झालं नसेल अशी आशा आहे मी काही मदत करू ?</t>
  </si>
  <si>
    <t>संत्रं हे प्रेमाचं प्रतिक आहे हे तुम्हाला माहीत आहे का ?</t>
  </si>
  <si>
    <t>अक्षयला फाल्गुन महिन्यात डिस्कव्हरी चॅनेलमध्ये चांगल्या पगारावर नोकरी लागली आणि त्याच्या कष्टाचे चीज झाले</t>
  </si>
  <si>
    <t>किमोनो ऑनलाइन शोधण्यात मी तुम्हाला मदत करू शकतो</t>
  </si>
  <si>
    <t>आता अ‍ॅक्सिस बँकेची तेरावी शाखा महात्मा ज्योतिबा फुले मंडईजवळ उघडते आहे , परवा तिचा उद्घाटन समारंभ आहे</t>
  </si>
  <si>
    <t>मला प्रत्येकाला मदत करून आनंद होतो तुमच्यासाठी मी काय करू शकतो ?</t>
  </si>
  <si>
    <t>अठ्ठावीस डिसेंबर अठराशे एक्याऐंशी रोजी गादीवर आल्याबरोबर सयाजी रावांनी राज्याची आर्थिक स्थिती सुधारण्यासाठी उपाययोजना केल्या</t>
  </si>
  <si>
    <t>एकोणीसशे त्र्याण्णव साली शाहरूख खानसोबतचा बाजीगर हा तिचा दुसरा चित्रपट प्रचंड यशस्वी झाला</t>
  </si>
  <si>
    <t>अनुजा परवा योकोहामामध्ये गेली होती तेव्हा तिथल्या एका रस्त्यावर तिला डॉनल्ड ट्रम्पचा पुतळा दिसला</t>
  </si>
  <si>
    <t>कंगना राणावत यांना रॉक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</si>
  <si>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मी अजूनही शिकते आहे . मी तुम्हाला कशाप्रकारे मदत करू शकते ?</t>
  </si>
  <si>
    <t>आम्ही संयोजकांना विचारायला गेलो तेव्हा ते म्हणाले की कार्यक्रम सुरू व्हायला अजून सव्वातीन तास आहेत</t>
  </si>
  <si>
    <t>अमोलने यावर्षी भरपूर अभ्यास केला , अथक परिश्रम घेतले आणि वर्गात आठवा आला</t>
  </si>
  <si>
    <t>क्वचित प्रसंगी ते काही विशिष्ट माहिती मिळवण्यासाठी रस्त्यावरील उनाड मुलांची मदत घ्यायचे</t>
  </si>
  <si>
    <t>अकेडिया नॅशनल पार्क हे जगातल्या सर्वांत विलक्षण अशा नॅशनल पार्कांपैकी एक असून ते दोन हजार बारा साली नॅशनल पार्क म्हणून घोषित केले गेले</t>
  </si>
  <si>
    <t>इसवी सन एकोणीसशे त्र्याऐंशीमधे कर्नल सत्यस्वरूप शर्मा यांच्या नेतृत्वाखाली भारताने दक्षिण गंगोत्री हे कायमस्वरूपी स्थानक बांधलं</t>
  </si>
  <si>
    <t>ठीक आहे मी मदत करण्यासाठी इथे आहे तुम्हाला काय करायचं आहे ?</t>
  </si>
  <si>
    <t>अठराशे पन्नास सालच्या सुमारास चौफुळा भागात मुरलीधराचं मंदिर बांधण्यासाठी पाया खणताना फार मोठा वाळूचा पट्टा तिथे सापडला होता</t>
  </si>
  <si>
    <t>हो . तुम्हाला मला काय हाक मारायला आवडेल ?</t>
  </si>
  <si>
    <t>मी अजूनही शिकते आहे . मी तुम्हाला काय मदत करू शकते ?</t>
  </si>
  <si>
    <t>कोलकाता नाईट रायडर्स संघ आणि राजस्थान रॉयल्स संघ जवळजवळ एका दशकानंतर एकमेकांविरुद्ध खेळणार होते त्यामुळे शुक्रवारचा सामना पहायला खूप गर्दी लोटली होती</t>
  </si>
  <si>
    <t>काळोख भीतीदायक असतो पण घुबडं रात्रीच्या वेळीच बाहेर पडतात आणि ती खूप सुंदर असतात</t>
  </si>
  <si>
    <t>तुम्हाला जगातल्या सर्वात मोठ्या कारंज्याबद्दल माहीत आहे का ?</t>
  </si>
  <si>
    <t>काही अपघातांची कारणं शोधण्यास यश मिळालं असलं , तरी बऱ्याच अपघातांची कारणं अद्याप समजलेली नाहीत</t>
  </si>
  <si>
    <t>एक बस तीन तासांपूर्वी येऊन गेली आणि पुढची बस यायला अजून फक्त दोन सेकंदं आहेत</t>
  </si>
  <si>
    <t>कॅथरीन झेटा जोन्स ही हा सन्मान प्राप्त झालेली चौथी महिला आहे आणि याचा तिला रास्त अभिमान आहे</t>
  </si>
  <si>
    <t>अमोलने यावर्षी भरपूर अभ्यास केला अथक परिश्रम घेतले आणि वर्गात चौदावा आला</t>
  </si>
  <si>
    <t>अक्षयला एप्रिल महिन्यात अरमानीमध्ये चांगल्या पगारावर नोकरी लागली आणि त्याच्या कष्टाचे चीज झाले</t>
  </si>
  <si>
    <t>आता अ‍ॅक्सिस बँकेची तेरावी शाखा तुळशीबाग मार्केटजवळ उघडते आहे परवा तिचा उद्घाटन समारंभ आहे</t>
  </si>
  <si>
    <t>एके काळी ही गिधाडं संपूर्ण भारतात विपुल प्रमाणात आढळत असत</t>
  </si>
  <si>
    <t>क्लिंट मॅकके हा जुलिया रॉबर्ट्‌सचा आवडता क्रिकेटपटू आहे त्याचा सामना ती कधीच चुकवत नाही</t>
  </si>
  <si>
    <t>मी सर्वांना मदत करण्यासाठी प्रयत्न करते . मी तुम्हाला काय मदत करू ?</t>
  </si>
  <si>
    <t>गडमाथा तसा अरुंदच आहे त्यामुळे दोन तासांत गड फिरून होतो</t>
  </si>
  <si>
    <t>एका डावात गोलंदाज एकापेक्षा जास्त षटके टाकू शकतो परंतु त्याला दोन षटके सलग टाकण्याची मुभा नसते</t>
  </si>
  <si>
    <t>किंमत एक हजार चारशे पन्नास डॉलरवर टिकून राहिली</t>
  </si>
  <si>
    <t>खूप मजा येईल मी तुम्हाला मार्ग दाखवू शकतो</t>
  </si>
  <si>
    <t>अश्विनी परवा बॉस्टनमधे गेली होती तेव्हा तिथल्या एका रस्त्यावर तिला बेन अॅफ्लेकचा पुतळा दिसला</t>
  </si>
  <si>
    <t>काल्पनिक दुनियेतल्या कहाण्या रोचक असतात</t>
  </si>
  <si>
    <t>उत्तर प्रदेशात ताशी चार मैल वेगाने वारा वाहत आहे</t>
  </si>
  <si>
    <t>अनुजाचा जन्म एकोणीसशे अठ्ठ्याण्णव सालातील कार्तिक ह्या महिन्यात भंडारा इथे झाला</t>
  </si>
  <si>
    <t>अनुजाला यानिमित्त सात हजार पाचशे रुपयांचे भरघोस बक्षीस मिळाले आणि तिने लगेच हे पैसे आपल्या आईवडलांना दिले</t>
  </si>
  <si>
    <t>काळजी करू नका मी इथेच आहे</t>
  </si>
  <si>
    <t>क्रॉफर्ड मार्केटमधल्या सत्तर दुकानांमधून आपल्याला हवी ती गोष्ट मिळू शकते</t>
  </si>
  <si>
    <t>एक बस दहा तासांपूर्वी येऊन गेली आणि पुढची बस यायला अजून फक्त पन्नास मिनिटं आहेत</t>
  </si>
  <si>
    <t>आदितीचा जन्म दोन हजार सालातील सप्टेंबर या महिन्यात ओरोस इथे झाला</t>
  </si>
  <si>
    <t>अकेडिया नॅशनल पार्क हे जगातील सर्वात विलक्षण अशा नॅशनल पार्कांपैकी एक असून ते दोन हजार बारा साली नॅशनल पार्क म्हणून घोषित केले गेले</t>
  </si>
  <si>
    <t>एखाद्या छानश्या आरामशीर पलंगापेक्षा जास्त चांगलं ते काय ?</t>
  </si>
  <si>
    <t>किल्ल्यावर जाण्याची मुख्य वाट अंजनेरी गावातून वर जाते</t>
  </si>
  <si>
    <t>आत्माराम भेंडे एकदा मुंबई येथे गेले होते आणि त्यांनी तिथल्या काही महत्त्वाच्या व्यक्तींशी संवाद साधला होता</t>
  </si>
  <si>
    <t>आता सिंडिकेट बँकेची दुसरी शाखा महात्मा फुले मंडईजवळ उघडते आहे , परवा तिचा उद्घाटन समारंभ आहे</t>
  </si>
  <si>
    <t>आम्ही संयोजकांना विचारायला गेलो तेव्हा ते म्हणाले की कार्यक्रम सुरू व्हायला अजून पावणे तीन तास आहेत</t>
  </si>
  <si>
    <t>हो तुम्हाला मला काय सांगायचं आहे ?</t>
  </si>
  <si>
    <t>हा मी आलो काय मदत करू शकतो मी आपली ?</t>
  </si>
  <si>
    <t>अर्चना परवा कराचीमधे गेली होती तेव्हा तिथल्या एका रस्त्यावर तिला गॅरी कास्पारोव्हचा पुतळा दिसला</t>
  </si>
  <si>
    <t>आगीतून पलायन , नारळ जिंकणे अशा स्पर्धा आजही शिमगा उत्सवात खेळल्या जातात</t>
  </si>
  <si>
    <t>एक बस दोन तासांपूर्वी येऊन गेली आणि पुढची बस यायला अजून फक्त पाच सेकंदे आहेत</t>
  </si>
  <si>
    <t>एबी डीव्हिलियर्स यांनी कालच्या मुलाखतीत गतकाळातल्या स्मृतींना उजाळा देत सांगितलं की त्यांना लहानपणी लोहार बनायचं होतं</t>
  </si>
  <si>
    <t>एकोणीसशे बेचाळीसमधे लता अवघ्या तेरा वर्षांची होती , तेव्हा वडील हृदयविकाराने निवर्तले</t>
  </si>
  <si>
    <t>केतकी परवा मिन्‍स्‍कमधे गेली होती तेव्हा तिथल्या एका रस्त्यावर तिला थियोडोर रूझवेल्टचा पुतळा दिसला</t>
  </si>
  <si>
    <t>आम्ही संयोजकांना विचारायला गेलो तेव्हा ते म्हणाले की कार्यक्रम सुरू व्हायला अजून नऊ तास आहेत</t>
  </si>
  <si>
    <t>आधी तर मला पेन्सिल वापरायलाच शिकावं लागेल . त्यानंतर आपण बोलू</t>
  </si>
  <si>
    <t>इश्श ! मला लाज वाटते</t>
  </si>
  <si>
    <t>अर्चना परवा डर्बनमधे गेली होती तेव्हा तिथल्या एका रस्त्यावर तिला व्लादिमिर पुतिनचा पुतळा दिसला</t>
  </si>
  <si>
    <t>अक्षयनं यावर्षी भरपूर अभ्यास केला अथक परिश्रम घेतले आणि वर्गात सोळावा आला</t>
  </si>
  <si>
    <t>आफ्टर अवर्स ट्रेडिंगमधे किंमत दोन पूर्णांक तीन टक्क्यांनी वाढून सातशे पन्नास डॉलर झाली आहे</t>
  </si>
  <si>
    <t>ठीक आहे . मी मदत करण्यासाठीच आहे . तुम्हाला काय करायचं आहे ?</t>
  </si>
  <si>
    <t>एकला दोन कमी असताना गाडी स्थानकात शिरली आणि सगळे जागा अडवायला दरवाज्याच्या दिशेने धावले</t>
  </si>
  <si>
    <t>केट ब्लॅंचेट ही हा सन्मान प्राप्त झालेली तिसरी महिला आहे आणि याचा तिला रास्त अभिमान आहे</t>
  </si>
  <si>
    <t>आकाशातून अर्धवट लटकलेला चंद्र</t>
  </si>
  <si>
    <t>अशाही काही गोष्टी आहेत , ज्या मी कुणाला सांगत नाही</t>
  </si>
  <si>
    <t>उम्म्मम्म मी तुमच्या भागात बेंटो बॉक्स शोधू शकतो</t>
  </si>
  <si>
    <t>अम्म्म . मी तुमच्या भागात डोनट शोधू शकते</t>
  </si>
  <si>
    <t>एक बस पंधरा मिनिटांपूर्वी येऊन गेली आणि पुढची बस यायला अजून फक्त पाच मिनिटं आहेत</t>
  </si>
  <si>
    <t>आज आमची कोळीण ताजे ताजे बांगडे घेऊन आली होती</t>
  </si>
  <si>
    <t>अभिजीतने यावर्षी भरपूर अभ्यास केला अथक परिश्रम घेतले आणि वर्गात पंधरावा आला</t>
  </si>
  <si>
    <t>आदित्यने यावर्षी भरपूर अभ्यास केला अथक परिश्रम घेतले आणि वर्गात तिसरा आला</t>
  </si>
  <si>
    <t>खूप चांगला दिवस होता मी रेस्टॉरंट शोधण्यात मदत केली काही म्हणींचा अनुवाद केला</t>
  </si>
  <si>
    <t>उम्म्मम्म . मी तुमच्या भागात बेंटो बॉक्स शोधू शकते</t>
  </si>
  <si>
    <t>क्लिंट मॅककेला बंगलोर रॉयल चॅलेंजर्स संघातर्फे खेळायची इच्छा तर आहे , परंतु त्याची अलीकडील कामगिरी पाहता ते शक्य होईल असे वाटत नाही</t>
  </si>
  <si>
    <t>क्रिकेट आणि ऑस्ट्रेलियन फुटबॉलचे जवळचे ऐतिहासिक संबंध आहेत आणि बरेच खेळाडू या दोन्ही खेळांमधे वरच्या पातळीवर खेळलेले आहेत</t>
  </si>
  <si>
    <t>अनुजाचा जन्म एकोणीसशे अठ्ठ्याण्णव सालातील जुलै या महिन्यात धुळे इथे झाला</t>
  </si>
  <si>
    <t>आता एच डी एफ सी बँकेची बारावी शाखा तुळशीबाग मार्केटजवळ उघडते आहे परवा तिचा उद्घाटन समारंभ आहे</t>
  </si>
  <si>
    <t>क्रिस गेल हा जेनिफर लॉरेन्सचा आवडता क्रिकेटपटू आहे त्याचा सामना ती कधीच चुकवत नाही</t>
  </si>
  <si>
    <t>अर्चनाचा जन्म एकोणीसशे नव्व्याण्णव सालातील माघ ह्या महिन्यात पालघर इथे झाला</t>
  </si>
  <si>
    <t>अनुजा परवा तिहुआनामधे गेली होती तेव्हा तिथल्या एका रस्त्यावर तिला जॉर्ज वॉशिंग्टनचा पुतळा दिसला</t>
  </si>
  <si>
    <t>अशा गोष्टी तर मी नेहमीच लक्षात ठेवते . म्हणून मला असं वाटतंय की असं कधीच झालेलं नाही</t>
  </si>
  <si>
    <t>अश्विनी ह्या सुट्टीत मनिलाला जाऊन तिथे चांगली अकरा दिवस राहून अख्खं शहर पालथं घालणार आहे</t>
  </si>
  <si>
    <t>असं असूनही गांधीजींच्या प्रत्येक निर्णयात त्या त्यांच्याबरोबर राहिल्या</t>
  </si>
  <si>
    <t>अर्चना परवा हांबुर्गमध्ये गेली होती तेव्हा तिथल्या एका रस्त्यावर तिला एल्व्हिस प्रेस्लीचा पुतळा दिसला</t>
  </si>
  <si>
    <t>खार रोड हे या मार्गावरील दुसरं स्थानक असून येथे ट्रेन बराच वेळ थांबते</t>
  </si>
  <si>
    <t>नक्कीच तुमचं नाव छान असेल काय नाव आहे तुमचं ?</t>
  </si>
  <si>
    <t>एक बस पाच मिनिटांपूर्वी येऊन गेली आणि पुढची बस यायला अजून फक्त पन्नास मिनिटं आहेत</t>
  </si>
  <si>
    <t>किती ताजं आहे हे मी भाजी मंडई शोधायला तुम्हाला मदत करू शकतो</t>
  </si>
  <si>
    <t>खेळपट्टीवर असलेलं लहान गवत जसजसा सामना पुढे जातो तसतसे कमी होत जाते</t>
  </si>
  <si>
    <t>कुटंबातली नाती कधीकधी खूप गुंतागुंतीची होतात</t>
  </si>
  <si>
    <t>एक बस तीन तासांपूर्वी येऊन गेली आणि पुढची बस यायला अजून फक्त दहा मिनिटं आहेत</t>
  </si>
  <si>
    <t>अश्विनीचा जन्म दोन हजार दहा सालातील आश्विन ह्या महिन्यात मिरज इथे झाला</t>
  </si>
  <si>
    <t>शुभ संध्या . मी तुम्हाला काय मदत करू शकते ?</t>
  </si>
  <si>
    <t>किंमत दोन पूर्णांक तीन टक्क्यांनी घटून एक हजार चारशे पन्नास डॉलर झाली आहे</t>
  </si>
  <si>
    <t>आता देना बँकेची सातवी शाखा महात्मा फुले मंडईजवळ उघडते आहे , परवा तिचा उद्घाटन समारंभ आहे</t>
  </si>
  <si>
    <t>गाझियाबादमधे या क्षणी त्र्याऐंशी अंश फॅरनहाईट इतकं तापमान आहे</t>
  </si>
  <si>
    <t>अच्छा ? मी काही मदत करू शकते का ?</t>
  </si>
  <si>
    <t>क्रॉफर्ड मार्केटमधल्या पंचाहत्तर दुकानांमधून आपल्याला हवी ती गोष्ट मिळू शकते</t>
  </si>
  <si>
    <t>किंमत दोन दशांश तीन टक्क्यांनी घटून एक हजार चारशे पन्नास डाॅलर झाली आहे</t>
  </si>
  <si>
    <t>आता अ‍ॅक्सिस बँकेची सातवी शाखा फॅशन स्ट्रीटजवळ उघडते आहे परवा तिचा उद्घाटन समारंभ आहे</t>
  </si>
  <si>
    <t>क्लिंट मॅककेला चेन्नई सुपर किंग्ज संघातर्फे खेळायची इच्छा तर आहे परंतु त्याची अलीकडील कामगिरी पाहता ते शक्य होईलसे वाटत नाही</t>
  </si>
  <si>
    <t>क्रॉफर्ड मार्केटमधल्या तीस दुकानांमधून आपल्याला हवी ती गोष्ट मिळू शकते</t>
  </si>
  <si>
    <t>आंतरशालेय नाट्य स्पर्धांमधे ती मराठी आणि हिंदी नाटकांतून भूमिका करून हमखास बक्षिसं मिळवून द्यायची</t>
  </si>
  <si>
    <t>मी काही चूक केली का ? तुम्ही त्याबद्दल इथे रिपोर्ट करू शकता</t>
  </si>
  <si>
    <t>आपण पितो ते दूध शुद्ध आहे की नाही याची खात्री देता येत नाही</t>
  </si>
  <si>
    <t>क्लिंट मॅककेला दिल्ली डेअरडेव्हिल्स संघातर्फे खेळायची इच्छा तर आहे परंतु त्याची अलीकडील कामगिरी पाहता ते शक्य होईल असे वाटत नाही</t>
  </si>
  <si>
    <t>इशांत शर्मा यांनी कालच्या मुलाखतीत गतकाळातल्या स्मृतींना उजाळा देत सांगितले की त्यांना लहानपणी वकील बनायचे होते</t>
  </si>
  <si>
    <t>आपण कोडी घालू शकतो चला पाहुया तुम्हाला किती चित्रविचित्र गोष्टी माहीत आहेत ते</t>
  </si>
  <si>
    <t>अँटिगा आणि बार्बुडा यांचा झेंडा</t>
  </si>
  <si>
    <t>केटी पेरी ही हा सन्मान प्राप्त झालेली सहावी महिला आहे आणि याचा तिला रास्त अभिमान आहे</t>
  </si>
  <si>
    <t>कॅथरीन झेटा जोन्स ही हा सन्मान प्राप्त झालेली सतरावी महिला आहे आणि याचा तिला रास्त अभिमान आहे</t>
  </si>
  <si>
    <t>अश्विनीचा जन्म दोन हजार तेरा सालातील ऑक्टोबर या महिन्यात बुलढाणा येथे झाला</t>
  </si>
  <si>
    <t>उबीमधे दक्षिणेकडून ताशी दोन मैल वेगाने वारा वाहत आहे</t>
  </si>
  <si>
    <t>अभिजीतनं यावर्षी भरपूर अभ्यास केला अथक परिश्रम घेतले आणि वर्गात पंधरावा आला</t>
  </si>
  <si>
    <t>क्रिस गेलने गेल्या सामन्यात अपूर्व कामगिरी करून दाखवल्यावर यावेळी दिल्ली डेअरडेव्हिल्स संघाने त्याच्या मानधनात घसघशीत वाढ केली</t>
  </si>
  <si>
    <t>एका ब्रिटीश खलाशाने अठराशे एकोणीसच्या फेब्रुवारीत दक्षिण शेटलंड बेटांचा शोध लावला</t>
  </si>
  <si>
    <t>केतकीचा जन्म दोन हजार एक सालातील अश्विन ह्या महिन्यात गडचिरोली इथे झाला</t>
  </si>
  <si>
    <t>अश्विनीचा जन्म दोन हजार पाच सालातील नोव्हेंबर ह्या महिन्यात मनमाड इथे झाला</t>
  </si>
  <si>
    <t>एक बस दोन मिनिटांपूर्वी येऊन गेली आणि पुढची बस यायला अजून फक्त पन्नास मिनिटं आहेत</t>
  </si>
  <si>
    <t>अर्चना परवा सुझोऊमधे गेली होती तेव्हा तिथल्या एका रस्त्यावर तिला ब्रुस विलिसचा पुतळा दिसला</t>
  </si>
  <si>
    <t>पहिली क्रेन कधी बनवली गेली होती ते तुम्हाला माहीत आहे का ?</t>
  </si>
  <si>
    <t>अंतराळ क्षेत्रात सोन्याचा वापर होतो</t>
  </si>
  <si>
    <t>गप्पा मारताना ह्यावर चर्चा करण्याची मी वाट पाहतोय</t>
  </si>
  <si>
    <t>आदित्यने गेल्या महिन्यात हे शिखर सर केले आणि तो या शिखरावर आपले पाय रोवणारा चौदावा गिर्यारोहक बनला</t>
  </si>
  <si>
    <t>आपल्याला कमीपणा येईल असा पोषाख करू नका</t>
  </si>
  <si>
    <t>एमा थॉम्पसन ही हा सन्मान प्राप्त झालेली अठरावी महिला आहे आणि याचा तिला रास्त अभिमान आहे</t>
  </si>
  <si>
    <t>नक्कीच . तुम्हाला एखादा गेम खेळायचा आहे का ?</t>
  </si>
  <si>
    <t>अनेक मस्त ॲप्स आहेत . यातली काही ॲप्स शोधायला मी तुम्हाला मदत करू शकते</t>
  </si>
  <si>
    <t>मी ? हे तर विचित्र आहे</t>
  </si>
  <si>
    <t>आता अ‍ॅक्सिस बँकेची पाचवी शाखा फॅशन स्ट्रीटजवळ उघडते आहे परवा तिचा उद्घाटन समारंभ आहे</t>
  </si>
  <si>
    <t>आदित्यला मे महिन्यात डेलमधे चांगल्या पगारावर नोकरी लागली आणि त्याच्या कष्टाचे चीज झाले</t>
  </si>
  <si>
    <t>एकच आवडतं कार्टून निवडणं तर कठिण आहे</t>
  </si>
  <si>
    <t>उमा थर्मन ही हा सन्मान प्राप्त झालेली तेरावी महिला आहे आणि याचा तिला रास्त अभिमान आहे</t>
  </si>
  <si>
    <t>अनुजाचा जन्म दोन हजार अकरा सालातील फेब्रुवारी या महिन्यात ठाणे येथे झाला</t>
  </si>
  <si>
    <t>क्लिंट मॅकके हा हिलरी क्लिंटनचा आवडता क्रिकेटपटू आहे त्याचा सामना ती कधीच चुकवत नाही</t>
  </si>
  <si>
    <t>माफ करा . मी तुम्हाला काय मदत करू ?</t>
  </si>
  <si>
    <t>अशा प्रकारे तिने राजकुमाराचे प्राण वाचवले</t>
  </si>
  <si>
    <t>क्रॉफर्ड मार्केटमधल्या एकतीस दुकानांमधून आपल्याला हवी ती गोष्ट मिळू शकते</t>
  </si>
  <si>
    <t>अमोलने गेल्या महिन्यात हे शिखर सर केले आणि तो या शिखरावर आपले पाय रोवणारा पंधरावा गिर्यारोहक बनला</t>
  </si>
  <si>
    <t>गप्पा मारताना ह्यावर चर्चा करण्याची मी वाट पाहतेय</t>
  </si>
  <si>
    <t>गणपत पाटलांचा जन्म कोल्हापुरात एका गरीब कुटुंबात झाला</t>
  </si>
  <si>
    <t>आता एच डी एफ सी बँकेची सहावी शाखा तुळशीबाग मार्केटजवळ उघडते आहे परवा तिचा उद्घाटन समारंभ आहे</t>
  </si>
  <si>
    <t>नक्कीच तुम्हाला एखादा गेम खेळायचा आहे का ?</t>
  </si>
  <si>
    <t>एक बस दहा मिनिटांपूर्वी येऊन गेली आणि पुढची बस यायला अजून फक्त पंचेचाळीस मिनिटं आहेत</t>
  </si>
  <si>
    <t>अशोक कुमार बॉलीवुडमधे प्रसिद्ध झाल्यावर गांगुली परिवाराचे मुंबई दौरे वाढत गेले</t>
  </si>
  <si>
    <t>आता सिंडिकेट बँकेची पहिली शाखा फॅशन स्ट्रीटजवळ उघडते आहे परवा तिचा उद्घाटन समारंभ आहे</t>
  </si>
  <si>
    <t>आंतरराष्ट्रीय सामन्यांमधे शतकांचे शतक करणारा तो एकमेव क्रिकेटपटू आहे</t>
  </si>
  <si>
    <t>अश्विनीला यानिमित्त साडेचार हजार रुपयांचे भरघोस बक्षीस मिळाले आणि तिने लगेच हे पैसे आपल्या आईवडिलांना दिले</t>
  </si>
  <si>
    <t>गायत्री परवा प्रागमधे गेली होती तेव्हा तिथल्या एका रस्त्यावर तिला केनी रॉजर्सचा पुतळा दिसला</t>
  </si>
  <si>
    <t>काळजी करू नका . मी इथेच आहे</t>
  </si>
  <si>
    <t>आदित्यने गेल्या महिन्यात हे शिखर सर केले आणि तो या शिखरावर आपले पाय रोवणारा तेरावा गिर्यारोहक बनला</t>
  </si>
  <si>
    <t>कलश स्थापून , घरातल्या देवीच्या टाकाचे पूजन होडीवर मध्यभागी करतात</t>
  </si>
  <si>
    <t>हे माझ्यासाठी आहे हा ?</t>
  </si>
  <si>
    <t>क्रिस गेलला मुंबई इंडियन्स संघातर्फे खेळायची इच्छा तर आहे परंतु त्याची अलीकडील कामगिरी पाहता ते शक्य होईल असे वाटत नाही</t>
  </si>
  <si>
    <t>उद्या सकाळी माझं लवकर आटपलं तर रणगाडा संग्रहालय पहायला जाण्याचा विचार आहे</t>
  </si>
  <si>
    <t>अदितीचा जन्म दोन हजार चौदा सालातील पौष ह्या महिन्यात बेंगलुरू इथे झाला</t>
  </si>
  <si>
    <t>खेळपट्टीवर असलेले लहान गवत जसजसा सामना पुढे जातो तसतसे कमी होत जाते</t>
  </si>
  <si>
    <t>अहाहा ! मी स्थानिक मासळी बाजार शोधण्यात तुम्हाला मदत करू शकते</t>
  </si>
  <si>
    <t>एक बस दोन मिनिटांपूर्वी येऊन गेली आणि पुढची बस यायला अजून फक्त दहा मिनिटं आहेत</t>
  </si>
  <si>
    <t>अर्चनाला यानिमित्त सव्वातीन हजार रुपयांचे भरघोस बक्षीस मिळाले आणि तिने लगेच हे पैसे आपल्या आईवडलांना दिले</t>
  </si>
  <si>
    <t>कुंभाराचेच नव्हे तर प्रत्येकाचे काम महत्त्वाचे आहे असे मला वाटते</t>
  </si>
  <si>
    <t>माझ्याकडे खूप जास्त अनुभव नाही . तुम्हाला माझ्याकडून कोणत्या प्रकारची मदत हवी आहे ?</t>
  </si>
  <si>
    <t>अशा रितीने धार्मिक पातळीवर लोकांना यशस्वीरीत्या एकत्र आणल्यानंतर टिळकांनी धर्मनिरपेक्ष विषयांवर लोकांना एकत्रित करण्याचे प्रयत्न चालू केले</t>
  </si>
  <si>
    <t>गण बाहेर पडल्यावर त्याला एक हत्ती दिसला</t>
  </si>
  <si>
    <t>गायत्री परवा कराचीमधे गेली होती तेव्हा तिथल्या एका रस्त्यावर तिला राफेल नदालचा पुतळा दिसला</t>
  </si>
  <si>
    <t>खूप छान मी तुम्हाला रोबॉटबद्दलच्या ताज्या बातम्या दाखवू शकतो</t>
  </si>
  <si>
    <t>मी खरंच तरूण आहे का ?</t>
  </si>
  <si>
    <t>आणि यदाकदाचित बांगड्या बावनकशी असतील , तर अडीअडचणीच्या वेळी त्या सावकाराच्या तिजोरीत जाऊन बसतात</t>
  </si>
  <si>
    <t>आज हीथ्रोमधे किमान तापमान चोवीस अंश सेल्सिअस असेल असा अंदाज आहे</t>
  </si>
  <si>
    <t>गायत्री परवा पॅरिसमधे गेली होती तेव्हा तिथल्या एका रस्त्यावर तिला जॉर्ज हॅरिसनचा पुतळा दिसला</t>
  </si>
  <si>
    <t>कानपुरात ताशी नऊ मैल वेगाने वारा वाहत आहे</t>
  </si>
  <si>
    <t>केतकीचा जन्म दोन हजार वीस सालातील आषाढ या महिन्यात अहमदनगर इथे झाला</t>
  </si>
  <si>
    <t>इशांत शर्मा हा मॅरिलिन मनरोचा आवडता क्रिकेटपटू आहे त्याचा सामना ती कधीच चुकवत नाही</t>
  </si>
  <si>
    <t>काही लोक होडी समुद्रात नांगरून पूजा करतात , तर काही समुद्रात होडीतून फेरी मारत मारत होडीत पूजा करतात</t>
  </si>
  <si>
    <t>उत्तर भागास सोव्हियेत संघाचा तर दक्षिण भागास अमेरिकेचा पाठिंबा होता</t>
  </si>
  <si>
    <t>मी मस्त . तुमच्यासाठी मी काय करू शकते ?</t>
  </si>
  <si>
    <t>ईमेल चांगली आहे , पण मला चॅट जास्त आवडतं</t>
  </si>
  <si>
    <t>काही हरकत नाही . मी वाट पाहिन</t>
  </si>
  <si>
    <t>हे ऐकून मला वाईट वाटलं . मी काय मदत करू शकते ?</t>
  </si>
  <si>
    <t>खेळाडूंविषयी आणखी जाणून घेण्यात मी तुम्हाला मदत करू शकते . तुम्हाला काय जाणून घ्यायचं आहे ?</t>
  </si>
  <si>
    <t>एक बस दोन तासांपूर्वी येऊन गेली आणि पुढची बस यायला अजून फक्त पंचेचाळीस मिनिटं आहेत</t>
  </si>
  <si>
    <t>काहीही इच्छा मनात न ठेवता निव्वळ समर्पणाच्या भावनेनं करण्यात आलेली भक्ती म्हणजे निष्काम भक्ती आहे</t>
  </si>
  <si>
    <t>आता अ‍ॅक्सिस बँकेची पंधरावी शाखा तुळशीबाग मार्केटजवळ उघडते आहे , परवा तिचा उद्घाटन समारंभ आहे</t>
  </si>
  <si>
    <t>आज पूर्व प्रमाण वेळेनुसार सोळा पस्तीस वाजता गुगलचे किंमतीस उत्पन्नाचे गुणोत्तर बारा दशांश तीन आहे</t>
  </si>
  <si>
    <t>अर्चना परवा डर्बनमध्ये गेली होती तेव्हा तिथल्या एका रस्त्यावर तिला एमिनेमचा पुतळा दिसला</t>
  </si>
  <si>
    <t>कीरॉन पोलार्ड हा अँजेलिना जोलीचा आवडता क्रिकेटपटू आहे , त्याचा सामना ती कधीच चुकवत नाही</t>
  </si>
  <si>
    <t>आता देना बँकेची पंधरावी शाखा फॅशन स्ट्रीटजवळ उघडते आहे परवा तिचा उद्घाटन समारंभ आहे</t>
  </si>
  <si>
    <t>अक्षयने यावर्षी भरपूर अभ्यास केला अथक परिश्रम घेतले आणि वर्गात नववा आला</t>
  </si>
  <si>
    <t>अभिजीतने यावर्षी भरपूर अभ्यास केला अथक परिश्रम घेतले आणि वर्गात दहावा आला</t>
  </si>
  <si>
    <t>औरंगाबाद शहर हे मुंबई नागपूर पुणे वगैरे अनेक शहरांशी राज्य महामार्गाने जोडलेले आहे</t>
  </si>
  <si>
    <t>कलश स्थापून घरातल्या देवीच्या टाकाचे पूजन होडीवर मध्यभागी करतात</t>
  </si>
  <si>
    <t>मला कळलं नाही तुम्हाला मला काय विचारायचं आहे ?</t>
  </si>
  <si>
    <t>अँड्रू मॅकडोनाल्ड हा केट विन्स्लेटचा आवडता क्रिकेटपटू आहे त्याचा सामना ती कधीच चुकवत नाही</t>
  </si>
  <si>
    <t>ह्याचा निर्णय तिथल्या समजूतदार लोकांच्या हातात आहे . याबाबत आणखी माहिती पाहिजे ?</t>
  </si>
  <si>
    <t>आम्ही आरामात आलो आहोत</t>
  </si>
  <si>
    <t>आज कोलकात्यामधे कमाल तापमान सहासष्ट अंश फॅरनहाईट असेल असा अंदाज आहे</t>
  </si>
  <si>
    <t>आज गोव्यामधे किमान तापमान एक्काहत्तर अंश फॅरनहाईट असेल असा अंदाज आहे</t>
  </si>
  <si>
    <t>अश्विनीचा जन्म दोन हजार एकोणीस सालातील एप्रिल या महिन्यात मनमाड इथे झाला</t>
  </si>
  <si>
    <t>गांगुलीवरच्या एका सामन्याच्या बंदीमुळे मालिकेतील पाचव्या सामन्यात पहिल्यांदाच द्रविडने भारताचं नेतृत्व केलं</t>
  </si>
  <si>
    <t>मी मदत करण्याचा प्रयत्न करते . तुमच्यासाठी मी काय करू शकते ?</t>
  </si>
  <si>
    <t>अरेरे माझी समजण्यात चूक झाली</t>
  </si>
  <si>
    <t>अर्चनाचा जन्म दोन हजार एकोणीस सालातील जुलै ह्या महिन्यात बुलढाणा इथे झाला</t>
  </si>
  <si>
    <t>आंध्र प्रदेशातील लोक घरासमोर एक मचाण बांधून त्यावर पणत्या लावतात व स्त्रिया त्याच्यावर बसून रात्रभर लक्ष्मीच्या स्वागताची गाणी गातात</t>
  </si>
  <si>
    <t>आजच्या काळात पगडीचा वापर उत्सव सोहळ्यांमध्ये व शाळा महाविद्यालयांमध्ये सांस्कृतिक दिन साजरा करताना केला जातो</t>
  </si>
  <si>
    <t>एकोणीसशे एकोणपन्नास साली त्यांनी मुंबईत राहण्याचं निश्चित केलं</t>
  </si>
  <si>
    <t>सुट्टीचे बेत आखायला मदत हवी आहे का मी तुम्हाला काही अद्भूत जागा दाखवू शकतो ?</t>
  </si>
  <si>
    <t>वाणसामान संपलं ? चला , महिनाभराची खरेदी करुया</t>
  </si>
  <si>
    <t>आम्ही संयोजकांना विचारायला गेलो तेव्हा ते म्हणाले की कार्यक्रम सुरू व्हायला अजून सव्वा तीन तास आहेत</t>
  </si>
  <si>
    <t>अभिजीतला फाल्गुन महिन्यात मॅकडॉनल्ड्समध्ये चांगल्या पगारावर नोकरी लागली आणि त्याच्या कष्टाचे चीज झाले</t>
  </si>
  <si>
    <t>एक खेळाडू खड्ड्यामधून विटी दांडूने दूर ढकलतो त्या वेळेस बाकीचे सर्व खेळाडू मैदानात विटी झेलण्यासाठी उभे असतात</t>
  </si>
  <si>
    <t>ह्यांचा जन्म कुठे होतो हे तुम्हाला माहिती आहे का ?</t>
  </si>
  <si>
    <t>आनंदीबाईंनी कथा आणि नाटकं लिहिली</t>
  </si>
  <si>
    <t>किती सुंदर राष्ट्रीय उद्यान आहे</t>
  </si>
  <si>
    <t>आज मँचेस्टरमधे कमाल तापमान त्र्याहत्तर अंश फॅरनहाईट असेल असा अंदाज आहे</t>
  </si>
  <si>
    <t>तुम्हाला असं वाटलं याबद्दल माफ करा . मी तुम्हाला काय मदत करू शकते ?</t>
  </si>
  <si>
    <t>कदाचित ह्याचं उत्तर देण्यासाठी मी योग्य व्यक्ती नाही</t>
  </si>
  <si>
    <t>कॅलिफोर्नियामध्ये ऊन्ह नाहीये तेथे पन्नास अंश फॅरनहाईट एवढं तापमान असून हलका पाऊस आहे</t>
  </si>
  <si>
    <t>अर्चना परवा दौआलामध्ये गेली होती तेव्हा तिथल्या एका रस्त्यावर तिला डॅनियेल रॅडक्लिफचा पुतळा दिसला</t>
  </si>
  <si>
    <t>कीरॉन पोलार्ड हा अ‍ॅडेलचा आवडता क्रिकेटपटू आहे त्याचा सामना ती कधीच चुकवत नाही</t>
  </si>
  <si>
    <t>कदाचित मला तुमच्या कामात काही मदत करता येईल मी तुमच्यासाठी काही शोधून आणू शकतो</t>
  </si>
  <si>
    <t>गडाच्या सर्वात उंच भागात चामुंडा देवीचं मंदिर आहे</t>
  </si>
  <si>
    <t>अनुजाचा जन्म दोन हजार पाच सालातील जानेवारी ह्या महिन्यात विशाखापट्टणम इथे झाला</t>
  </si>
  <si>
    <t>क्वचित कधीतरी जास्तकरून तर मी फक्त गाणी शोधत असतो</t>
  </si>
  <si>
    <t>क्रॉफर्ड मार्केटमधल्या शहाऐशी दुकानांमधून आपल्याला हवी ती गोष्ट मिळू शकते</t>
  </si>
  <si>
    <t>आता सारस्वत बँकेची पाचवी शाखा तुळशीबाग मार्केटजवळ उघडते आहे परवा तिचा उद्घाटन समारंभ आहे</t>
  </si>
  <si>
    <t>उभं सैन्य त्यांच्या करड्या शिस्तीत तयार झालं होतं</t>
  </si>
  <si>
    <t>केतकीचा जन्म दोन हजार दहा सालातील पौष ह्या महिन्यात धुळे इथे झाला</t>
  </si>
  <si>
    <t>केवळ गंमत म्हणून महाराज बोलले</t>
  </si>
  <si>
    <t>गाझियाबादमध्ये वारा पडलेला आहे</t>
  </si>
  <si>
    <t>कराड हे या मार्गावरील सहावे स्थानक असून येथे ट्रेन बराच वेळ थांबते</t>
  </si>
  <si>
    <t>अभिजीतने गेल्या महिन्यात हे शिखर सर केले आणि तो या शिखरावर आपले पाय रोवणारा अकरावा गिर्यारोहक बनला</t>
  </si>
  <si>
    <t>गांगुलीने नाणेफेक जिंकून अभ्राच्छादित सकाळी प्रथम फलंदाजी करण्याचा धाडसी निर्णय घेतला</t>
  </si>
  <si>
    <t>अमोलने गेल्या महिन्यात हे शिखर सर केले आणि तो या शिखरावर आपले पाय रोवणारा सतरावा गिर्यारोहक बनला</t>
  </si>
  <si>
    <t>अक्षयनं यावर्षी भरपूर अभ्यास केला , अथक परिश्रम घेतले आणि वर्गात नववा आला</t>
  </si>
  <si>
    <t>किती ताजं आहे हे ! मी भाजी मंडई शोधायला तुम्हाला मदत करू शकते</t>
  </si>
  <si>
    <t>अनेक साम्राज्यांप्रमाणे इंग्रजांचा राजकीय बैठकींना विरोध होता पण धर्माच्या बाबतीत ते दोन हात दूर राहणंच पसंत करत</t>
  </si>
  <si>
    <t>काही गोष्टींत मी स्मार्ट आहे पण बहुतांश गोष्टी मी अजूनही शिकतो आहे</t>
  </si>
  <si>
    <t>काश्मिर पाहाण्याची मोठी इच्छा आहे</t>
  </si>
  <si>
    <t>कापडाचे पट्टे मात्र सरळसपाट गुंडाळलेले असत , त्यांना पीळ नसे</t>
  </si>
  <si>
    <t>आता एच . डी . एफ . सी . बँकेची सहावी शाखा तुळशीबाग मार्केटजवळ उघडते आहे , परवा तिचा उद्घाटन समारंभ आहे</t>
  </si>
  <si>
    <t>केतकीचा जन्म दोन हजार सालातील अश्विन या महिन्यात जयपूर इथे झाला</t>
  </si>
  <si>
    <t>अनुजा परवा जकार्तामध्ये गेली होती तेव्हा तिथल्या एका रस्त्यावर तिला जॉन लेननचा पुतळा दिसला</t>
  </si>
  <si>
    <t>कोहली उत्तमनगरमधे लहानाचा मोठा झाला आणि विशाल भारती पब्लिक स्कूलमधे त्याचं शालेय शिक्षण सुरू झालं</t>
  </si>
  <si>
    <t>खरा भक्त कधी निराश होत नाही</t>
  </si>
  <si>
    <t>एखाद्या सुखी परिवारासारखं वाटतं</t>
  </si>
  <si>
    <t>अदितीचा जन्म दोन हजार सालातील सप्टेंबर ह्या महिन्यात ओरोस इथे झाला</t>
  </si>
  <si>
    <t>एक बस दोन तासांपूर्वी येऊन गेली आणि पुढची बस यायला अजून फक्त दहा मिनिटे आहेत</t>
  </si>
  <si>
    <t>आता अ‍ॅक्सिस बँकेची चौदावी शाखा फॅशन स्ट्रीटजवळ उघडते आहे परवा तिचा उद्घाटन समारंभ आहे</t>
  </si>
  <si>
    <t>अश्विनी ह्या सुट्टीत रोमला जाऊन तिथे चांगली दोन दिवस राहून अख्खं शहर पालथं घालणार आहे</t>
  </si>
  <si>
    <t>गायत्री परवा डर्बनमधे गेली होती तेव्हा तिथल्या एका रस्त्यावर तिला ब्रुस विलिसचा पुतळा दिसला</t>
  </si>
  <si>
    <t>अर्चनाचा जन्म दोन हजार एकोणीस सालातील नोव्हेंबर ह्या महिन्यात ओरोस इथे झाला</t>
  </si>
  <si>
    <t>आजवर माझं कोणतं हाड तुटलेलं नाही कोणतीही लिंक कधीही तुटू नये असा माझा प्रयत्न असतो</t>
  </si>
  <si>
    <t>अर्चनाचा जन्म एकोणीसशे नव्व्याण्णव सालातील एप्रिल ह्या महिन्यात रत्‍नागिरी इथे झाला</t>
  </si>
  <si>
    <t>अर्चना परवा अलेक्झांड्रियामध्ये गेली होती तेव्हा तिथल्या एका रस्त्यावर तिला मायकेल जॅक्सनचा पुतळा दिसला</t>
  </si>
  <si>
    <t>अनुजाचा जन्म एकोणीसशे अठ्ठ्याण्णव सालातील जानेवारी या महिन्यात पुणे इथे झाला</t>
  </si>
  <si>
    <t>कलिंगडाचा वापर करणाऱ्या पाककृती शोधण्यात मी तुम्हाला मदत करू शकते</t>
  </si>
  <si>
    <t>किंमत एक हजार चारशे पन्नास डाॅलर आहे</t>
  </si>
  <si>
    <t>एक बस तीन तासांपूर्वी येऊन गेली आणि पुढची बस यायला अजून फक्त पाच सेकंदं आहेत</t>
  </si>
  <si>
    <t>अगदी मी गणितात तरबेज आहे</t>
  </si>
  <si>
    <t>ऋतूंनुसार होणारे हवामानातले किरकोळ बदल इतर बऱ्याच गोष्टींवर अवलंबून असतात</t>
  </si>
  <si>
    <t>तरीही मी तुमच्यासाठी काही माहिती गोळा करू शकतो तुम्हाला काय जाणून घ्यायला आवडेल ?</t>
  </si>
  <si>
    <t>अशा गोष्टी तर मी नेहमीच लक्षात ठेवते . म्हणून मला असं वाटतं की असं कधीच झालेलं नाही</t>
  </si>
  <si>
    <t>कृतयुगात कर्दभ नावाचे तपोनिष्ठ ऋषी होऊन गेले</t>
  </si>
  <si>
    <t>किंमत दोन दशांश तीन टक्के घसरून सातशे पन्नास डॉलरवर बंद झाली</t>
  </si>
  <si>
    <t>केसांचा महिरपी तुरा गुलछबू आणि देखणी चेहरेपट्टी यांमुळे उठून दिसणाऱ्या त्यांच्या फॅशनदार व्यक्तिमत्त्वाने चित्रपटरसिकांच्या हृदयात स्थान मिळवलं</t>
  </si>
  <si>
    <t>अनुजा ह्या सुट्टीत माद्रिदला जाऊन तिथे चांगली अकरा दिवस राहून अख्खं शहर पालथं घालणार आहे</t>
  </si>
  <si>
    <t>किंमत घसरून एक हजार चारशे पन्नास डाॅलरवर आली</t>
  </si>
  <si>
    <t>गांगुलीवरच्या एका सामन्याच्या बंदीमुळे मालिकेतील पाचव्या सामन्यात पहिल्यांदाच द्रविडनं भारताचं नेतृत्व केलं</t>
  </si>
  <si>
    <t>इशांत शर्मा हा नॅटली पोर्टमनचा आवडता क्रिकेटपटू आहे त्याचा सामना ती कधीच चुकवत नाही</t>
  </si>
  <si>
    <t>अजिबात नाही . मला माझं काम आवडतं</t>
  </si>
  <si>
    <t>आत्तापर्यंतच्या सर्वोत्तम टीव्हीमालिकेचे जुने भाग मिळाल्यामुळे मी खूप आनंदात आहे</t>
  </si>
  <si>
    <t>कोणी नीच माणूस असेल आणि त्याच्याकडे एखादा चांगला गुण असेल , तर तो आत्मसात करावा</t>
  </si>
  <si>
    <t>आपल्या भावाच्या मदतीने किशोर कुमारांना अभिनेता म्हणून बरीच कामे मिळत असली तरी त्यांना एक यशस्वी गायक व्ह्यायचं होतं</t>
  </si>
  <si>
    <t>अभियंत्याचेच नव्हे तर प्रत्येकाचे काम महत्त्वाचे आहे असे मला वाटते</t>
  </si>
  <si>
    <t>हा कमरपट्टा कुठून आला ?</t>
  </si>
  <si>
    <t>मी इथे आहे . काय चाललं आहे ?</t>
  </si>
  <si>
    <t>मी हे तर विचित्र आहे ?</t>
  </si>
  <si>
    <t>एक बस दहा मिनिटांपूर्वी येऊन गेली आणि पुढची बस यायला अजून फक्त पंचावन्न मिनिटं आहेत</t>
  </si>
  <si>
    <t>किशोर कुमार तुरुंगात जाता जाता वाचला असला तरी तो कफल्लक झाला</t>
  </si>
  <si>
    <t>केतकी ह्या सुट्टीत न्यू यॉर्कला जाऊन तिथे चांगली बारा दिवस राहून अख्खं शहर पालथं घालणार आहे</t>
  </si>
  <si>
    <t>अलका याज्ञिक यांना जॅझ इतके आवडते की गेली अनेक वर्षे त्या याचे शास्त्रशुद्ध शिक्षण घेत आहेत व त्यांनी यात बरीच प्रगती केली आहे</t>
  </si>
  <si>
    <t>आजही दिवसाला डोळ्यांच्या चाळीस ते शंभर शस्त्रक्रिया त्या न थकता करतात</t>
  </si>
  <si>
    <t>कृपया ट्रॅम कारकडे पहा</t>
  </si>
  <si>
    <t>आज आग्र्यात कमाल तापमान नव्वद अंश फॅरनहाईट असेल असा अंदाज आहे</t>
  </si>
  <si>
    <t>आणि यदाकदाचित बांगड्या बावनकशी असतील तर अडीअडचणीच्या वेळी त्या सावकाराच्या तिजोरीत जाऊन बसतात</t>
  </si>
  <si>
    <t>आता देना बँकेची चौथी शाखा महात्मा ज्योतिबा फुले मंडईजवळ उघडते आहे , परवा तिचा उद्घाटन समारंभ आहे</t>
  </si>
  <si>
    <t>अर्चना परवा कासाब्लांकामध्ये गेली होती तेव्हा तिथल्या एका रस्त्यावर तिला रिचर्ड निक्सनचा पुतळा दिसला</t>
  </si>
  <si>
    <t>आता अ‍ॅक्सिस बँकेची पंधरावी शाखा तुळशीबाग मार्केटजवळ उघडते आहे परवा तिचा उद्घाटन समारंभ आहे</t>
  </si>
  <si>
    <t>काम पूर्ण करून घेण्यात मला आनंद मिळतो</t>
  </si>
  <si>
    <t>केतकीला यानिमित्त सव्वातीन हजार रुपयांचे भरघोस बक्षीस मिळाले आणि तिने लगेच हे पैसे आपल्या आईवडिलांना दिले</t>
  </si>
  <si>
    <t>उदित नारायण एकदा मुंबई येथे गेले होते आणि त्यांनी तिथल्या काही महत्त्वाच्या व्यक्तींशी संवाद साधला होता</t>
  </si>
  <si>
    <t>काइल अॅबट हा कॅथरीन हेपबर्नचा आवडता क्रिकेटपटू आहे त्याचा सामना ती कधीच चुकवत नाही</t>
  </si>
  <si>
    <t>कधीकधी एखाद्या गोष्टीचा अर्थ समजून घेणं मला कठीण जातं</t>
  </si>
  <si>
    <t>केट विन्स्लेट ही हा सन्मान प्राप्त झालेली पहिली महिला आहे आणि याचा तिला रास्त अभिमान आहे</t>
  </si>
  <si>
    <t>आदित्यने गेल्या महिन्यात हे शिखर सर केले आणि तो या शिखरावर आपले पाय रोवणारा बारावा गिर्यारोहक बनला</t>
  </si>
  <si>
    <t>खोट्या अहंकारापायी अमुक एक करून दाखवीन आणि मगच विसावेन या संकल्पामुळे आयुष्यातला मौल्यवान काळ फुकट जाऊ शकतो</t>
  </si>
  <si>
    <t>आणि अनेकजण अगदी राजू परूळेकरपासून ते सामान्य माणसापर्यंत बरेच मराठी लोक ब्लॉगद्वारे लिखाण करतात</t>
  </si>
  <si>
    <t>आदित्यनं यावर्षी भरपूर अभ्यास केला अथक परिश्रम घेतले आणि वर्गात अकरावा आला</t>
  </si>
  <si>
    <t>अदिती परवा रियो दि जानेरोमध्ये गेली होती तेव्हा तिथल्या एका रस्त्यावर तिला टॉम हँक्सचा पुतळा दिसला</t>
  </si>
  <si>
    <t>आज किंमत दोन दशांश तीन टक्के घसरून सातशे पन्नास डॉलरवर बंद झाली</t>
  </si>
  <si>
    <t>आदित्यने गेल्या महिन्यात हे शिखर सर केले आणि तो या शिखरावर आपले पाय रोवणारा सहावा गिर्यारोहक बनला</t>
  </si>
  <si>
    <t>केट विन्स्लेट ही हा सन्मान प्राप्त झालेली सातवी महिला आहे आणि याचा तिला रास्त अभिमान आहे</t>
  </si>
  <si>
    <t>अशाही काही गोष्टी आहेत ज्या मी कुणाला सांगत नाही</t>
  </si>
  <si>
    <t>एरिक क्लॅप्टन यांच्या सुरक्षेबद्दल प्रश्नचिन्ह निर्माण झाले तेव्हा तत्कालीन संरक्षणमंत्र्यांनी त्यांच्या सुरक्षेसाठी योग्य त्या सर्व उपाययोजना केल्या</t>
  </si>
  <si>
    <t>कर्नाटकाने आजवर रणजी करंडक आठ वेळा तर इराणी करंडक सहा वेळा जिंकला आहे</t>
  </si>
  <si>
    <t>अश्विनी परवा तेहरानमधे गेली होती तेव्हा तिथल्या एका रस्त्यावर तिला टॉम क्रूझचा पुतळा दिसला</t>
  </si>
  <si>
    <t>अरे . आता तर मला फक्त या चादरी धुवायच्या आहेत</t>
  </si>
  <si>
    <t>अक्षयने यावर्षी भरपूर अभ्यास केला अथक परिश्रम घेतले आणि वर्गात सोळावा आला</t>
  </si>
  <si>
    <t>अक्षयने यावर्षी भरपूर अभ्यास केला अथक परिश्रम घेतले आणि वर्गात बारावा आला</t>
  </si>
  <si>
    <t>कोपरखैराणे हे या मार्गावरील दुसरं स्थानक असून येथे ट्रेन बराच वेळ थांबते</t>
  </si>
  <si>
    <t>एक बस दोन तासांपूर्वी येऊन गेली आणि पुढची बस यायला अजून फक्त पाच मिनिटं आहेत</t>
  </si>
  <si>
    <t>आईच्या तुटपुंज्या पगारात भागत नसल्यामुळे हेलनला नाईलाजाने शाळा बंद करून कुटुंबासाठी अर्थार्जन करणं भाग पडलं</t>
  </si>
  <si>
    <t>आता अ‍ॅक्सिस बँकेची चौथी शाखा फॅशन स्ट्रीटजवळ उघडते आहे , परवा तिचा उद्घाटन समारंभ आहे</t>
  </si>
  <si>
    <t>आम्ही उद्या नवी गाडी काढू आणि छानपैकी लांब ड्राईव्हला जाऊ</t>
  </si>
  <si>
    <t>अॅडम झाम्पा हा मारिया शारापोव्हाचा आवडता क्रिकेटपटू आहे त्याचा सामना ती कधीच चुकवत नाही</t>
  </si>
  <si>
    <t>आणि अनेकजण अगदी राजू परूळेकरांपासून ते सामान्य माणसांपर्यंत बरेच मराठी लोक ब्लॉगद्वारे लिखाण करतात</t>
  </si>
  <si>
    <t>केतकीचा जन्म दोन हजार एकोणीस सालातील वैशाख या महिन्यात वाशिम इथे झाला</t>
  </si>
  <si>
    <t>कृष्णाने नरकासुराच्या देहाचे दोन तुकडे करत त्याचा वध केला</t>
  </si>
  <si>
    <t>अदितीचा जन्म दोन हजार अठरा सालातील फेब्रुवारी ह्या महिन्यात लातूर इथे झाला</t>
  </si>
  <si>
    <t>केट विन्स्लेट ही हा सन्मान प्राप्त झालेली एकोणिसावी महिला आहे आणि याचा तिला रास्त अभिमान आहे</t>
  </si>
  <si>
    <t>आता देना बँकेची चौदावी शाखा महात्मा ज्योतिबा फुले मंडईजवळ उघडते आहे , परवा तिचा उद्घाटन समारंभ आहे</t>
  </si>
  <si>
    <t>कदाचित एक दिवस माझ्याकडे असेल</t>
  </si>
  <si>
    <t>एक बस तीन तासांपूर्वी येऊन गेली आणि पुढची बस यायला अजून फक्त पंचावन्न मिनिटं आहेत</t>
  </si>
  <si>
    <t>अभिजीतने यावर्षी भरपूर अभ्यास केला , अथक परिश्रम घेतले आणि वर्गात तेरावा आला</t>
  </si>
  <si>
    <t>ह्याबद्दल अंतिम निर्णय तुम्हाला घ्यायचा आहे तुम्हाला कसली आवड आहे ?</t>
  </si>
  <si>
    <t>आता अ‍ॅक्सिस बँकेची दुसरी शाखा महात्मा ज्योतिबा फुले मंडईजवळ उघडते आहे परवा तिचा उद्घाटन समारंभ आहे</t>
  </si>
  <si>
    <t>अर्चनाला यानिमित्त पावणे पाच हजार रुपयांचे भरघोस बक्षीस मिळाले आणि तिने लगेच हे पैसे आपल्या आईवडलांना दिले</t>
  </si>
  <si>
    <t>गायत्री परवा बांडुंगमध्ये गेली होती तेव्हा तिथल्या एका रस्त्यावर तिला जिम कॅरीचा पुतळा दिसला</t>
  </si>
  <si>
    <t>केव्हिन पीटरसन हा निकोल किडमनचा आवडता क्रिकेटपटू आहे त्याचा सामना ती कधीच चुकवत नाही</t>
  </si>
  <si>
    <t>आता एच डी एफ सी बँकेची पंधरावी शाखा फॅशन स्ट्रीटजवळ उघडते आहे परवा तिचा उद्घाटन समारंभ आहे</t>
  </si>
  <si>
    <t>काही दिवसांनी मोरावर आरूढ होऊन गणेशाने सिंधू राजाबरोबर युध्द आरंभलं</t>
  </si>
  <si>
    <t>अमोलने यावर्षी भरपूर अभ्यास केला अथक परिश्रम घेतले आणि वर्गात पंधरावा आला</t>
  </si>
  <si>
    <t>अश्विनीला यानिमित्त सात हजार पाचशे रुपयांचे भरघोस बक्षीस मिळाले आणि तिने लगेच हे पैसे आपल्या आईवडिलांना दिले</t>
  </si>
  <si>
    <t>अनुजाला यानिमित्त दोन हजार रुपयांचे भरघोस बक्षीस मिळाले आणि तिने लगेच हे पैसे आपल्या आईवडिलांना दिले</t>
  </si>
  <si>
    <t>कदाचित मला काही मदत करता येईल</t>
  </si>
  <si>
    <t>अनुजाचा जन्म दोन हजार सहा सालातील एप्रिल या महिन्यात जालना इथे झाला</t>
  </si>
  <si>
    <t>आता एच डी एफ सी बँकेची अठरावी शाखा महात्मा ज्योतिबा फुले मंडईजवळ उघडते आहे . परवा तिचा उद्घाटन समारंभ आहे</t>
  </si>
  <si>
    <t>अश्विनीचा जन्म दोन हजार नऊ सालातील जुलै ह्या महिन्यात बोईसर इथे झाला</t>
  </si>
  <si>
    <t>अनुजाचा जन्म दोन हजार वीस सालातील जून या महिन्यात मुर्तिजापूर इथे झाला</t>
  </si>
  <si>
    <t>हे ठीक नाही . मी काय मदत करू शकते ?</t>
  </si>
  <si>
    <t>आता मी ऐकतोय</t>
  </si>
  <si>
    <t>अनुजाचा जन्म दोन हजार अकरा सालातील फेब्रुवारी ह्या महिन्यात ठाणे इथे झाला</t>
  </si>
  <si>
    <t>अंटार्क्टिका सोडता प्रत्येक ठिकाणी सदाहरित वृक्ष आढळून येतात</t>
  </si>
  <si>
    <t>अमोलनं गेल्या महिन्यात हे शिखर सर केलं आणि तो या शिखरावर आपले पाय रोवणारा बारावा गिर्यारोहक बनला</t>
  </si>
  <si>
    <t>अहाहा . टरबूज खाण्याच्या आणि खायला घालण्याच्या अनेक पद्धती आहेत</t>
  </si>
  <si>
    <t>कोरेगाव हे या मार्गावरील बारावे स्थानक असून येथे ट्रेन बराच वेळ थांबते</t>
  </si>
  <si>
    <t>माझी रास कर्क . तुमची ?</t>
  </si>
  <si>
    <t>काही लोकांची अशी श्रद्धा आहे की चौदा वर्षांचा वनवास संपवून रामचंद्र सीतेसह अयोध्येला परत आला , तो याच दिवसात</t>
  </si>
  <si>
    <t>अर्चना परवा इस्तांबूलमध्ये गेली होती तेव्हा तिथल्या एका रस्त्यावर तिला युसेन बोल्टचा पुतळा दिसला</t>
  </si>
  <si>
    <t>आम्ही संगणकाकरवी अशुद्धलेखन शोधून काढतो आणि मग ग्रंथालय कर्मचारी ते सुधारून देतात</t>
  </si>
  <si>
    <t>तुम्हाला काही त्रास होतोय का मी काही मदत करू का ?</t>
  </si>
  <si>
    <t>अंतिम सामना हैदराबादमध्ये एकवीस मे रोजी खेळला जाईल</t>
  </si>
  <si>
    <t>गडमाथा तसा अरुंदच आहे , त्यामुळे दोन तासांत गड फिरून होतो</t>
  </si>
  <si>
    <t>असा अपमान सचिनला त्याच्या खेळाबद्दल पहिल्यांदा बघावा लागला</t>
  </si>
  <si>
    <t>कदाचित तुम्हाला पोहायला जायला आवडेल</t>
  </si>
  <si>
    <t>असं म्हणतात की विनोद समजावून सांगू नये आता तर मला तो विनोद आठवतही नाही</t>
  </si>
  <si>
    <t>क्लिंट मॅककेला चेन्नई सुपर किंग्ज संघातर्फे खेळायची इच्छा तर आहे परंतु त्याची अलीकडील कामगिरी पाहता ते शक्य होईल असे वाटत नाही</t>
  </si>
  <si>
    <t>किशोर कुमार यांचा जन्म मध्य प्रदेशातील खांडवा गावी झाला</t>
  </si>
  <si>
    <t>गाझियाबादमधे वारा पडलेला आहे</t>
  </si>
  <si>
    <t>मी मदत करायला तयार आहे तुमच्यासाठी काही करू का ?</t>
  </si>
  <si>
    <t>आज कोलकात्यामध्ये कमाल तापमान सहासष्ट अंश फॅरनहाईट असेल असा अंदाज आहे</t>
  </si>
  <si>
    <t>आज रात्री चंद्र अर्धा आहे असं वाटतं</t>
  </si>
  <si>
    <t>आम्ही संयोजकांना विचारायला गेलो तेव्हा ते म्हणाले की कार्यक्रम सुरू व्हायला अजून चार तास आहेत</t>
  </si>
  <si>
    <t>आज वडोदऱ्यात कमाल तापमान सव्वीस अंश सेल्सिअस असेल असा अंदाज आहे</t>
  </si>
  <si>
    <t>क्रिस गेलने गेल्या सामन्यात अपूर्व कामगिरी करून दाखवल्यावर यावेळी राजस्थान रॉयल्स संघाने त्याच्या मानधनात घसघशीत वाढ केली</t>
  </si>
  <si>
    <t>अशी आग आपल्याला कशी निर्माण करता येईल यावर अथर्वांनी विचार केला</t>
  </si>
  <si>
    <t>कधी काळी या मिनारांवर जाता येत होतं</t>
  </si>
  <si>
    <t>एक बस दोन तासांपूर्वी येऊन गेली आणि पुढची बस यायला अजून फक्त दोन सेकंदं आहेत</t>
  </si>
  <si>
    <t>अक्षयने गेल्या महिन्यात हे शिखर सर केले आणि तो या शिखरावर आपले पाय रोवणारा दुसरा गिर्यारोहक बनला</t>
  </si>
  <si>
    <t>कधीकधी मला रिचार्ज करावं लागतं</t>
  </si>
  <si>
    <t>कसं शोधावं हे माहीत करून घेणं गरजेचं आहे</t>
  </si>
  <si>
    <t>एक बस चार तासांपूर्वी येऊन गेली आणि पुढची बस यायला अजून फक्त पस्तीस मिनिटं आहेत</t>
  </si>
  <si>
    <t>एक बस पाच मिनिटांपूर्वी येऊन गेली आणि पुढची बस यायला अजून फक्त पंचेचाळीस मिनिटं आहेत</t>
  </si>
  <si>
    <t>आफ्टर अवर्स ट्रेडिंगमधे गुगल सातशे पन्नास डॉलरवर आहे</t>
  </si>
  <si>
    <t>केतकीचा जन्म दोन हजार एकोणीस सालातील वैशाख ह्या महिन्यात वाशिम इथे झाला</t>
  </si>
  <si>
    <t>अनुजा परवा शांघायमधे गेली होती तेव्हा तिथल्या एका रस्त्यावर तिला जॅकी चॅनचा पुतळा दिसला</t>
  </si>
  <si>
    <t>आपण एक खेळ खेळू शकतो</t>
  </si>
  <si>
    <t>आपल्या इंजिनियर्सना अभिमान वाटावा यासाठी मी पूर्ण प्रयत्न करतो</t>
  </si>
  <si>
    <t>कुडतरकर आणि गणेश अभ्यंकर हे मुंबईतल्या जे जे स्कूल ऑफ आर्टचे एका बाकावर बसणारे सहाध्यायी होते</t>
  </si>
  <si>
    <t>आठला पंधरा कमी असताना गाडी स्थानकात शिरली आणि सगळे जागा अडवायला दरवाज्याच्या दिशेने धावले</t>
  </si>
  <si>
    <t>उल्यानोव्ह कुटुंब सुसंस्कृत , सुखी कुटुंब म्हणून परिचित होतं</t>
  </si>
  <si>
    <t>अनेक वेळा घाबरून रुग्णाचा मृत्यू होतो</t>
  </si>
  <si>
    <t>अनिल कुंबळेच्या झंझावाती गोलंदाजीचा त्याने शक्य तितका प्रतिकार केला पण शेवटी झालाच तो बाद</t>
  </si>
  <si>
    <t>किंमत वाढून एक हजार चारशे पन्नास डॉलरवर आली</t>
  </si>
  <si>
    <t>आपण ऑनलाइन जाऊन कोणतीही गोष्ट जाणून घेऊ शकतो हे किती रोमहर्षक आहे !</t>
  </si>
  <si>
    <t>एक बस पाच मिनिटांपूर्वी येऊन गेली आणि पुढची बस यायला अजून फक्त चाळीस मिनिटं आहेत</t>
  </si>
  <si>
    <t>आदित्यने गेल्या महिन्यात हे शिखर सर केले आणि तो या शिखरावर आपले पाय रोवणारा विसावा गिर्यारोहक बनला</t>
  </si>
  <si>
    <t>केतकी ह्या सुट्टीत क्योतोला जाऊन तिथे चांगली सहा दिवस राहून अख्खं शहर पालथं घालणार आहे</t>
  </si>
  <si>
    <t>अभिजीतनं यावर्षी भरपूर अभ्यास केला अथक परिश्रम घेतले आणि वर्गात पाचवा आला</t>
  </si>
  <si>
    <t>आता देना बँकेची चौदावी शाखा तुळशीबाग मार्केटजवळ उघडते आहे परवा तिचा उद्घाटन समारंभ आहे</t>
  </si>
  <si>
    <t>उत्तर प्रदेशातील डोंगराळ भागातील लोक दिवाळीच्या दिवशी गायींची पूजा करतात व रात्री गावाच्या सीमेवर जाऊन मशालींच्या प्रकाशात नाचतात</t>
  </si>
  <si>
    <t>कांदिवली हे या मार्गावरील सहावे स्थानक असून येथे ट्रेन बराच वेळ थांबते</t>
  </si>
  <si>
    <t>आज गुगल दोन दशांश तीन टक्क्यांनी वाढून सातशे पन्नास डाॅलरवर बंद झालं</t>
  </si>
  <si>
    <t>आकृतीप्रधान प्रकारात रेषा वर्तुळ यांचा समावेश असतो तर वल्लरीप्रधान प्रकारामध्ये वेली पाने फुले यांचे आकार असतात</t>
  </si>
  <si>
    <t>अंतिम सामना जिंकल्यावर भारतीय संघाला विश्वचषक मिळाला</t>
  </si>
  <si>
    <t>आता देना बँकेची पहिली शाखा फॅशन स्ट्रीटजवळ उघडते आहे , परवा तिचा उद्घाटन समारंभ आहे</t>
  </si>
  <si>
    <t>खूप छान विचारल्याबद्दल धन्यवाद</t>
  </si>
  <si>
    <t>किंमत दोन पूर्णांक तीन टक्क्यांनी वाढून डॉलर एक हजार चारशे पन्नास झाली आहे</t>
  </si>
  <si>
    <t>मी तुमच्यासाठी शोध घेऊ शकतो . तुम्हाला काय जाणून घ्यायचं आहे ?</t>
  </si>
  <si>
    <t>आता अ‍ॅक्सिस बँकेची अठरावी शाखा फॅशन स्ट्रीटजवळ उघडते आहे परवा तिचा उद्घाटन समारंभ आहे</t>
  </si>
  <si>
    <t>उमा थर्मन ही हा सन्मान प्राप्त झालेली पहिली महिला आहे आणि याचा तिला रास्त अभिमान आहे</t>
  </si>
  <si>
    <t>कानात साखर पडल्यासारखं वाटतंय</t>
  </si>
  <si>
    <t>आदिती परवा रियो दि जानेरोमधे गेली होती तेव्हा तिथल्या एका रस्त्यावर तिला टॉम हँक्सचा पुतळा दिसला</t>
  </si>
  <si>
    <t>कधीकधी मी गोंधळून जातो</t>
  </si>
  <si>
    <t>कॅलिफोर्नियामधे पाऊस पडतो आहे</t>
  </si>
  <si>
    <t>आफ्टर अवर्स ट्रेडिंगमध्ये गुगलचा शेअर दोन पूर्णांक तीन टक्क्यांनी वाढून सातशे पन्नास डॉलरचा झाला आहे</t>
  </si>
  <si>
    <t>असा आरोप त्यावेळी बीड जिल्ह्यात आलेल्या क्रांतीसिंह नाना पाटील यांच्याकडे भगवानबाबांच्या विरोधकांनी केला</t>
  </si>
  <si>
    <t>कृपया आपली सीट सरळ करावी</t>
  </si>
  <si>
    <t>आपल्याला ताज्या बातम्या ऑनलाइन मिळू शकतात</t>
  </si>
  <si>
    <t>अर्चनाचा जन्म दोन हजार अकरा सालातील एप्रिल ह्या महिन्यात उस्मानाबाद इथे झाला</t>
  </si>
  <si>
    <t>एकोणतीस एवढं तापमान असून जोरदार पाऊस पडतो आहे</t>
  </si>
  <si>
    <t>आता सिंडिकेट बँकेची नववी शाखा महात्मा फुले मंडईजवळ उघडते आहे परवा तिचा उद्घाटन समारंभ आहे</t>
  </si>
  <si>
    <t>आता अ‍ॅक्सिस बँकेची आठवी शाखा महात्मा फुले मंडईजवळ उघडते आहे परवा तिचा उद्घाटन समारंभ आहे</t>
  </si>
  <si>
    <t>केतकी परवा सॅन अँटोनियोमध्ये गेली होती तेव्हा तिथल्या एका रस्त्यावर तिला एल्व्हिस प्रेस्लीचा पुतळा दिसला</t>
  </si>
  <si>
    <t>आपल्या सुरक्षकवचातून बाहेर पडा</t>
  </si>
  <si>
    <t>एकोणीसशे बेचाळीसमधे लता अवघ्या तेरा वर्षांची होती तेव्हा वडील हृदयविकाराने निवर्तले</t>
  </si>
  <si>
    <t>एखाद्या व्यक्तीला ओवाळताना ती व्यक्ती बसलेल्या पाटाभोवती आणि पुढेही रांगोळी काढतात</t>
  </si>
  <si>
    <t>केळ्यापासून बनवल्या जाणाऱ्या पाककृती शोधण्यात मी तुम्हाला मदत करू शकतो</t>
  </si>
  <si>
    <t>अनुजाचा जन्म एकोणीसशे नव्व्याण्णव सालातील चैत्र ह्या महिन्यात कोरेगांव इथे झाला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</si>
</sst>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0"/>
  <sheetViews>
    <sheetView tabSelected="1" workbookViewId="0">
      <selection activeCell="C2" sqref="C2"/>
    </sheetView>
  </sheetViews>
  <sheetFormatPr defaultRowHeight="15" x14ac:dyDescent="0.25"/>
  <cols>
    <col min="1" max="1" width="26.85546875" bestFit="1" customWidth="1"/>
    <col min="2" max="2" width="34.28515625" bestFit="1" customWidth="1"/>
    <col min="3" max="3" width="149.85546875" bestFit="1" customWidth="1"/>
  </cols>
  <sheetData>
    <row r="1" spans="1:3" x14ac:dyDescent="0.25">
      <c r="A1" t="s">
        <v>1569</v>
      </c>
      <c r="B1" t="s">
        <v>1570</v>
      </c>
      <c r="C1" t="s">
        <v>1571</v>
      </c>
    </row>
    <row r="2" spans="1:3" x14ac:dyDescent="0.25">
      <c r="A2" t="s">
        <v>0</v>
      </c>
      <c r="B2" s="1" t="str">
        <f>+HYPERLINK("E:\data\" &amp; A2)</f>
        <v>E:\data\mrt_01523_00028548203.wav</v>
      </c>
      <c r="C2" t="s">
        <v>1894</v>
      </c>
    </row>
    <row r="3" spans="1:3" x14ac:dyDescent="0.25">
      <c r="A3" t="s">
        <v>1</v>
      </c>
      <c r="B3" s="1" t="str">
        <f>+HYPERLINK("E:\data\" &amp; A3)</f>
        <v>E:\data\mrt_01523_00029882518.wav</v>
      </c>
      <c r="C3" t="s">
        <v>2869</v>
      </c>
    </row>
    <row r="4" spans="1:3" x14ac:dyDescent="0.25">
      <c r="A4" t="s">
        <v>2</v>
      </c>
      <c r="B4" s="1" t="str">
        <f>+HYPERLINK("E:\data\" &amp; A4)</f>
        <v>E:\data\mrt_01523_00032624107.wav</v>
      </c>
      <c r="C4" t="s">
        <v>2035</v>
      </c>
    </row>
    <row r="5" spans="1:3" x14ac:dyDescent="0.25">
      <c r="A5" t="s">
        <v>3</v>
      </c>
      <c r="B5" s="1" t="str">
        <f>+HYPERLINK("E:\data\" &amp; A5)</f>
        <v>E:\data\mrt_01523_00053998544.wav</v>
      </c>
      <c r="C5" t="s">
        <v>2758</v>
      </c>
    </row>
    <row r="6" spans="1:3" x14ac:dyDescent="0.25">
      <c r="A6" t="s">
        <v>4</v>
      </c>
      <c r="B6" s="1" t="str">
        <f>+HYPERLINK("E:\data\" &amp; A6)</f>
        <v>E:\data\mrt_01523_00064455618.wav</v>
      </c>
      <c r="C6" t="s">
        <v>2739</v>
      </c>
    </row>
    <row r="7" spans="1:3" x14ac:dyDescent="0.25">
      <c r="A7" t="s">
        <v>5</v>
      </c>
      <c r="B7" s="1" t="str">
        <f>+HYPERLINK("E:\data\" &amp; A7)</f>
        <v>E:\data\mrt_01523_00087985960.wav</v>
      </c>
      <c r="C7" t="s">
        <v>2527</v>
      </c>
    </row>
    <row r="8" spans="1:3" x14ac:dyDescent="0.25">
      <c r="A8" t="s">
        <v>6</v>
      </c>
      <c r="B8" s="1" t="str">
        <f>+HYPERLINK("E:\data\" &amp; A8)</f>
        <v>E:\data\mrt_01523_00119401623.wav</v>
      </c>
      <c r="C8" t="s">
        <v>1643</v>
      </c>
    </row>
    <row r="9" spans="1:3" x14ac:dyDescent="0.25">
      <c r="A9" t="s">
        <v>7</v>
      </c>
      <c r="B9" s="1" t="str">
        <f>+HYPERLINK("E:\data\" &amp; A9)</f>
        <v>E:\data\mrt_01523_00138648628.wav</v>
      </c>
      <c r="C9" t="s">
        <v>1641</v>
      </c>
    </row>
    <row r="10" spans="1:3" x14ac:dyDescent="0.25">
      <c r="A10" t="s">
        <v>8</v>
      </c>
      <c r="B10" s="1" t="str">
        <f>+HYPERLINK("E:\data\" &amp; A10)</f>
        <v>E:\data\mrt_01523_00184388456.wav</v>
      </c>
      <c r="C10" t="s">
        <v>2631</v>
      </c>
    </row>
    <row r="11" spans="1:3" x14ac:dyDescent="0.25">
      <c r="A11" t="s">
        <v>9</v>
      </c>
      <c r="B11" s="1" t="str">
        <f>+HYPERLINK("E:\data\" &amp; A11)</f>
        <v>E:\data\mrt_01523_00188169158.wav</v>
      </c>
      <c r="C11" t="s">
        <v>2357</v>
      </c>
    </row>
    <row r="12" spans="1:3" x14ac:dyDescent="0.25">
      <c r="A12" t="s">
        <v>10</v>
      </c>
      <c r="B12" s="1" t="str">
        <f>+HYPERLINK("E:\data\" &amp; A12)</f>
        <v>E:\data\mrt_01523_00197892392.wav</v>
      </c>
      <c r="C12" t="s">
        <v>1620</v>
      </c>
    </row>
    <row r="13" spans="1:3" x14ac:dyDescent="0.25">
      <c r="A13" t="s">
        <v>11</v>
      </c>
      <c r="B13" s="1" t="str">
        <f>+HYPERLINK("E:\data\" &amp; A13)</f>
        <v>E:\data\mrt_01523_00204966850.wav</v>
      </c>
      <c r="C13" t="s">
        <v>2569</v>
      </c>
    </row>
    <row r="14" spans="1:3" x14ac:dyDescent="0.25">
      <c r="A14" t="s">
        <v>12</v>
      </c>
      <c r="B14" s="1" t="str">
        <f>+HYPERLINK("E:\data\" &amp; A14)</f>
        <v>E:\data\mrt_01523_00207470524.wav</v>
      </c>
      <c r="C14" t="s">
        <v>2261</v>
      </c>
    </row>
    <row r="15" spans="1:3" x14ac:dyDescent="0.25">
      <c r="A15" t="s">
        <v>13</v>
      </c>
      <c r="B15" s="1" t="str">
        <f>+HYPERLINK("E:\data\" &amp; A15)</f>
        <v>E:\data\mrt_01523_00220035026.wav</v>
      </c>
      <c r="C15" t="s">
        <v>1727</v>
      </c>
    </row>
    <row r="16" spans="1:3" x14ac:dyDescent="0.25">
      <c r="A16" t="s">
        <v>14</v>
      </c>
      <c r="B16" s="1" t="str">
        <f>+HYPERLINK("E:\data\" &amp; A16)</f>
        <v>E:\data\mrt_01523_00231779298.wav</v>
      </c>
      <c r="C16" t="s">
        <v>2125</v>
      </c>
    </row>
    <row r="17" spans="1:3" x14ac:dyDescent="0.25">
      <c r="A17" t="s">
        <v>15</v>
      </c>
      <c r="B17" s="1" t="str">
        <f>+HYPERLINK("E:\data\" &amp; A17)</f>
        <v>E:\data\mrt_01523_00240778420.wav</v>
      </c>
      <c r="C17" t="s">
        <v>2624</v>
      </c>
    </row>
    <row r="18" spans="1:3" x14ac:dyDescent="0.25">
      <c r="A18" t="s">
        <v>16</v>
      </c>
      <c r="B18" s="1" t="str">
        <f>+HYPERLINK("E:\data\" &amp; A18)</f>
        <v>E:\data\mrt_01523_00241021096.wav</v>
      </c>
      <c r="C18" t="s">
        <v>2784</v>
      </c>
    </row>
    <row r="19" spans="1:3" x14ac:dyDescent="0.25">
      <c r="A19" t="s">
        <v>17</v>
      </c>
      <c r="B19" s="1" t="str">
        <f>+HYPERLINK("E:\data\" &amp; A19)</f>
        <v>E:\data\mrt_01523_00252218064.wav</v>
      </c>
      <c r="C19" t="s">
        <v>1605</v>
      </c>
    </row>
    <row r="20" spans="1:3" x14ac:dyDescent="0.25">
      <c r="A20" t="s">
        <v>18</v>
      </c>
      <c r="B20" s="1" t="str">
        <f>+HYPERLINK("E:\data\" &amp; A20)</f>
        <v>E:\data\mrt_01523_00288028153.wav</v>
      </c>
      <c r="C20" t="s">
        <v>2512</v>
      </c>
    </row>
    <row r="21" spans="1:3" x14ac:dyDescent="0.25">
      <c r="A21" t="s">
        <v>19</v>
      </c>
      <c r="B21" s="1" t="str">
        <f>+HYPERLINK("E:\data\" &amp; A21)</f>
        <v>E:\data\mrt_01523_00295988652.wav</v>
      </c>
      <c r="C21" t="s">
        <v>2046</v>
      </c>
    </row>
    <row r="22" spans="1:3" x14ac:dyDescent="0.25">
      <c r="A22" t="s">
        <v>20</v>
      </c>
      <c r="B22" s="1" t="str">
        <f>+HYPERLINK("E:\data\" &amp; A22)</f>
        <v>E:\data\mrt_01523_00313502602.wav</v>
      </c>
      <c r="C22" t="s">
        <v>2691</v>
      </c>
    </row>
    <row r="23" spans="1:3" x14ac:dyDescent="0.25">
      <c r="A23" t="s">
        <v>21</v>
      </c>
      <c r="B23" s="1" t="str">
        <f>+HYPERLINK("E:\data\" &amp; A23)</f>
        <v>E:\data\mrt_01523_00326000216.wav</v>
      </c>
      <c r="C23" t="s">
        <v>2359</v>
      </c>
    </row>
    <row r="24" spans="1:3" x14ac:dyDescent="0.25">
      <c r="A24" t="s">
        <v>22</v>
      </c>
      <c r="B24" s="1" t="str">
        <f>+HYPERLINK("E:\data\" &amp; A24)</f>
        <v>E:\data\mrt_01523_00353088014.wav</v>
      </c>
      <c r="C24" t="s">
        <v>2449</v>
      </c>
    </row>
    <row r="25" spans="1:3" x14ac:dyDescent="0.25">
      <c r="A25" t="s">
        <v>23</v>
      </c>
      <c r="B25" s="1" t="str">
        <f>+HYPERLINK("E:\data\" &amp; A25)</f>
        <v>E:\data\mrt_01523_00368787055.wav</v>
      </c>
      <c r="C25" t="s">
        <v>2337</v>
      </c>
    </row>
    <row r="26" spans="1:3" x14ac:dyDescent="0.25">
      <c r="A26" t="s">
        <v>24</v>
      </c>
      <c r="B26" s="1" t="str">
        <f>+HYPERLINK("E:\data\" &amp; A26)</f>
        <v>E:\data\mrt_01523_00376715767.wav</v>
      </c>
      <c r="C26" t="s">
        <v>1688</v>
      </c>
    </row>
    <row r="27" spans="1:3" x14ac:dyDescent="0.25">
      <c r="A27" t="s">
        <v>25</v>
      </c>
      <c r="B27" s="1" t="str">
        <f>+HYPERLINK("E:\data\" &amp; A27)</f>
        <v>E:\data\mrt_01523_00391821363.wav</v>
      </c>
      <c r="C27" t="s">
        <v>1783</v>
      </c>
    </row>
    <row r="28" spans="1:3" x14ac:dyDescent="0.25">
      <c r="A28" t="s">
        <v>26</v>
      </c>
      <c r="B28" s="1" t="str">
        <f>+HYPERLINK("E:\data\" &amp; A28)</f>
        <v>E:\data\mrt_01523_00406199628.wav</v>
      </c>
      <c r="C28" t="s">
        <v>2805</v>
      </c>
    </row>
    <row r="29" spans="1:3" x14ac:dyDescent="0.25">
      <c r="A29" t="s">
        <v>27</v>
      </c>
      <c r="B29" s="1" t="str">
        <f>+HYPERLINK("E:\data\" &amp; A29)</f>
        <v>E:\data\mrt_01523_00413977568.wav</v>
      </c>
      <c r="C29" t="s">
        <v>1872</v>
      </c>
    </row>
    <row r="30" spans="1:3" x14ac:dyDescent="0.25">
      <c r="A30" t="s">
        <v>28</v>
      </c>
      <c r="B30" s="1" t="str">
        <f>+HYPERLINK("E:\data\" &amp; A30)</f>
        <v>E:\data\mrt_01523_00414083927.wav</v>
      </c>
      <c r="C30" t="s">
        <v>2702</v>
      </c>
    </row>
    <row r="31" spans="1:3" x14ac:dyDescent="0.25">
      <c r="A31" t="s">
        <v>29</v>
      </c>
      <c r="B31" s="1" t="str">
        <f>+HYPERLINK("E:\data\" &amp; A31)</f>
        <v>E:\data\mrt_01523_00446167895.wav</v>
      </c>
      <c r="C31" t="s">
        <v>1895</v>
      </c>
    </row>
    <row r="32" spans="1:3" x14ac:dyDescent="0.25">
      <c r="A32" t="s">
        <v>30</v>
      </c>
      <c r="B32" s="1" t="str">
        <f>+HYPERLINK("E:\data\" &amp; A32)</f>
        <v>E:\data\mrt_01523_00472113112.wav</v>
      </c>
      <c r="C32" t="s">
        <v>2393</v>
      </c>
    </row>
    <row r="33" spans="1:3" x14ac:dyDescent="0.25">
      <c r="A33" t="s">
        <v>31</v>
      </c>
      <c r="B33" s="1" t="str">
        <f>+HYPERLINK("E:\data\" &amp; A33)</f>
        <v>E:\data\mrt_01523_00494978949.wav</v>
      </c>
      <c r="C33" t="s">
        <v>1934</v>
      </c>
    </row>
    <row r="34" spans="1:3" x14ac:dyDescent="0.25">
      <c r="A34" t="s">
        <v>32</v>
      </c>
      <c r="B34" s="1" t="str">
        <f>+HYPERLINK("E:\data\" &amp; A34)</f>
        <v>E:\data\mrt_01523_00498663389.wav</v>
      </c>
      <c r="C34" t="s">
        <v>2185</v>
      </c>
    </row>
    <row r="35" spans="1:3" x14ac:dyDescent="0.25">
      <c r="A35" t="s">
        <v>33</v>
      </c>
      <c r="B35" s="1" t="str">
        <f>+HYPERLINK("E:\data\" &amp; A35)</f>
        <v>E:\data\mrt_01523_00500747501.wav</v>
      </c>
      <c r="C35" t="s">
        <v>1911</v>
      </c>
    </row>
    <row r="36" spans="1:3" x14ac:dyDescent="0.25">
      <c r="A36" t="s">
        <v>34</v>
      </c>
      <c r="B36" s="1" t="str">
        <f>+HYPERLINK("E:\data\" &amp; A36)</f>
        <v>E:\data\mrt_01523_00538052052.wav</v>
      </c>
      <c r="C36" t="s">
        <v>2735</v>
      </c>
    </row>
    <row r="37" spans="1:3" x14ac:dyDescent="0.25">
      <c r="A37" t="s">
        <v>35</v>
      </c>
      <c r="B37" s="1" t="str">
        <f>+HYPERLINK("E:\data\" &amp; A37)</f>
        <v>E:\data\mrt_01523_00542792811.wav</v>
      </c>
      <c r="C37" t="s">
        <v>2578</v>
      </c>
    </row>
    <row r="38" spans="1:3" x14ac:dyDescent="0.25">
      <c r="A38" t="s">
        <v>36</v>
      </c>
      <c r="B38" s="1" t="str">
        <f>+HYPERLINK("E:\data\" &amp; A38)</f>
        <v>E:\data\mrt_01523_00548108167.wav</v>
      </c>
      <c r="C38" t="s">
        <v>2768</v>
      </c>
    </row>
    <row r="39" spans="1:3" x14ac:dyDescent="0.25">
      <c r="A39" t="s">
        <v>37</v>
      </c>
      <c r="B39" s="1" t="str">
        <f>+HYPERLINK("E:\data\" &amp; A39)</f>
        <v>E:\data\mrt_01523_00588579421.wav</v>
      </c>
      <c r="C39" t="s">
        <v>1766</v>
      </c>
    </row>
    <row r="40" spans="1:3" x14ac:dyDescent="0.25">
      <c r="A40" t="s">
        <v>38</v>
      </c>
      <c r="B40" s="1" t="str">
        <f>+HYPERLINK("E:\data\" &amp; A40)</f>
        <v>E:\data\mrt_01523_00599313339.wav</v>
      </c>
      <c r="C40" t="s">
        <v>2645</v>
      </c>
    </row>
    <row r="41" spans="1:3" x14ac:dyDescent="0.25">
      <c r="A41" t="s">
        <v>39</v>
      </c>
      <c r="B41" s="1" t="str">
        <f>+HYPERLINK("E:\data\" &amp; A41)</f>
        <v>E:\data\mrt_01523_00614652633.wav</v>
      </c>
      <c r="C41" t="s">
        <v>2849</v>
      </c>
    </row>
    <row r="42" spans="1:3" x14ac:dyDescent="0.25">
      <c r="A42" t="s">
        <v>40</v>
      </c>
      <c r="B42" s="1" t="str">
        <f>+HYPERLINK("E:\data\" &amp; A42)</f>
        <v>E:\data\mrt_01523_00622761148.wav</v>
      </c>
      <c r="C42" t="s">
        <v>2827</v>
      </c>
    </row>
    <row r="43" spans="1:3" x14ac:dyDescent="0.25">
      <c r="A43" t="s">
        <v>41</v>
      </c>
      <c r="B43" s="1" t="str">
        <f>+HYPERLINK("E:\data\" &amp; A43)</f>
        <v>E:\data\mrt_01523_00630760538.wav</v>
      </c>
      <c r="C43" t="s">
        <v>2816</v>
      </c>
    </row>
    <row r="44" spans="1:3" x14ac:dyDescent="0.25">
      <c r="A44" t="s">
        <v>42</v>
      </c>
      <c r="B44" s="1" t="str">
        <f>+HYPERLINK("E:\data\" &amp; A44)</f>
        <v>E:\data\mrt_01523_00630980122.wav</v>
      </c>
      <c r="C44" t="s">
        <v>1705</v>
      </c>
    </row>
    <row r="45" spans="1:3" x14ac:dyDescent="0.25">
      <c r="A45" t="s">
        <v>43</v>
      </c>
      <c r="B45" s="1" t="str">
        <f>+HYPERLINK("E:\data\" &amp; A45)</f>
        <v>E:\data\mrt_01523_00631128147.wav</v>
      </c>
      <c r="C45" t="s">
        <v>2930</v>
      </c>
    </row>
    <row r="46" spans="1:3" x14ac:dyDescent="0.25">
      <c r="A46" t="s">
        <v>44</v>
      </c>
      <c r="B46" s="1" t="str">
        <f>+HYPERLINK("E:\data\" &amp; A46)</f>
        <v>E:\data\mrt_01523_00631442055.wav</v>
      </c>
      <c r="C46" t="s">
        <v>1660</v>
      </c>
    </row>
    <row r="47" spans="1:3" x14ac:dyDescent="0.25">
      <c r="A47" t="s">
        <v>45</v>
      </c>
      <c r="B47" s="1" t="str">
        <f>+HYPERLINK("E:\data\" &amp; A47)</f>
        <v>E:\data\mrt_01523_00636381301.wav</v>
      </c>
      <c r="C47" t="s">
        <v>1716</v>
      </c>
    </row>
    <row r="48" spans="1:3" x14ac:dyDescent="0.25">
      <c r="A48" t="s">
        <v>46</v>
      </c>
      <c r="B48" s="1" t="str">
        <f>+HYPERLINK("E:\data\" &amp; A48)</f>
        <v>E:\data\mrt_01523_00652208842.wav</v>
      </c>
      <c r="C48" t="s">
        <v>2150</v>
      </c>
    </row>
    <row r="49" spans="1:3" x14ac:dyDescent="0.25">
      <c r="A49" t="s">
        <v>47</v>
      </c>
      <c r="B49" s="1" t="str">
        <f>+HYPERLINK("E:\data\" &amp; A49)</f>
        <v>E:\data\mrt_01523_00679673762.wav</v>
      </c>
      <c r="C49" t="s">
        <v>1917</v>
      </c>
    </row>
    <row r="50" spans="1:3" x14ac:dyDescent="0.25">
      <c r="A50" t="s">
        <v>48</v>
      </c>
      <c r="B50" s="1" t="str">
        <f>+HYPERLINK("E:\data\" &amp; A50)</f>
        <v>E:\data\mrt_01523_00715650908.wav</v>
      </c>
      <c r="C50" t="s">
        <v>2957</v>
      </c>
    </row>
    <row r="51" spans="1:3" x14ac:dyDescent="0.25">
      <c r="A51" t="s">
        <v>49</v>
      </c>
      <c r="B51" s="1" t="str">
        <f>+HYPERLINK("E:\data\" &amp; A51)</f>
        <v>E:\data\mrt_01523_00720557522.wav</v>
      </c>
      <c r="C51" t="s">
        <v>1817</v>
      </c>
    </row>
    <row r="52" spans="1:3" x14ac:dyDescent="0.25">
      <c r="A52" t="s">
        <v>50</v>
      </c>
      <c r="B52" s="1" t="str">
        <f>+HYPERLINK("E:\data\" &amp; A52)</f>
        <v>E:\data\mrt_01523_00724555957.wav</v>
      </c>
      <c r="C52" t="s">
        <v>1947</v>
      </c>
    </row>
    <row r="53" spans="1:3" x14ac:dyDescent="0.25">
      <c r="A53" t="s">
        <v>51</v>
      </c>
      <c r="B53" s="1" t="str">
        <f>+HYPERLINK("E:\data\" &amp; A53)</f>
        <v>E:\data\mrt_01523_00739580343.wav</v>
      </c>
      <c r="C53" t="s">
        <v>2926</v>
      </c>
    </row>
    <row r="54" spans="1:3" x14ac:dyDescent="0.25">
      <c r="A54" t="s">
        <v>52</v>
      </c>
      <c r="B54" s="1" t="str">
        <f>+HYPERLINK("E:\data\" &amp; A54)</f>
        <v>E:\data\mrt_01523_00753780440.wav</v>
      </c>
      <c r="C54" t="s">
        <v>2202</v>
      </c>
    </row>
    <row r="55" spans="1:3" x14ac:dyDescent="0.25">
      <c r="A55" t="s">
        <v>53</v>
      </c>
      <c r="B55" s="1" t="str">
        <f>+HYPERLINK("E:\data\" &amp; A55)</f>
        <v>E:\data\mrt_01523_00760822884.wav</v>
      </c>
      <c r="C55" t="s">
        <v>2959</v>
      </c>
    </row>
    <row r="56" spans="1:3" x14ac:dyDescent="0.25">
      <c r="A56" t="s">
        <v>54</v>
      </c>
      <c r="B56" s="1" t="str">
        <f>+HYPERLINK("E:\data\" &amp; A56)</f>
        <v>E:\data\mrt_01523_00779391755.wav</v>
      </c>
      <c r="C56" t="s">
        <v>1665</v>
      </c>
    </row>
    <row r="57" spans="1:3" x14ac:dyDescent="0.25">
      <c r="A57" t="s">
        <v>55</v>
      </c>
      <c r="B57" s="1" t="str">
        <f>+HYPERLINK("E:\data\" &amp; A57)</f>
        <v>E:\data\mrt_01523_00784427499.wav</v>
      </c>
      <c r="C57" t="s">
        <v>2441</v>
      </c>
    </row>
    <row r="58" spans="1:3" x14ac:dyDescent="0.25">
      <c r="A58" t="s">
        <v>56</v>
      </c>
      <c r="B58" s="1" t="str">
        <f>+HYPERLINK("E:\data\" &amp; A58)</f>
        <v>E:\data\mrt_01523_00802294620.wav</v>
      </c>
      <c r="C58" t="s">
        <v>2112</v>
      </c>
    </row>
    <row r="59" spans="1:3" x14ac:dyDescent="0.25">
      <c r="A59" t="s">
        <v>57</v>
      </c>
      <c r="B59" s="1" t="str">
        <f>+HYPERLINK("E:\data\" &amp; A59)</f>
        <v>E:\data\mrt_01523_00809491253.wav</v>
      </c>
      <c r="C59" t="s">
        <v>1682</v>
      </c>
    </row>
    <row r="60" spans="1:3" x14ac:dyDescent="0.25">
      <c r="A60" t="s">
        <v>58</v>
      </c>
      <c r="B60" s="1" t="str">
        <f>+HYPERLINK("E:\data\" &amp; A60)</f>
        <v>E:\data\mrt_01523_00817806654.wav</v>
      </c>
      <c r="C60" t="s">
        <v>2881</v>
      </c>
    </row>
    <row r="61" spans="1:3" x14ac:dyDescent="0.25">
      <c r="A61" t="s">
        <v>59</v>
      </c>
      <c r="B61" s="1" t="str">
        <f>+HYPERLINK("E:\data\" &amp; A61)</f>
        <v>E:\data\mrt_01523_00821788880.wav</v>
      </c>
      <c r="C61" t="s">
        <v>2731</v>
      </c>
    </row>
    <row r="62" spans="1:3" x14ac:dyDescent="0.25">
      <c r="A62" t="s">
        <v>60</v>
      </c>
      <c r="B62" s="1" t="str">
        <f>+HYPERLINK("E:\data\" &amp; A62)</f>
        <v>E:\data\mrt_01523_00829338962.wav</v>
      </c>
      <c r="C62" t="s">
        <v>1576</v>
      </c>
    </row>
    <row r="63" spans="1:3" x14ac:dyDescent="0.25">
      <c r="A63" t="s">
        <v>61</v>
      </c>
      <c r="B63" s="1" t="str">
        <f>+HYPERLINK("E:\data\" &amp; A63)</f>
        <v>E:\data\mrt_01523_00842930664.wav</v>
      </c>
      <c r="C63" t="s">
        <v>2457</v>
      </c>
    </row>
    <row r="64" spans="1:3" x14ac:dyDescent="0.25">
      <c r="A64" t="s">
        <v>62</v>
      </c>
      <c r="B64" s="1" t="str">
        <f>+HYPERLINK("E:\data\" &amp; A64)</f>
        <v>E:\data\mrt_01523_00864225522.wav</v>
      </c>
      <c r="C64" t="s">
        <v>2406</v>
      </c>
    </row>
    <row r="65" spans="1:3" x14ac:dyDescent="0.25">
      <c r="A65" t="s">
        <v>63</v>
      </c>
      <c r="B65" s="1" t="str">
        <f>+HYPERLINK("E:\data\" &amp; A65)</f>
        <v>E:\data\mrt_01523_00874076542.wav</v>
      </c>
      <c r="C65" t="s">
        <v>2549</v>
      </c>
    </row>
    <row r="66" spans="1:3" x14ac:dyDescent="0.25">
      <c r="A66" t="s">
        <v>64</v>
      </c>
      <c r="B66" s="1" t="str">
        <f>+HYPERLINK("E:\data\" &amp; A66)</f>
        <v>E:\data\mrt_01523_00883777601.wav</v>
      </c>
      <c r="C66" t="s">
        <v>1937</v>
      </c>
    </row>
    <row r="67" spans="1:3" x14ac:dyDescent="0.25">
      <c r="A67" t="s">
        <v>65</v>
      </c>
      <c r="B67" s="1" t="str">
        <f>+HYPERLINK("E:\data\" &amp; A67)</f>
        <v>E:\data\mrt_01523_00905170734.wav</v>
      </c>
      <c r="C67" t="s">
        <v>2041</v>
      </c>
    </row>
    <row r="68" spans="1:3" x14ac:dyDescent="0.25">
      <c r="A68" t="s">
        <v>66</v>
      </c>
      <c r="B68" s="1" t="str">
        <f>+HYPERLINK("E:\data\" &amp; A68)</f>
        <v>E:\data\mrt_01523_00914336930.wav</v>
      </c>
      <c r="C68" t="s">
        <v>1664</v>
      </c>
    </row>
    <row r="69" spans="1:3" x14ac:dyDescent="0.25">
      <c r="A69" t="s">
        <v>67</v>
      </c>
      <c r="B69" s="1" t="str">
        <f>+HYPERLINK("E:\data\" &amp; A69)</f>
        <v>E:\data\mrt_01523_00944419649.wav</v>
      </c>
      <c r="C69" t="s">
        <v>2236</v>
      </c>
    </row>
    <row r="70" spans="1:3" x14ac:dyDescent="0.25">
      <c r="A70" t="s">
        <v>68</v>
      </c>
      <c r="B70" s="1" t="str">
        <f>+HYPERLINK("E:\data\" &amp; A70)</f>
        <v>E:\data\mrt_01523_00973998009.wav</v>
      </c>
      <c r="C70" t="s">
        <v>2060</v>
      </c>
    </row>
    <row r="71" spans="1:3" x14ac:dyDescent="0.25">
      <c r="A71" t="s">
        <v>69</v>
      </c>
      <c r="B71" s="1" t="str">
        <f>+HYPERLINK("E:\data\" &amp; A71)</f>
        <v>E:\data\mrt_01523_00991896306.wav</v>
      </c>
      <c r="C71" t="s">
        <v>2253</v>
      </c>
    </row>
    <row r="72" spans="1:3" x14ac:dyDescent="0.25">
      <c r="A72" t="s">
        <v>70</v>
      </c>
      <c r="B72" s="1" t="str">
        <f>+HYPERLINK("E:\data\" &amp; A72)</f>
        <v>E:\data\mrt_01523_01008229819.wav</v>
      </c>
      <c r="C72" t="s">
        <v>2350</v>
      </c>
    </row>
    <row r="73" spans="1:3" x14ac:dyDescent="0.25">
      <c r="A73" t="s">
        <v>71</v>
      </c>
      <c r="B73" s="1" t="str">
        <f>+HYPERLINK("E:\data\" &amp; A73)</f>
        <v>E:\data\mrt_01523_01012560665.wav</v>
      </c>
      <c r="C73" t="s">
        <v>2106</v>
      </c>
    </row>
    <row r="74" spans="1:3" x14ac:dyDescent="0.25">
      <c r="A74" t="s">
        <v>72</v>
      </c>
      <c r="B74" s="1" t="str">
        <f>+HYPERLINK("E:\data\" &amp; A74)</f>
        <v>E:\data\mrt_01523_01129719823.wav</v>
      </c>
      <c r="C74" t="s">
        <v>2094</v>
      </c>
    </row>
    <row r="75" spans="1:3" x14ac:dyDescent="0.25">
      <c r="A75" t="s">
        <v>73</v>
      </c>
      <c r="B75" s="1" t="str">
        <f>+HYPERLINK("E:\data\" &amp; A75)</f>
        <v>E:\data\mrt_01523_01131620684.wav</v>
      </c>
      <c r="C75" t="s">
        <v>2944</v>
      </c>
    </row>
    <row r="76" spans="1:3" x14ac:dyDescent="0.25">
      <c r="A76" t="s">
        <v>74</v>
      </c>
      <c r="B76" s="1" t="str">
        <f>+HYPERLINK("E:\data\" &amp; A76)</f>
        <v>E:\data\mrt_01523_01132400258.wav</v>
      </c>
      <c r="C76" t="s">
        <v>2436</v>
      </c>
    </row>
    <row r="77" spans="1:3" x14ac:dyDescent="0.25">
      <c r="A77" t="s">
        <v>75</v>
      </c>
      <c r="B77" s="1" t="str">
        <f>+HYPERLINK("E:\data\" &amp; A77)</f>
        <v>E:\data\mrt_01523_01135153665.wav</v>
      </c>
      <c r="C77" t="s">
        <v>1815</v>
      </c>
    </row>
    <row r="78" spans="1:3" x14ac:dyDescent="0.25">
      <c r="A78" t="s">
        <v>76</v>
      </c>
      <c r="B78" s="1" t="str">
        <f>+HYPERLINK("E:\data\" &amp; A78)</f>
        <v>E:\data\mrt_01523_01156987895.wav</v>
      </c>
      <c r="C78" t="s">
        <v>2517</v>
      </c>
    </row>
    <row r="79" spans="1:3" x14ac:dyDescent="0.25">
      <c r="A79" t="s">
        <v>77</v>
      </c>
      <c r="B79" s="1" t="str">
        <f>+HYPERLINK("E:\data\" &amp; A79)</f>
        <v>E:\data\mrt_01523_01171497333.wav</v>
      </c>
      <c r="C79" t="s">
        <v>2939</v>
      </c>
    </row>
    <row r="80" spans="1:3" x14ac:dyDescent="0.25">
      <c r="A80" t="s">
        <v>78</v>
      </c>
      <c r="B80" s="1" t="str">
        <f>+HYPERLINK("E:\data\" &amp; A80)</f>
        <v>E:\data\mrt_01523_01188244571.wav</v>
      </c>
      <c r="C80" t="s">
        <v>2592</v>
      </c>
    </row>
    <row r="81" spans="1:3" x14ac:dyDescent="0.25">
      <c r="A81" t="s">
        <v>79</v>
      </c>
      <c r="B81" s="1" t="str">
        <f>+HYPERLINK("E:\data\" &amp; A81)</f>
        <v>E:\data\mrt_01523_01188382942.wav</v>
      </c>
      <c r="C81" t="s">
        <v>2626</v>
      </c>
    </row>
    <row r="82" spans="1:3" x14ac:dyDescent="0.25">
      <c r="A82" t="s">
        <v>80</v>
      </c>
      <c r="B82" s="1" t="str">
        <f>+HYPERLINK("E:\data\" &amp; A82)</f>
        <v>E:\data\mrt_01523_01205403375.wav</v>
      </c>
      <c r="C82" t="s">
        <v>2543</v>
      </c>
    </row>
    <row r="83" spans="1:3" x14ac:dyDescent="0.25">
      <c r="A83" t="s">
        <v>81</v>
      </c>
      <c r="B83" s="1" t="str">
        <f>+HYPERLINK("E:\data\" &amp; A83)</f>
        <v>E:\data\mrt_01523_01241736809.wav</v>
      </c>
      <c r="C83" t="s">
        <v>2270</v>
      </c>
    </row>
    <row r="84" spans="1:3" x14ac:dyDescent="0.25">
      <c r="A84" t="s">
        <v>82</v>
      </c>
      <c r="B84" s="1" t="str">
        <f>+HYPERLINK("E:\data\" &amp; A84)</f>
        <v>E:\data\mrt_01523_01269651345.wav</v>
      </c>
      <c r="C84" t="s">
        <v>2304</v>
      </c>
    </row>
    <row r="85" spans="1:3" x14ac:dyDescent="0.25">
      <c r="A85" t="s">
        <v>83</v>
      </c>
      <c r="B85" s="1" t="str">
        <f>+HYPERLINK("E:\data\" &amp; A85)</f>
        <v>E:\data\mrt_01523_01275288922.wav</v>
      </c>
      <c r="C85" t="s">
        <v>2380</v>
      </c>
    </row>
    <row r="86" spans="1:3" x14ac:dyDescent="0.25">
      <c r="A86" t="s">
        <v>84</v>
      </c>
      <c r="B86" s="1" t="str">
        <f>+HYPERLINK("E:\data\" &amp; A86)</f>
        <v>E:\data\mrt_01523_01289326096.wav</v>
      </c>
      <c r="C86" t="s">
        <v>1791</v>
      </c>
    </row>
    <row r="87" spans="1:3" x14ac:dyDescent="0.25">
      <c r="A87" t="s">
        <v>85</v>
      </c>
      <c r="B87" s="1" t="str">
        <f>+HYPERLINK("E:\data\" &amp; A87)</f>
        <v>E:\data\mrt_01523_01309845594.wav</v>
      </c>
      <c r="C87" t="s">
        <v>2365</v>
      </c>
    </row>
    <row r="88" spans="1:3" x14ac:dyDescent="0.25">
      <c r="A88" t="s">
        <v>86</v>
      </c>
      <c r="B88" s="1" t="str">
        <f>+HYPERLINK("E:\data\" &amp; A88)</f>
        <v>E:\data\mrt_01523_01339132311.wav</v>
      </c>
      <c r="C88" t="s">
        <v>2086</v>
      </c>
    </row>
    <row r="89" spans="1:3" x14ac:dyDescent="0.25">
      <c r="A89" t="s">
        <v>87</v>
      </c>
      <c r="B89" s="1" t="str">
        <f>+HYPERLINK("E:\data\" &amp; A89)</f>
        <v>E:\data\mrt_01523_01345071723.wav</v>
      </c>
      <c r="C89" t="s">
        <v>2422</v>
      </c>
    </row>
    <row r="90" spans="1:3" x14ac:dyDescent="0.25">
      <c r="A90" t="s">
        <v>88</v>
      </c>
      <c r="B90" s="1" t="str">
        <f>+HYPERLINK("E:\data\" &amp; A90)</f>
        <v>E:\data\mrt_01523_01350756439.wav</v>
      </c>
      <c r="C90" t="s">
        <v>2496</v>
      </c>
    </row>
    <row r="91" spans="1:3" x14ac:dyDescent="0.25">
      <c r="A91" t="s">
        <v>89</v>
      </c>
      <c r="B91" s="1" t="str">
        <f>+HYPERLINK("E:\data\" &amp; A91)</f>
        <v>E:\data\mrt_01523_01358370142.wav</v>
      </c>
      <c r="C91" t="s">
        <v>2432</v>
      </c>
    </row>
    <row r="92" spans="1:3" x14ac:dyDescent="0.25">
      <c r="A92" t="s">
        <v>90</v>
      </c>
      <c r="B92" s="1" t="str">
        <f>+HYPERLINK("E:\data\" &amp; A92)</f>
        <v>E:\data\mrt_01523_01383458480.wav</v>
      </c>
      <c r="C92" t="s">
        <v>2836</v>
      </c>
    </row>
    <row r="93" spans="1:3" x14ac:dyDescent="0.25">
      <c r="A93" t="s">
        <v>91</v>
      </c>
      <c r="B93" s="1" t="str">
        <f>+HYPERLINK("E:\data\" &amp; A93)</f>
        <v>E:\data\mrt_01523_01402815239.wav</v>
      </c>
      <c r="C93" t="s">
        <v>2671</v>
      </c>
    </row>
    <row r="94" spans="1:3" x14ac:dyDescent="0.25">
      <c r="A94" t="s">
        <v>92</v>
      </c>
      <c r="B94" s="1" t="str">
        <f>+HYPERLINK("E:\data\" &amp; A94)</f>
        <v>E:\data\mrt_01523_01456066568.wav</v>
      </c>
      <c r="C94" t="s">
        <v>2949</v>
      </c>
    </row>
    <row r="95" spans="1:3" x14ac:dyDescent="0.25">
      <c r="A95" t="s">
        <v>93</v>
      </c>
      <c r="B95" s="1" t="str">
        <f>+HYPERLINK("E:\data\" &amp; A95)</f>
        <v>E:\data\mrt_01523_01464306257.wav</v>
      </c>
      <c r="C95" t="s">
        <v>1572</v>
      </c>
    </row>
    <row r="96" spans="1:3" x14ac:dyDescent="0.25">
      <c r="A96" t="s">
        <v>94</v>
      </c>
      <c r="B96" s="1" t="str">
        <f>+HYPERLINK("E:\data\" &amp; A96)</f>
        <v>E:\data\mrt_01523_01466188633.wav</v>
      </c>
      <c r="C96" t="s">
        <v>2311</v>
      </c>
    </row>
    <row r="97" spans="1:3" x14ac:dyDescent="0.25">
      <c r="A97" t="s">
        <v>95</v>
      </c>
      <c r="B97" s="1" t="str">
        <f>+HYPERLINK("E:\data\" &amp; A97)</f>
        <v>E:\data\mrt_01523_01470442120.wav</v>
      </c>
      <c r="C97" t="s">
        <v>2115</v>
      </c>
    </row>
    <row r="98" spans="1:3" x14ac:dyDescent="0.25">
      <c r="A98" t="s">
        <v>96</v>
      </c>
      <c r="B98" s="1" t="str">
        <f>+HYPERLINK("E:\data\" &amp; A98)</f>
        <v>E:\data\mrt_01523_01476553223.wav</v>
      </c>
      <c r="C98" t="s">
        <v>1639</v>
      </c>
    </row>
    <row r="99" spans="1:3" x14ac:dyDescent="0.25">
      <c r="A99" t="s">
        <v>97</v>
      </c>
      <c r="B99" s="1" t="str">
        <f>+HYPERLINK("E:\data\" &amp; A99)</f>
        <v>E:\data\mrt_01523_01477445967.wav</v>
      </c>
      <c r="C99" t="s">
        <v>2015</v>
      </c>
    </row>
    <row r="100" spans="1:3" x14ac:dyDescent="0.25">
      <c r="A100" t="s">
        <v>98</v>
      </c>
      <c r="B100" s="1" t="str">
        <f>+HYPERLINK("E:\data\" &amp; A100)</f>
        <v>E:\data\mrt_01523_01479755987.wav</v>
      </c>
      <c r="C100" t="s">
        <v>2287</v>
      </c>
    </row>
    <row r="101" spans="1:3" x14ac:dyDescent="0.25">
      <c r="A101" t="s">
        <v>99</v>
      </c>
      <c r="B101" s="1" t="str">
        <f>+HYPERLINK("E:\data\" &amp; A101)</f>
        <v>E:\data\mrt_01523_01485730865.wav</v>
      </c>
      <c r="C101" t="s">
        <v>1793</v>
      </c>
    </row>
    <row r="102" spans="1:3" x14ac:dyDescent="0.25">
      <c r="A102" t="s">
        <v>100</v>
      </c>
      <c r="B102" s="1" t="str">
        <f>+HYPERLINK("E:\data\" &amp; A102)</f>
        <v>E:\data\mrt_01523_01504291582.wav</v>
      </c>
      <c r="C102" t="s">
        <v>1723</v>
      </c>
    </row>
    <row r="103" spans="1:3" x14ac:dyDescent="0.25">
      <c r="A103" t="s">
        <v>101</v>
      </c>
      <c r="B103" s="1" t="str">
        <f>+HYPERLINK("E:\data\" &amp; A103)</f>
        <v>E:\data\mrt_01523_01519985795.wav</v>
      </c>
      <c r="C103" t="s">
        <v>2665</v>
      </c>
    </row>
    <row r="104" spans="1:3" x14ac:dyDescent="0.25">
      <c r="A104" t="s">
        <v>102</v>
      </c>
      <c r="B104" s="1" t="str">
        <f>+HYPERLINK("E:\data\" &amp; A104)</f>
        <v>E:\data\mrt_01523_01548363607.wav</v>
      </c>
      <c r="C104" t="s">
        <v>2504</v>
      </c>
    </row>
    <row r="105" spans="1:3" x14ac:dyDescent="0.25">
      <c r="A105" t="s">
        <v>103</v>
      </c>
      <c r="B105" s="1" t="str">
        <f>+HYPERLINK("E:\data\" &amp; A105)</f>
        <v>E:\data\mrt_01523_01550941070.wav</v>
      </c>
      <c r="C105" t="s">
        <v>2138</v>
      </c>
    </row>
    <row r="106" spans="1:3" x14ac:dyDescent="0.25">
      <c r="A106" t="s">
        <v>104</v>
      </c>
      <c r="B106" s="1" t="str">
        <f>+HYPERLINK("E:\data\" &amp; A106)</f>
        <v>E:\data\mrt_01523_01559778949.wav</v>
      </c>
      <c r="C106" t="s">
        <v>2487</v>
      </c>
    </row>
    <row r="107" spans="1:3" x14ac:dyDescent="0.25">
      <c r="A107" t="s">
        <v>105</v>
      </c>
      <c r="B107" s="1" t="str">
        <f>+HYPERLINK("E:\data\" &amp; A107)</f>
        <v>E:\data\mrt_01523_01562368093.wav</v>
      </c>
      <c r="C107" t="s">
        <v>1794</v>
      </c>
    </row>
    <row r="108" spans="1:3" x14ac:dyDescent="0.25">
      <c r="A108" t="s">
        <v>106</v>
      </c>
      <c r="B108" s="1" t="str">
        <f>+HYPERLINK("E:\data\" &amp; A108)</f>
        <v>E:\data\mrt_01523_01589274376.wav</v>
      </c>
      <c r="C108" t="s">
        <v>2609</v>
      </c>
    </row>
    <row r="109" spans="1:3" x14ac:dyDescent="0.25">
      <c r="A109" t="s">
        <v>107</v>
      </c>
      <c r="B109" s="1" t="str">
        <f>+HYPERLINK("E:\data\" &amp; A109)</f>
        <v>E:\data\mrt_01523_01598502340.wav</v>
      </c>
      <c r="C109" t="s">
        <v>2232</v>
      </c>
    </row>
    <row r="110" spans="1:3" x14ac:dyDescent="0.25">
      <c r="A110" t="s">
        <v>108</v>
      </c>
      <c r="B110" s="1" t="str">
        <f>+HYPERLINK("E:\data\" &amp; A110)</f>
        <v>E:\data\mrt_01523_01600120189.wav</v>
      </c>
      <c r="C110" t="s">
        <v>1733</v>
      </c>
    </row>
    <row r="111" spans="1:3" x14ac:dyDescent="0.25">
      <c r="A111" t="s">
        <v>109</v>
      </c>
      <c r="B111" s="1" t="str">
        <f>+HYPERLINK("E:\data\" &amp; A111)</f>
        <v>E:\data\mrt_01523_01608941625.wav</v>
      </c>
      <c r="C111" t="s">
        <v>2733</v>
      </c>
    </row>
    <row r="112" spans="1:3" x14ac:dyDescent="0.25">
      <c r="A112" t="s">
        <v>110</v>
      </c>
      <c r="B112" s="1" t="str">
        <f>+HYPERLINK("E:\data\" &amp; A112)</f>
        <v>E:\data\mrt_01523_01613440063.wav</v>
      </c>
      <c r="C112" t="s">
        <v>2093</v>
      </c>
    </row>
    <row r="113" spans="1:3" x14ac:dyDescent="0.25">
      <c r="A113" t="s">
        <v>111</v>
      </c>
      <c r="B113" s="1" t="str">
        <f>+HYPERLINK("E:\data\" &amp; A113)</f>
        <v>E:\data\mrt_01523_01619268553.wav</v>
      </c>
      <c r="C113" t="s">
        <v>2931</v>
      </c>
    </row>
    <row r="114" spans="1:3" x14ac:dyDescent="0.25">
      <c r="A114" t="s">
        <v>112</v>
      </c>
      <c r="B114" s="1" t="str">
        <f>+HYPERLINK("E:\data\" &amp; A114)</f>
        <v>E:\data\mrt_01523_01625740036.wav</v>
      </c>
      <c r="C114" t="s">
        <v>1706</v>
      </c>
    </row>
    <row r="115" spans="1:3" x14ac:dyDescent="0.25">
      <c r="A115" t="s">
        <v>113</v>
      </c>
      <c r="B115" s="1" t="str">
        <f>+HYPERLINK("E:\data\" &amp; A115)</f>
        <v>E:\data\mrt_01523_01636648479.wav</v>
      </c>
      <c r="C115" t="s">
        <v>1659</v>
      </c>
    </row>
    <row r="116" spans="1:3" x14ac:dyDescent="0.25">
      <c r="A116" t="s">
        <v>114</v>
      </c>
      <c r="B116" s="1" t="str">
        <f>+HYPERLINK("E:\data\" &amp; A116)</f>
        <v>E:\data\mrt_01523_01689432933.wav</v>
      </c>
      <c r="C116" t="s">
        <v>1866</v>
      </c>
    </row>
    <row r="117" spans="1:3" x14ac:dyDescent="0.25">
      <c r="A117" t="s">
        <v>115</v>
      </c>
      <c r="B117" s="1" t="str">
        <f>+HYPERLINK("E:\data\" &amp; A117)</f>
        <v>E:\data\mrt_01523_01704944723.wav</v>
      </c>
      <c r="C117" t="s">
        <v>1743</v>
      </c>
    </row>
    <row r="118" spans="1:3" x14ac:dyDescent="0.25">
      <c r="A118" t="s">
        <v>116</v>
      </c>
      <c r="B118" s="1" t="str">
        <f>+HYPERLINK("E:\data\" &amp; A118)</f>
        <v>E:\data\mrt_01523_01772408262.wav</v>
      </c>
      <c r="C118" t="s">
        <v>2615</v>
      </c>
    </row>
    <row r="119" spans="1:3" x14ac:dyDescent="0.25">
      <c r="A119" t="s">
        <v>117</v>
      </c>
      <c r="B119" s="1" t="str">
        <f>+HYPERLINK("E:\data\" &amp; A119)</f>
        <v>E:\data\mrt_01523_01785212389.wav</v>
      </c>
      <c r="C119" t="s">
        <v>2030</v>
      </c>
    </row>
    <row r="120" spans="1:3" x14ac:dyDescent="0.25">
      <c r="A120" t="s">
        <v>118</v>
      </c>
      <c r="B120" s="1" t="str">
        <f>+HYPERLINK("E:\data\" &amp; A120)</f>
        <v>E:\data\mrt_01523_01799598451.wav</v>
      </c>
      <c r="C120" t="s">
        <v>2102</v>
      </c>
    </row>
    <row r="121" spans="1:3" x14ac:dyDescent="0.25">
      <c r="A121" t="s">
        <v>119</v>
      </c>
      <c r="B121" s="1" t="str">
        <f>+HYPERLINK("E:\data\" &amp; A121)</f>
        <v>E:\data\mrt_01523_01802676096.wav</v>
      </c>
      <c r="C121" t="s">
        <v>2151</v>
      </c>
    </row>
    <row r="122" spans="1:3" x14ac:dyDescent="0.25">
      <c r="A122" t="s">
        <v>120</v>
      </c>
      <c r="B122" s="1" t="str">
        <f>+HYPERLINK("E:\data\" &amp; A122)</f>
        <v>E:\data\mrt_01523_01855876591.wav</v>
      </c>
      <c r="C122" t="s">
        <v>2597</v>
      </c>
    </row>
    <row r="123" spans="1:3" x14ac:dyDescent="0.25">
      <c r="A123" t="s">
        <v>121</v>
      </c>
      <c r="B123" s="1" t="str">
        <f>+HYPERLINK("E:\data\" &amp; A123)</f>
        <v>E:\data\mrt_01523_01855999645.wav</v>
      </c>
      <c r="C123" t="s">
        <v>2818</v>
      </c>
    </row>
    <row r="124" spans="1:3" x14ac:dyDescent="0.25">
      <c r="A124" t="s">
        <v>122</v>
      </c>
      <c r="B124" s="1" t="str">
        <f>+HYPERLINK("E:\data\" &amp; A124)</f>
        <v>E:\data\mrt_01523_01859237249.wav</v>
      </c>
      <c r="C124" t="s">
        <v>2097</v>
      </c>
    </row>
    <row r="125" spans="1:3" x14ac:dyDescent="0.25">
      <c r="A125" t="s">
        <v>123</v>
      </c>
      <c r="B125" s="1" t="str">
        <f>+HYPERLINK("E:\data\" &amp; A125)</f>
        <v>E:\data\mrt_01523_01880058904.wav</v>
      </c>
      <c r="C125" t="s">
        <v>2264</v>
      </c>
    </row>
    <row r="126" spans="1:3" x14ac:dyDescent="0.25">
      <c r="A126" t="s">
        <v>124</v>
      </c>
      <c r="B126" s="1" t="str">
        <f>+HYPERLINK("E:\data\" &amp; A126)</f>
        <v>E:\data\mrt_01523_01894328584.wav</v>
      </c>
      <c r="C126" t="s">
        <v>1608</v>
      </c>
    </row>
    <row r="127" spans="1:3" x14ac:dyDescent="0.25">
      <c r="A127" t="s">
        <v>125</v>
      </c>
      <c r="B127" s="1" t="str">
        <f>+HYPERLINK("E:\data\" &amp; A127)</f>
        <v>E:\data\mrt_01523_01896051544.wav</v>
      </c>
      <c r="C127" t="s">
        <v>2282</v>
      </c>
    </row>
    <row r="128" spans="1:3" x14ac:dyDescent="0.25">
      <c r="A128" t="s">
        <v>126</v>
      </c>
      <c r="B128" s="1" t="str">
        <f>+HYPERLINK("E:\data\" &amp; A128)</f>
        <v>E:\data\mrt_01523_01907282237.wav</v>
      </c>
      <c r="C128" t="s">
        <v>2677</v>
      </c>
    </row>
    <row r="129" spans="1:3" x14ac:dyDescent="0.25">
      <c r="A129" t="s">
        <v>127</v>
      </c>
      <c r="B129" s="1" t="str">
        <f>+HYPERLINK("E:\data\" &amp; A129)</f>
        <v>E:\data\mrt_01523_01910708729.wav</v>
      </c>
      <c r="C129" t="s">
        <v>2074</v>
      </c>
    </row>
    <row r="130" spans="1:3" x14ac:dyDescent="0.25">
      <c r="A130" t="s">
        <v>128</v>
      </c>
      <c r="B130" s="1" t="str">
        <f>+HYPERLINK("E:\data\" &amp; A130)</f>
        <v>E:\data\mrt_01523_01923343646.wav</v>
      </c>
      <c r="C130" t="s">
        <v>1804</v>
      </c>
    </row>
    <row r="131" spans="1:3" x14ac:dyDescent="0.25">
      <c r="A131" t="s">
        <v>129</v>
      </c>
      <c r="B131" s="1" t="str">
        <f>+HYPERLINK("E:\data\" &amp; A131)</f>
        <v>E:\data\mrt_01523_01924088329.wav</v>
      </c>
      <c r="C131" t="s">
        <v>1864</v>
      </c>
    </row>
    <row r="132" spans="1:3" x14ac:dyDescent="0.25">
      <c r="A132" t="s">
        <v>130</v>
      </c>
      <c r="B132" s="1" t="str">
        <f>+HYPERLINK("E:\data\" &amp; A132)</f>
        <v>E:\data\mrt_01523_01926048555.wav</v>
      </c>
      <c r="C132" t="s">
        <v>1893</v>
      </c>
    </row>
    <row r="133" spans="1:3" x14ac:dyDescent="0.25">
      <c r="A133" t="s">
        <v>131</v>
      </c>
      <c r="B133" s="1" t="str">
        <f>+HYPERLINK("E:\data\" &amp; A133)</f>
        <v>E:\data\mrt_01523_01932017060.wav</v>
      </c>
      <c r="C133" t="s">
        <v>2717</v>
      </c>
    </row>
    <row r="134" spans="1:3" x14ac:dyDescent="0.25">
      <c r="A134" t="s">
        <v>132</v>
      </c>
      <c r="B134" s="1" t="str">
        <f>+HYPERLINK("E:\data\" &amp; A134)</f>
        <v>E:\data\mrt_01523_01961674490.wav</v>
      </c>
      <c r="C134" t="s">
        <v>1739</v>
      </c>
    </row>
    <row r="135" spans="1:3" x14ac:dyDescent="0.25">
      <c r="A135" t="s">
        <v>133</v>
      </c>
      <c r="B135" s="1" t="str">
        <f>+HYPERLINK("E:\data\" &amp; A135)</f>
        <v>E:\data\mrt_01523_01977453159.wav</v>
      </c>
      <c r="C135" t="s">
        <v>2649</v>
      </c>
    </row>
    <row r="136" spans="1:3" x14ac:dyDescent="0.25">
      <c r="A136" t="s">
        <v>134</v>
      </c>
      <c r="B136" s="1" t="str">
        <f>+HYPERLINK("E:\data\" &amp; A136)</f>
        <v>E:\data\mrt_01523_01978387909.wav</v>
      </c>
      <c r="C136" t="s">
        <v>2071</v>
      </c>
    </row>
    <row r="137" spans="1:3" x14ac:dyDescent="0.25">
      <c r="A137" t="s">
        <v>135</v>
      </c>
      <c r="B137" s="1" t="str">
        <f>+HYPERLINK("E:\data\" &amp; A137)</f>
        <v>E:\data\mrt_01523_01983519156.wav</v>
      </c>
      <c r="C137" t="s">
        <v>1924</v>
      </c>
    </row>
    <row r="138" spans="1:3" x14ac:dyDescent="0.25">
      <c r="A138" t="s">
        <v>136</v>
      </c>
      <c r="B138" s="1" t="str">
        <f>+HYPERLINK("E:\data\" &amp; A138)</f>
        <v>E:\data\mrt_01523_02000161795.wav</v>
      </c>
      <c r="C138" t="s">
        <v>2067</v>
      </c>
    </row>
    <row r="139" spans="1:3" x14ac:dyDescent="0.25">
      <c r="A139" t="s">
        <v>137</v>
      </c>
      <c r="B139" s="1" t="str">
        <f>+HYPERLINK("E:\data\" &amp; A139)</f>
        <v>E:\data\mrt_01523_02002927121.wav</v>
      </c>
      <c r="C139" t="s">
        <v>1946</v>
      </c>
    </row>
    <row r="140" spans="1:3" x14ac:dyDescent="0.25">
      <c r="A140" t="s">
        <v>138</v>
      </c>
      <c r="B140" s="1" t="str">
        <f>+HYPERLINK("E:\data\" &amp; A140)</f>
        <v>E:\data\mrt_01523_02006678127.wav</v>
      </c>
      <c r="C140" t="s">
        <v>2352</v>
      </c>
    </row>
    <row r="141" spans="1:3" x14ac:dyDescent="0.25">
      <c r="A141" t="s">
        <v>139</v>
      </c>
      <c r="B141" s="1" t="str">
        <f>+HYPERLINK("E:\data\" &amp; A141)</f>
        <v>E:\data\mrt_01523_02027488490.wav</v>
      </c>
      <c r="C141" t="s">
        <v>2023</v>
      </c>
    </row>
    <row r="142" spans="1:3" x14ac:dyDescent="0.25">
      <c r="A142" t="s">
        <v>140</v>
      </c>
      <c r="B142" s="1" t="str">
        <f>+HYPERLINK("E:\data\" &amp; A142)</f>
        <v>E:\data\mrt_01523_02045694390.wav</v>
      </c>
      <c r="C142" t="s">
        <v>1951</v>
      </c>
    </row>
    <row r="143" spans="1:3" x14ac:dyDescent="0.25">
      <c r="A143" t="s">
        <v>141</v>
      </c>
      <c r="B143" s="1" t="str">
        <f>+HYPERLINK("E:\data\" &amp; A143)</f>
        <v>E:\data\mrt_01523_02071609065.wav</v>
      </c>
      <c r="C143" t="s">
        <v>2072</v>
      </c>
    </row>
    <row r="144" spans="1:3" x14ac:dyDescent="0.25">
      <c r="A144" t="s">
        <v>142</v>
      </c>
      <c r="B144" s="1" t="str">
        <f>+HYPERLINK("E:\data\" &amp; A144)</f>
        <v>E:\data\mrt_01523_02073700588.wav</v>
      </c>
      <c r="C144" t="s">
        <v>2713</v>
      </c>
    </row>
    <row r="145" spans="1:3" x14ac:dyDescent="0.25">
      <c r="A145" t="s">
        <v>143</v>
      </c>
      <c r="B145" s="1" t="str">
        <f>+HYPERLINK("E:\data\" &amp; A145)</f>
        <v>E:\data\mrt_01523_02085580327.wav</v>
      </c>
      <c r="C145" t="s">
        <v>2371</v>
      </c>
    </row>
    <row r="146" spans="1:3" x14ac:dyDescent="0.25">
      <c r="A146" t="s">
        <v>144</v>
      </c>
      <c r="B146" s="1" t="str">
        <f>+HYPERLINK("E:\data\" &amp; A146)</f>
        <v>E:\data\mrt_01523_02087732936.wav</v>
      </c>
      <c r="C146" t="s">
        <v>2182</v>
      </c>
    </row>
    <row r="147" spans="1:3" x14ac:dyDescent="0.25">
      <c r="A147" t="s">
        <v>145</v>
      </c>
      <c r="B147" s="1" t="str">
        <f>+HYPERLINK("E:\data\" &amp; A147)</f>
        <v>E:\data\mrt_01523_02102175804.wav</v>
      </c>
      <c r="C147" t="s">
        <v>2169</v>
      </c>
    </row>
    <row r="148" spans="1:3" x14ac:dyDescent="0.25">
      <c r="A148" t="s">
        <v>146</v>
      </c>
      <c r="B148" s="1" t="str">
        <f>+HYPERLINK("E:\data\" &amp; A148)</f>
        <v>E:\data\mrt_01523_02104071066.wav</v>
      </c>
      <c r="C148" t="s">
        <v>2081</v>
      </c>
    </row>
    <row r="149" spans="1:3" x14ac:dyDescent="0.25">
      <c r="A149" t="s">
        <v>147</v>
      </c>
      <c r="B149" s="1" t="str">
        <f>+HYPERLINK("E:\data\" &amp; A149)</f>
        <v>E:\data\mrt_01523_02105188125.wav</v>
      </c>
      <c r="C149" t="s">
        <v>1745</v>
      </c>
    </row>
    <row r="150" spans="1:3" x14ac:dyDescent="0.25">
      <c r="A150" t="s">
        <v>148</v>
      </c>
      <c r="B150" s="1" t="str">
        <f>+HYPERLINK("E:\data\" &amp; A150)</f>
        <v>E:\data\mrt_01523_02118149570.wav</v>
      </c>
      <c r="C150" t="s">
        <v>1812</v>
      </c>
    </row>
    <row r="151" spans="1:3" x14ac:dyDescent="0.25">
      <c r="A151" t="s">
        <v>149</v>
      </c>
      <c r="B151" s="1" t="str">
        <f>+HYPERLINK("E:\data\" &amp; A151)</f>
        <v>E:\data\mrt_01523_02131211430.wav</v>
      </c>
      <c r="C151" t="s">
        <v>2499</v>
      </c>
    </row>
    <row r="152" spans="1:3" x14ac:dyDescent="0.25">
      <c r="A152" t="s">
        <v>150</v>
      </c>
      <c r="B152" s="1" t="str">
        <f>+HYPERLINK("E:\data\" &amp; A152)</f>
        <v>E:\data\mrt_02436_00013089849.wav</v>
      </c>
      <c r="C152" t="s">
        <v>2966</v>
      </c>
    </row>
    <row r="153" spans="1:3" x14ac:dyDescent="0.25">
      <c r="A153" t="s">
        <v>151</v>
      </c>
      <c r="B153" s="1" t="str">
        <f>+HYPERLINK("E:\data\" &amp; A153)</f>
        <v>E:\data\mrt_02436_00013484215.wav</v>
      </c>
      <c r="C153" t="s">
        <v>2916</v>
      </c>
    </row>
    <row r="154" spans="1:3" x14ac:dyDescent="0.25">
      <c r="A154" t="s">
        <v>152</v>
      </c>
      <c r="B154" s="1" t="str">
        <f>+HYPERLINK("E:\data\" &amp; A154)</f>
        <v>E:\data\mrt_02436_00018416651.wav</v>
      </c>
      <c r="C154" t="s">
        <v>2430</v>
      </c>
    </row>
    <row r="155" spans="1:3" x14ac:dyDescent="0.25">
      <c r="A155" t="s">
        <v>153</v>
      </c>
      <c r="B155" s="1" t="str">
        <f>+HYPERLINK("E:\data\" &amp; A155)</f>
        <v>E:\data\mrt_02436_00036807857.wav</v>
      </c>
      <c r="C155" t="s">
        <v>2209</v>
      </c>
    </row>
    <row r="156" spans="1:3" x14ac:dyDescent="0.25">
      <c r="A156" t="s">
        <v>154</v>
      </c>
      <c r="B156" s="1" t="str">
        <f>+HYPERLINK("E:\data\" &amp; A156)</f>
        <v>E:\data\mrt_02436_00047347520.wav</v>
      </c>
      <c r="C156" t="s">
        <v>2513</v>
      </c>
    </row>
    <row r="157" spans="1:3" x14ac:dyDescent="0.25">
      <c r="A157" t="s">
        <v>155</v>
      </c>
      <c r="B157" s="1" t="str">
        <f>+HYPERLINK("E:\data\" &amp; A157)</f>
        <v>E:\data\mrt_02436_00079054660.wav</v>
      </c>
      <c r="C157" t="s">
        <v>2852</v>
      </c>
    </row>
    <row r="158" spans="1:3" x14ac:dyDescent="0.25">
      <c r="A158" t="s">
        <v>156</v>
      </c>
      <c r="B158" s="1" t="str">
        <f>+HYPERLINK("E:\data\" &amp; A158)</f>
        <v>E:\data\mrt_02436_00095170963.wav</v>
      </c>
      <c r="C158" t="s">
        <v>2799</v>
      </c>
    </row>
    <row r="159" spans="1:3" x14ac:dyDescent="0.25">
      <c r="A159" t="s">
        <v>157</v>
      </c>
      <c r="B159" s="1" t="str">
        <f>+HYPERLINK("E:\data\" &amp; A159)</f>
        <v>E:\data\mrt_02436_00133253801.wav</v>
      </c>
      <c r="C159" t="s">
        <v>1613</v>
      </c>
    </row>
    <row r="160" spans="1:3" x14ac:dyDescent="0.25">
      <c r="A160" t="s">
        <v>158</v>
      </c>
      <c r="B160" s="1" t="str">
        <f>+HYPERLINK("E:\data\" &amp; A160)</f>
        <v>E:\data\mrt_02436_00142495513.wav</v>
      </c>
      <c r="C160" t="s">
        <v>2050</v>
      </c>
    </row>
    <row r="161" spans="1:3" x14ac:dyDescent="0.25">
      <c r="A161" t="s">
        <v>159</v>
      </c>
      <c r="B161" s="1" t="str">
        <f>+HYPERLINK("E:\data\" &amp; A161)</f>
        <v>E:\data\mrt_02436_00146265298.wav</v>
      </c>
      <c r="C161" t="s">
        <v>1987</v>
      </c>
    </row>
    <row r="162" spans="1:3" x14ac:dyDescent="0.25">
      <c r="A162" t="s">
        <v>160</v>
      </c>
      <c r="B162" s="1" t="str">
        <f>+HYPERLINK("E:\data\" &amp; A162)</f>
        <v>E:\data\mrt_02436_00146931448.wav</v>
      </c>
      <c r="C162" t="s">
        <v>2785</v>
      </c>
    </row>
    <row r="163" spans="1:3" x14ac:dyDescent="0.25">
      <c r="A163" t="s">
        <v>161</v>
      </c>
      <c r="B163" s="1" t="str">
        <f>+HYPERLINK("E:\data\" &amp; A163)</f>
        <v>E:\data\mrt_02436_00154358097.wav</v>
      </c>
      <c r="C163" t="s">
        <v>2484</v>
      </c>
    </row>
    <row r="164" spans="1:3" x14ac:dyDescent="0.25">
      <c r="A164" t="s">
        <v>162</v>
      </c>
      <c r="B164" s="1" t="str">
        <f>+HYPERLINK("E:\data\" &amp; A164)</f>
        <v>E:\data\mrt_02436_00185501142.wav</v>
      </c>
      <c r="C164" t="s">
        <v>2838</v>
      </c>
    </row>
    <row r="165" spans="1:3" x14ac:dyDescent="0.25">
      <c r="A165" t="s">
        <v>163</v>
      </c>
      <c r="B165" s="1" t="str">
        <f>+HYPERLINK("E:\data\" &amp; A165)</f>
        <v>E:\data\mrt_02436_00202426315.wav</v>
      </c>
      <c r="C165" t="s">
        <v>1861</v>
      </c>
    </row>
    <row r="166" spans="1:3" x14ac:dyDescent="0.25">
      <c r="A166" t="s">
        <v>164</v>
      </c>
      <c r="B166" s="1" t="str">
        <f>+HYPERLINK("E:\data\" &amp; A166)</f>
        <v>E:\data\mrt_02436_00216591091.wav</v>
      </c>
      <c r="C166" t="s">
        <v>1722</v>
      </c>
    </row>
    <row r="167" spans="1:3" x14ac:dyDescent="0.25">
      <c r="A167" t="s">
        <v>165</v>
      </c>
      <c r="B167" s="1" t="str">
        <f>+HYPERLINK("E:\data\" &amp; A167)</f>
        <v>E:\data\mrt_02436_00234025720.wav</v>
      </c>
      <c r="C167" t="s">
        <v>2875</v>
      </c>
    </row>
    <row r="168" spans="1:3" x14ac:dyDescent="0.25">
      <c r="A168" t="s">
        <v>166</v>
      </c>
      <c r="B168" s="1" t="str">
        <f>+HYPERLINK("E:\data\" &amp; A168)</f>
        <v>E:\data\mrt_02436_00237583792.wav</v>
      </c>
      <c r="C168" t="s">
        <v>2189</v>
      </c>
    </row>
    <row r="169" spans="1:3" x14ac:dyDescent="0.25">
      <c r="A169" t="s">
        <v>167</v>
      </c>
      <c r="B169" s="1" t="str">
        <f>+HYPERLINK("E:\data\" &amp; A169)</f>
        <v>E:\data\mrt_02436_00239075754.wav</v>
      </c>
      <c r="C169" t="s">
        <v>2334</v>
      </c>
    </row>
    <row r="170" spans="1:3" x14ac:dyDescent="0.25">
      <c r="A170" t="s">
        <v>168</v>
      </c>
      <c r="B170" s="1" t="str">
        <f>+HYPERLINK("E:\data\" &amp; A170)</f>
        <v>E:\data\mrt_02436_00263174728.wav</v>
      </c>
      <c r="C170" t="s">
        <v>2942</v>
      </c>
    </row>
    <row r="171" spans="1:3" x14ac:dyDescent="0.25">
      <c r="A171" t="s">
        <v>169</v>
      </c>
      <c r="B171" s="1" t="str">
        <f>+HYPERLINK("E:\data\" &amp; A171)</f>
        <v>E:\data\mrt_02436_00299565815.wav</v>
      </c>
      <c r="C171" t="s">
        <v>2612</v>
      </c>
    </row>
    <row r="172" spans="1:3" x14ac:dyDescent="0.25">
      <c r="A172" t="s">
        <v>170</v>
      </c>
      <c r="B172" s="1" t="str">
        <f>+HYPERLINK("E:\data\" &amp; A172)</f>
        <v>E:\data\mrt_02436_00309037182.wav</v>
      </c>
      <c r="C172" t="s">
        <v>2956</v>
      </c>
    </row>
    <row r="173" spans="1:3" x14ac:dyDescent="0.25">
      <c r="A173" t="s">
        <v>171</v>
      </c>
      <c r="B173" s="1" t="str">
        <f>+HYPERLINK("E:\data\" &amp; A173)</f>
        <v>E:\data\mrt_02436_00313086146.wav</v>
      </c>
      <c r="C173" t="s">
        <v>2793</v>
      </c>
    </row>
    <row r="174" spans="1:3" x14ac:dyDescent="0.25">
      <c r="A174" t="s">
        <v>172</v>
      </c>
      <c r="B174" s="1" t="str">
        <f>+HYPERLINK("E:\data\" &amp; A174)</f>
        <v>E:\data\mrt_02436_00327539356.wav</v>
      </c>
      <c r="C174" t="s">
        <v>2972</v>
      </c>
    </row>
    <row r="175" spans="1:3" x14ac:dyDescent="0.25">
      <c r="A175" t="s">
        <v>173</v>
      </c>
      <c r="B175" s="1" t="str">
        <f>+HYPERLINK("E:\data\" &amp; A175)</f>
        <v>E:\data\mrt_02436_00381748443.wav</v>
      </c>
      <c r="C175" t="s">
        <v>2887</v>
      </c>
    </row>
    <row r="176" spans="1:3" x14ac:dyDescent="0.25">
      <c r="A176" t="s">
        <v>174</v>
      </c>
      <c r="B176" s="1" t="str">
        <f>+HYPERLINK("E:\data\" &amp; A176)</f>
        <v>E:\data\mrt_02436_00398965018.wav</v>
      </c>
      <c r="C176" t="s">
        <v>2579</v>
      </c>
    </row>
    <row r="177" spans="1:3" x14ac:dyDescent="0.25">
      <c r="A177" t="s">
        <v>175</v>
      </c>
      <c r="B177" s="1" t="str">
        <f>+HYPERLINK("E:\data\" &amp; A177)</f>
        <v>E:\data\mrt_02436_00426199100.wav</v>
      </c>
      <c r="C177" t="s">
        <v>2409</v>
      </c>
    </row>
    <row r="178" spans="1:3" x14ac:dyDescent="0.25">
      <c r="A178" t="s">
        <v>176</v>
      </c>
      <c r="B178" s="1" t="str">
        <f>+HYPERLINK("E:\data\" &amp; A178)</f>
        <v>E:\data\mrt_02436_00442727870.wav</v>
      </c>
      <c r="C178" t="s">
        <v>2145</v>
      </c>
    </row>
    <row r="179" spans="1:3" x14ac:dyDescent="0.25">
      <c r="A179" t="s">
        <v>177</v>
      </c>
      <c r="B179" s="1" t="str">
        <f>+HYPERLINK("E:\data\" &amp; A179)</f>
        <v>E:\data\mrt_02436_00450751789.wav</v>
      </c>
      <c r="C179" t="s">
        <v>1778</v>
      </c>
    </row>
    <row r="180" spans="1:3" x14ac:dyDescent="0.25">
      <c r="A180" t="s">
        <v>178</v>
      </c>
      <c r="B180" s="1" t="str">
        <f>+HYPERLINK("E:\data\" &amp; A180)</f>
        <v>E:\data\mrt_02436_00468574902.wav</v>
      </c>
      <c r="C180" t="s">
        <v>2878</v>
      </c>
    </row>
    <row r="181" spans="1:3" x14ac:dyDescent="0.25">
      <c r="A181" t="s">
        <v>179</v>
      </c>
      <c r="B181" s="1" t="str">
        <f>+HYPERLINK("E:\data\" &amp; A181)</f>
        <v>E:\data\mrt_02436_00470071368.wav</v>
      </c>
      <c r="C181" t="s">
        <v>1995</v>
      </c>
    </row>
    <row r="182" spans="1:3" x14ac:dyDescent="0.25">
      <c r="A182" t="s">
        <v>180</v>
      </c>
      <c r="B182" s="1" t="str">
        <f>+HYPERLINK("E:\data\" &amp; A182)</f>
        <v>E:\data\mrt_02436_00472114703.wav</v>
      </c>
      <c r="C182" t="s">
        <v>1831</v>
      </c>
    </row>
    <row r="183" spans="1:3" x14ac:dyDescent="0.25">
      <c r="A183" t="s">
        <v>181</v>
      </c>
      <c r="B183" s="1" t="str">
        <f>+HYPERLINK("E:\data\" &amp; A183)</f>
        <v>E:\data\mrt_02436_00516168843.wav</v>
      </c>
      <c r="C183" t="s">
        <v>1781</v>
      </c>
    </row>
    <row r="184" spans="1:3" x14ac:dyDescent="0.25">
      <c r="A184" t="s">
        <v>182</v>
      </c>
      <c r="B184" s="1" t="str">
        <f>+HYPERLINK("E:\data\" &amp; A184)</f>
        <v>E:\data\mrt_02436_00522639748.wav</v>
      </c>
      <c r="C184" t="s">
        <v>2296</v>
      </c>
    </row>
    <row r="185" spans="1:3" x14ac:dyDescent="0.25">
      <c r="A185" t="s">
        <v>183</v>
      </c>
      <c r="B185" s="1" t="str">
        <f>+HYPERLINK("E:\data\" &amp; A185)</f>
        <v>E:\data\mrt_02436_00547046503.wav</v>
      </c>
      <c r="C185" t="s">
        <v>1913</v>
      </c>
    </row>
    <row r="186" spans="1:3" x14ac:dyDescent="0.25">
      <c r="A186" t="s">
        <v>184</v>
      </c>
      <c r="B186" s="1" t="str">
        <f>+HYPERLINK("E:\data\" &amp; A186)</f>
        <v>E:\data\mrt_02436_00569401197.wav</v>
      </c>
      <c r="C186" t="s">
        <v>2288</v>
      </c>
    </row>
    <row r="187" spans="1:3" x14ac:dyDescent="0.25">
      <c r="A187" t="s">
        <v>185</v>
      </c>
      <c r="B187" s="1" t="str">
        <f>+HYPERLINK("E:\data\" &amp; A187)</f>
        <v>E:\data\mrt_02436_00578216398.wav</v>
      </c>
      <c r="C187" t="s">
        <v>1656</v>
      </c>
    </row>
    <row r="188" spans="1:3" x14ac:dyDescent="0.25">
      <c r="A188" t="s">
        <v>186</v>
      </c>
      <c r="B188" s="1" t="str">
        <f>+HYPERLINK("E:\data\" &amp; A188)</f>
        <v>E:\data\mrt_02436_00598055545.wav</v>
      </c>
      <c r="C188" t="s">
        <v>2055</v>
      </c>
    </row>
    <row r="189" spans="1:3" x14ac:dyDescent="0.25">
      <c r="A189" t="s">
        <v>187</v>
      </c>
      <c r="B189" s="1" t="str">
        <f>+HYPERLINK("E:\data\" &amp; A189)</f>
        <v>E:\data\mrt_02436_00600184650.wav</v>
      </c>
      <c r="C189" t="s">
        <v>2937</v>
      </c>
    </row>
    <row r="190" spans="1:3" x14ac:dyDescent="0.25">
      <c r="A190" t="s">
        <v>188</v>
      </c>
      <c r="B190" s="1" t="str">
        <f>+HYPERLINK("E:\data\" &amp; A190)</f>
        <v>E:\data\mrt_02436_00619390686.wav</v>
      </c>
      <c r="C190" t="s">
        <v>2775</v>
      </c>
    </row>
    <row r="191" spans="1:3" x14ac:dyDescent="0.25">
      <c r="A191" t="s">
        <v>189</v>
      </c>
      <c r="B191" s="1" t="str">
        <f>+HYPERLINK("E:\data\" &amp; A191)</f>
        <v>E:\data\mrt_02436_00635759068.wav</v>
      </c>
      <c r="C191" t="s">
        <v>2220</v>
      </c>
    </row>
    <row r="192" spans="1:3" x14ac:dyDescent="0.25">
      <c r="A192" t="s">
        <v>190</v>
      </c>
      <c r="B192" s="1" t="str">
        <f>+HYPERLINK("E:\data\" &amp; A192)</f>
        <v>E:\data\mrt_02436_00636302976.wav</v>
      </c>
      <c r="C192" t="s">
        <v>1966</v>
      </c>
    </row>
    <row r="193" spans="1:3" x14ac:dyDescent="0.25">
      <c r="A193" t="s">
        <v>191</v>
      </c>
      <c r="B193" s="1" t="str">
        <f>+HYPERLINK("E:\data\" &amp; A193)</f>
        <v>E:\data\mrt_02436_00659725429.wav</v>
      </c>
      <c r="C193" t="s">
        <v>2786</v>
      </c>
    </row>
    <row r="194" spans="1:3" x14ac:dyDescent="0.25">
      <c r="A194" t="s">
        <v>192</v>
      </c>
      <c r="B194" s="1" t="str">
        <f>+HYPERLINK("E:\data\" &amp; A194)</f>
        <v>E:\data\mrt_02436_00659731652.wav</v>
      </c>
      <c r="C194" t="s">
        <v>2600</v>
      </c>
    </row>
    <row r="195" spans="1:3" x14ac:dyDescent="0.25">
      <c r="A195" t="s">
        <v>193</v>
      </c>
      <c r="B195" s="1" t="str">
        <f>+HYPERLINK("E:\data\" &amp; A195)</f>
        <v>E:\data\mrt_02436_00685379454.wav</v>
      </c>
      <c r="C195" t="s">
        <v>2458</v>
      </c>
    </row>
    <row r="196" spans="1:3" x14ac:dyDescent="0.25">
      <c r="A196" t="s">
        <v>194</v>
      </c>
      <c r="B196" s="1" t="str">
        <f>+HYPERLINK("E:\data\" &amp; A196)</f>
        <v>E:\data\mrt_02436_00691214045.wav</v>
      </c>
      <c r="C196" t="s">
        <v>1902</v>
      </c>
    </row>
    <row r="197" spans="1:3" x14ac:dyDescent="0.25">
      <c r="A197" t="s">
        <v>195</v>
      </c>
      <c r="B197" s="1" t="str">
        <f>+HYPERLINK("E:\data\" &amp; A197)</f>
        <v>E:\data\mrt_02436_00696679667.wav</v>
      </c>
      <c r="C197" t="s">
        <v>2059</v>
      </c>
    </row>
    <row r="198" spans="1:3" x14ac:dyDescent="0.25">
      <c r="A198" t="s">
        <v>196</v>
      </c>
      <c r="B198" s="1" t="str">
        <f>+HYPERLINK("E:\data\" &amp; A198)</f>
        <v>E:\data\mrt_02436_00699808601.wav</v>
      </c>
      <c r="C198" t="s">
        <v>2675</v>
      </c>
    </row>
    <row r="199" spans="1:3" x14ac:dyDescent="0.25">
      <c r="A199" t="s">
        <v>197</v>
      </c>
      <c r="B199" s="1" t="str">
        <f>+HYPERLINK("E:\data\" &amp; A199)</f>
        <v>E:\data\mrt_02436_00707135031.wav</v>
      </c>
      <c r="C199" t="s">
        <v>2195</v>
      </c>
    </row>
    <row r="200" spans="1:3" x14ac:dyDescent="0.25">
      <c r="A200" t="s">
        <v>198</v>
      </c>
      <c r="B200" s="1" t="str">
        <f>+HYPERLINK("E:\data\" &amp; A200)</f>
        <v>E:\data\mrt_02436_00708433457.wav</v>
      </c>
      <c r="C200" t="s">
        <v>1575</v>
      </c>
    </row>
    <row r="201" spans="1:3" x14ac:dyDescent="0.25">
      <c r="A201" t="s">
        <v>199</v>
      </c>
      <c r="B201" s="1" t="str">
        <f>+HYPERLINK("E:\data\" &amp; A201)</f>
        <v>E:\data\mrt_02436_00736609096.wav</v>
      </c>
      <c r="C201" t="s">
        <v>2744</v>
      </c>
    </row>
    <row r="202" spans="1:3" x14ac:dyDescent="0.25">
      <c r="A202" t="s">
        <v>200</v>
      </c>
      <c r="B202" s="1" t="str">
        <f>+HYPERLINK("E:\data\" &amp; A202)</f>
        <v>E:\data\mrt_02436_00755540779.wav</v>
      </c>
      <c r="C202" t="s">
        <v>2475</v>
      </c>
    </row>
    <row r="203" spans="1:3" x14ac:dyDescent="0.25">
      <c r="A203" t="s">
        <v>201</v>
      </c>
      <c r="B203" s="1" t="str">
        <f>+HYPERLINK("E:\data\" &amp; A203)</f>
        <v>E:\data\mrt_02436_00764512503.wav</v>
      </c>
      <c r="C203" t="s">
        <v>2310</v>
      </c>
    </row>
    <row r="204" spans="1:3" x14ac:dyDescent="0.25">
      <c r="A204" t="s">
        <v>202</v>
      </c>
      <c r="B204" s="1" t="str">
        <f>+HYPERLINK("E:\data\" &amp; A204)</f>
        <v>E:\data\mrt_02436_00784428850.wav</v>
      </c>
      <c r="C204" t="s">
        <v>1653</v>
      </c>
    </row>
    <row r="205" spans="1:3" x14ac:dyDescent="0.25">
      <c r="A205" t="s">
        <v>203</v>
      </c>
      <c r="B205" s="1" t="str">
        <f>+HYPERLINK("E:\data\" &amp; A205)</f>
        <v>E:\data\mrt_02436_00786556412.wav</v>
      </c>
      <c r="C205" t="s">
        <v>2976</v>
      </c>
    </row>
    <row r="206" spans="1:3" x14ac:dyDescent="0.25">
      <c r="A206" t="s">
        <v>204</v>
      </c>
      <c r="B206" s="1" t="str">
        <f>+HYPERLINK("E:\data\" &amp; A206)</f>
        <v>E:\data\mrt_02436_00788968652.wav</v>
      </c>
      <c r="C206" t="s">
        <v>2233</v>
      </c>
    </row>
    <row r="207" spans="1:3" x14ac:dyDescent="0.25">
      <c r="A207" t="s">
        <v>205</v>
      </c>
      <c r="B207" s="1" t="str">
        <f>+HYPERLINK("E:\data\" &amp; A207)</f>
        <v>E:\data\mrt_02436_00803844880.wav</v>
      </c>
      <c r="C207" t="s">
        <v>2963</v>
      </c>
    </row>
    <row r="208" spans="1:3" x14ac:dyDescent="0.25">
      <c r="A208" t="s">
        <v>206</v>
      </c>
      <c r="B208" s="1" t="str">
        <f>+HYPERLINK("E:\data\" &amp; A208)</f>
        <v>E:\data\mrt_02436_00808179813.wav</v>
      </c>
      <c r="C208" t="s">
        <v>1670</v>
      </c>
    </row>
    <row r="209" spans="1:3" x14ac:dyDescent="0.25">
      <c r="A209" t="s">
        <v>207</v>
      </c>
      <c r="B209" s="1" t="str">
        <f>+HYPERLINK("E:\data\" &amp; A209)</f>
        <v>E:\data\mrt_02436_00818835080.wav</v>
      </c>
      <c r="C209" t="s">
        <v>2013</v>
      </c>
    </row>
    <row r="210" spans="1:3" x14ac:dyDescent="0.25">
      <c r="A210" t="s">
        <v>208</v>
      </c>
      <c r="B210" s="1" t="str">
        <f>+HYPERLINK("E:\data\" &amp; A210)</f>
        <v>E:\data\mrt_02436_00826769941.wav</v>
      </c>
      <c r="C210" t="s">
        <v>2002</v>
      </c>
    </row>
    <row r="211" spans="1:3" x14ac:dyDescent="0.25">
      <c r="A211" t="s">
        <v>209</v>
      </c>
      <c r="B211" s="1" t="str">
        <f>+HYPERLINK("E:\data\" &amp; A211)</f>
        <v>E:\data\mrt_02436_00835653325.wav</v>
      </c>
      <c r="C211" t="s">
        <v>2319</v>
      </c>
    </row>
    <row r="212" spans="1:3" x14ac:dyDescent="0.25">
      <c r="A212" t="s">
        <v>210</v>
      </c>
      <c r="B212" s="1" t="str">
        <f>+HYPERLINK("E:\data\" &amp; A212)</f>
        <v>E:\data\mrt_02436_00842575213.wav</v>
      </c>
      <c r="C212" t="s">
        <v>2322</v>
      </c>
    </row>
    <row r="213" spans="1:3" x14ac:dyDescent="0.25">
      <c r="A213" t="s">
        <v>211</v>
      </c>
      <c r="B213" s="1" t="str">
        <f>+HYPERLINK("E:\data\" &amp; A213)</f>
        <v>E:\data\mrt_02436_00846045144.wav</v>
      </c>
      <c r="C213" t="s">
        <v>1779</v>
      </c>
    </row>
    <row r="214" spans="1:3" x14ac:dyDescent="0.25">
      <c r="A214" t="s">
        <v>212</v>
      </c>
      <c r="B214" s="1" t="str">
        <f>+HYPERLINK("E:\data\" &amp; A214)</f>
        <v>E:\data\mrt_02436_00854655803.wav</v>
      </c>
      <c r="C214" t="s">
        <v>2111</v>
      </c>
    </row>
    <row r="215" spans="1:3" x14ac:dyDescent="0.25">
      <c r="A215" t="s">
        <v>213</v>
      </c>
      <c r="B215" s="1" t="str">
        <f>+HYPERLINK("E:\data\" &amp; A215)</f>
        <v>E:\data\mrt_02436_00856915936.wav</v>
      </c>
      <c r="C215" t="s">
        <v>1848</v>
      </c>
    </row>
    <row r="216" spans="1:3" x14ac:dyDescent="0.25">
      <c r="A216" t="s">
        <v>214</v>
      </c>
      <c r="B216" s="1" t="str">
        <f>+HYPERLINK("E:\data\" &amp; A216)</f>
        <v>E:\data\mrt_02436_00859576933.wav</v>
      </c>
      <c r="C216" t="s">
        <v>1832</v>
      </c>
    </row>
    <row r="217" spans="1:3" x14ac:dyDescent="0.25">
      <c r="A217" t="s">
        <v>215</v>
      </c>
      <c r="B217" s="1" t="str">
        <f>+HYPERLINK("E:\data\" &amp; A217)</f>
        <v>E:\data\mrt_02436_00860159299.wav</v>
      </c>
      <c r="C217" t="s">
        <v>2719</v>
      </c>
    </row>
    <row r="218" spans="1:3" x14ac:dyDescent="0.25">
      <c r="A218" t="s">
        <v>216</v>
      </c>
      <c r="B218" s="1" t="str">
        <f>+HYPERLINK("E:\data\" &amp; A218)</f>
        <v>E:\data\mrt_02436_00877089277.wav</v>
      </c>
      <c r="C218" t="s">
        <v>2313</v>
      </c>
    </row>
    <row r="219" spans="1:3" x14ac:dyDescent="0.25">
      <c r="A219" t="s">
        <v>217</v>
      </c>
      <c r="B219" s="1" t="str">
        <f>+HYPERLINK("E:\data\" &amp; A219)</f>
        <v>E:\data\mrt_02436_00878260376.wav</v>
      </c>
      <c r="C219" t="s">
        <v>2646</v>
      </c>
    </row>
    <row r="220" spans="1:3" x14ac:dyDescent="0.25">
      <c r="A220" t="s">
        <v>218</v>
      </c>
      <c r="B220" s="1" t="str">
        <f>+HYPERLINK("E:\data\" &amp; A220)</f>
        <v>E:\data\mrt_02436_00881767906.wav</v>
      </c>
      <c r="C220" t="s">
        <v>1851</v>
      </c>
    </row>
    <row r="221" spans="1:3" x14ac:dyDescent="0.25">
      <c r="A221" t="s">
        <v>219</v>
      </c>
      <c r="B221" s="1" t="str">
        <f>+HYPERLINK("E:\data\" &amp; A221)</f>
        <v>E:\data\mrt_02436_00892750459.wav</v>
      </c>
      <c r="C221" t="s">
        <v>1897</v>
      </c>
    </row>
    <row r="222" spans="1:3" x14ac:dyDescent="0.25">
      <c r="A222" t="s">
        <v>220</v>
      </c>
      <c r="B222" s="1" t="str">
        <f>+HYPERLINK("E:\data\" &amp; A222)</f>
        <v>E:\data\mrt_02436_00896673446.wav</v>
      </c>
      <c r="C222" t="s">
        <v>2830</v>
      </c>
    </row>
    <row r="223" spans="1:3" x14ac:dyDescent="0.25">
      <c r="A223" t="s">
        <v>221</v>
      </c>
      <c r="B223" s="1" t="str">
        <f>+HYPERLINK("E:\data\" &amp; A223)</f>
        <v>E:\data\mrt_02436_00907454922.wav</v>
      </c>
      <c r="C223" t="s">
        <v>2065</v>
      </c>
    </row>
    <row r="224" spans="1:3" x14ac:dyDescent="0.25">
      <c r="A224" t="s">
        <v>222</v>
      </c>
      <c r="B224" s="1" t="str">
        <f>+HYPERLINK("E:\data\" &amp; A224)</f>
        <v>E:\data\mrt_02436_00938549496.wav</v>
      </c>
      <c r="C224" t="s">
        <v>2445</v>
      </c>
    </row>
    <row r="225" spans="1:3" x14ac:dyDescent="0.25">
      <c r="A225" t="s">
        <v>223</v>
      </c>
      <c r="B225" s="1" t="str">
        <f>+HYPERLINK("E:\data\" &amp; A225)</f>
        <v>E:\data\mrt_02436_00940045209.wav</v>
      </c>
      <c r="C225" t="s">
        <v>2777</v>
      </c>
    </row>
    <row r="226" spans="1:3" x14ac:dyDescent="0.25">
      <c r="A226" t="s">
        <v>224</v>
      </c>
      <c r="B226" s="1" t="str">
        <f>+HYPERLINK("E:\data\" &amp; A226)</f>
        <v>E:\data\mrt_02436_00940795383.wav</v>
      </c>
      <c r="C226" t="s">
        <v>2199</v>
      </c>
    </row>
    <row r="227" spans="1:3" x14ac:dyDescent="0.25">
      <c r="A227" t="s">
        <v>225</v>
      </c>
      <c r="B227" s="1" t="str">
        <f>+HYPERLINK("E:\data\" &amp; A227)</f>
        <v>E:\data\mrt_02436_00942179917.wav</v>
      </c>
      <c r="C227" t="s">
        <v>1837</v>
      </c>
    </row>
    <row r="228" spans="1:3" x14ac:dyDescent="0.25">
      <c r="A228" t="s">
        <v>226</v>
      </c>
      <c r="B228" s="1" t="str">
        <f>+HYPERLINK("E:\data\" &amp; A228)</f>
        <v>E:\data\mrt_02436_01017369669.wav</v>
      </c>
      <c r="C228" t="s">
        <v>2092</v>
      </c>
    </row>
    <row r="229" spans="1:3" x14ac:dyDescent="0.25">
      <c r="A229" t="s">
        <v>227</v>
      </c>
      <c r="B229" s="1" t="str">
        <f>+HYPERLINK("E:\data\" &amp; A229)</f>
        <v>E:\data\mrt_02436_01065104942.wav</v>
      </c>
      <c r="C229" t="s">
        <v>2424</v>
      </c>
    </row>
    <row r="230" spans="1:3" x14ac:dyDescent="0.25">
      <c r="A230" t="s">
        <v>228</v>
      </c>
      <c r="B230" s="1" t="str">
        <f>+HYPERLINK("E:\data\" &amp; A230)</f>
        <v>E:\data\mrt_02436_01118900915.wav</v>
      </c>
      <c r="C230" t="s">
        <v>2140</v>
      </c>
    </row>
    <row r="231" spans="1:3" x14ac:dyDescent="0.25">
      <c r="A231" t="s">
        <v>229</v>
      </c>
      <c r="B231" s="1" t="str">
        <f>+HYPERLINK("E:\data\" &amp; A231)</f>
        <v>E:\data\mrt_02436_01124441965.wav</v>
      </c>
      <c r="C231" t="s">
        <v>1704</v>
      </c>
    </row>
    <row r="232" spans="1:3" x14ac:dyDescent="0.25">
      <c r="A232" t="s">
        <v>230</v>
      </c>
      <c r="B232" s="1" t="str">
        <f>+HYPERLINK("E:\data\" &amp; A232)</f>
        <v>E:\data\mrt_02436_01128565274.wav</v>
      </c>
      <c r="C232" t="s">
        <v>2101</v>
      </c>
    </row>
    <row r="233" spans="1:3" x14ac:dyDescent="0.25">
      <c r="A233" t="s">
        <v>231</v>
      </c>
      <c r="B233" s="1" t="str">
        <f>+HYPERLINK("E:\data\" &amp; A233)</f>
        <v>E:\data\mrt_02436_01141624984.wav</v>
      </c>
      <c r="C233" t="s">
        <v>2250</v>
      </c>
    </row>
    <row r="234" spans="1:3" x14ac:dyDescent="0.25">
      <c r="A234" t="s">
        <v>232</v>
      </c>
      <c r="B234" s="1" t="str">
        <f>+HYPERLINK("E:\data\" &amp; A234)</f>
        <v>E:\data\mrt_02436_01141865799.wav</v>
      </c>
      <c r="C234" t="s">
        <v>2135</v>
      </c>
    </row>
    <row r="235" spans="1:3" x14ac:dyDescent="0.25">
      <c r="A235" t="s">
        <v>233</v>
      </c>
      <c r="B235" s="1" t="str">
        <f>+HYPERLINK("E:\data\" &amp; A235)</f>
        <v>E:\data\mrt_02436_01142336346.wav</v>
      </c>
      <c r="C235" t="s">
        <v>2268</v>
      </c>
    </row>
    <row r="236" spans="1:3" x14ac:dyDescent="0.25">
      <c r="A236" t="s">
        <v>234</v>
      </c>
      <c r="B236" s="1" t="str">
        <f>+HYPERLINK("E:\data\" &amp; A236)</f>
        <v>E:\data\mrt_02436_01168225325.wav</v>
      </c>
      <c r="C236" t="s">
        <v>2019</v>
      </c>
    </row>
    <row r="237" spans="1:3" x14ac:dyDescent="0.25">
      <c r="A237" t="s">
        <v>235</v>
      </c>
      <c r="B237" s="1" t="str">
        <f>+HYPERLINK("E:\data\" &amp; A237)</f>
        <v>E:\data\mrt_02436_01201337339.wav</v>
      </c>
      <c r="C237" t="s">
        <v>2420</v>
      </c>
    </row>
    <row r="238" spans="1:3" x14ac:dyDescent="0.25">
      <c r="A238" t="s">
        <v>236</v>
      </c>
      <c r="B238" s="1" t="str">
        <f>+HYPERLINK("E:\data\" &amp; A238)</f>
        <v>E:\data\mrt_02436_01215586787.wav</v>
      </c>
      <c r="C238" t="s">
        <v>1970</v>
      </c>
    </row>
    <row r="239" spans="1:3" x14ac:dyDescent="0.25">
      <c r="A239" t="s">
        <v>237</v>
      </c>
      <c r="B239" s="1" t="str">
        <f>+HYPERLINK("E:\data\" &amp; A239)</f>
        <v>E:\data\mrt_02436_01240021280.wav</v>
      </c>
      <c r="C239" t="s">
        <v>2876</v>
      </c>
    </row>
    <row r="240" spans="1:3" x14ac:dyDescent="0.25">
      <c r="A240" t="s">
        <v>238</v>
      </c>
      <c r="B240" s="1" t="str">
        <f>+HYPERLINK("E:\data\" &amp; A240)</f>
        <v>E:\data\mrt_02436_01277121578.wav</v>
      </c>
      <c r="C240" t="s">
        <v>2180</v>
      </c>
    </row>
    <row r="241" spans="1:3" x14ac:dyDescent="0.25">
      <c r="A241" t="s">
        <v>239</v>
      </c>
      <c r="B241" s="1" t="str">
        <f>+HYPERLINK("E:\data\" &amp; A241)</f>
        <v>E:\data\mrt_02436_01295692412.wav</v>
      </c>
      <c r="C241" t="s">
        <v>2946</v>
      </c>
    </row>
    <row r="242" spans="1:3" x14ac:dyDescent="0.25">
      <c r="A242" t="s">
        <v>240</v>
      </c>
      <c r="B242" s="1" t="str">
        <f>+HYPERLINK("E:\data\" &amp; A242)</f>
        <v>E:\data\mrt_02436_01298251623.wav</v>
      </c>
      <c r="C242" t="s">
        <v>2860</v>
      </c>
    </row>
    <row r="243" spans="1:3" x14ac:dyDescent="0.25">
      <c r="A243" t="s">
        <v>241</v>
      </c>
      <c r="B243" s="1" t="str">
        <f>+HYPERLINK("E:\data\" &amp; A243)</f>
        <v>E:\data\mrt_02436_01305430476.wav</v>
      </c>
      <c r="C243" t="s">
        <v>2217</v>
      </c>
    </row>
    <row r="244" spans="1:3" x14ac:dyDescent="0.25">
      <c r="A244" t="s">
        <v>242</v>
      </c>
      <c r="B244" s="1" t="str">
        <f>+HYPERLINK("E:\data\" &amp; A244)</f>
        <v>E:\data\mrt_02436_01320611273.wav</v>
      </c>
      <c r="C244" t="s">
        <v>2178</v>
      </c>
    </row>
    <row r="245" spans="1:3" x14ac:dyDescent="0.25">
      <c r="A245" t="s">
        <v>243</v>
      </c>
      <c r="B245" s="1" t="str">
        <f>+HYPERLINK("E:\data\" &amp; A245)</f>
        <v>E:\data\mrt_02436_01349335919.wav</v>
      </c>
      <c r="C245" t="s">
        <v>2349</v>
      </c>
    </row>
    <row r="246" spans="1:3" x14ac:dyDescent="0.25">
      <c r="A246" t="s">
        <v>244</v>
      </c>
      <c r="B246" s="1" t="str">
        <f>+HYPERLINK("E:\data\" &amp; A246)</f>
        <v>E:\data\mrt_02436_01354582759.wav</v>
      </c>
      <c r="C246" t="s">
        <v>2848</v>
      </c>
    </row>
    <row r="247" spans="1:3" x14ac:dyDescent="0.25">
      <c r="A247" t="s">
        <v>245</v>
      </c>
      <c r="B247" s="1" t="str">
        <f>+HYPERLINK("E:\data\" &amp; A247)</f>
        <v>E:\data\mrt_02436_01355979279.wav</v>
      </c>
      <c r="C247" t="s">
        <v>1746</v>
      </c>
    </row>
    <row r="248" spans="1:3" x14ac:dyDescent="0.25">
      <c r="A248" t="s">
        <v>246</v>
      </c>
      <c r="B248" s="1" t="str">
        <f>+HYPERLINK("E:\data\" &amp; A248)</f>
        <v>E:\data\mrt_02436_01402999351.wav</v>
      </c>
      <c r="C248" t="s">
        <v>2175</v>
      </c>
    </row>
    <row r="249" spans="1:3" x14ac:dyDescent="0.25">
      <c r="A249" t="s">
        <v>247</v>
      </c>
      <c r="B249" s="1" t="str">
        <f>+HYPERLINK("E:\data\" &amp; A249)</f>
        <v>E:\data\mrt_02436_01421265180.wav</v>
      </c>
      <c r="C249" t="s">
        <v>1834</v>
      </c>
    </row>
    <row r="250" spans="1:3" x14ac:dyDescent="0.25">
      <c r="A250" t="s">
        <v>248</v>
      </c>
      <c r="B250" s="1" t="str">
        <f>+HYPERLINK("E:\data\" &amp; A250)</f>
        <v>E:\data\mrt_02436_01430161173.wav</v>
      </c>
      <c r="C250" t="s">
        <v>2557</v>
      </c>
    </row>
    <row r="251" spans="1:3" x14ac:dyDescent="0.25">
      <c r="A251" t="s">
        <v>249</v>
      </c>
      <c r="B251" s="1" t="str">
        <f>+HYPERLINK("E:\data\" &amp; A251)</f>
        <v>E:\data\mrt_02436_01442231143.wav</v>
      </c>
      <c r="C251" t="s">
        <v>2655</v>
      </c>
    </row>
    <row r="252" spans="1:3" x14ac:dyDescent="0.25">
      <c r="A252" t="s">
        <v>250</v>
      </c>
      <c r="B252" s="1" t="str">
        <f>+HYPERLINK("E:\data\" &amp; A252)</f>
        <v>E:\data\mrt_02436_01445823883.wav</v>
      </c>
      <c r="C252" t="s">
        <v>1767</v>
      </c>
    </row>
    <row r="253" spans="1:3" x14ac:dyDescent="0.25">
      <c r="A253" t="s">
        <v>251</v>
      </c>
      <c r="B253" s="1" t="str">
        <f>+HYPERLINK("E:\data\" &amp; A253)</f>
        <v>E:\data\mrt_02436_01485767697.wav</v>
      </c>
      <c r="C253" t="s">
        <v>2552</v>
      </c>
    </row>
    <row r="254" spans="1:3" x14ac:dyDescent="0.25">
      <c r="A254" t="s">
        <v>252</v>
      </c>
      <c r="B254" s="1" t="str">
        <f>+HYPERLINK("E:\data\" &amp; A254)</f>
        <v>E:\data\mrt_02436_01533311965.wav</v>
      </c>
      <c r="C254" t="s">
        <v>2155</v>
      </c>
    </row>
    <row r="255" spans="1:3" x14ac:dyDescent="0.25">
      <c r="A255" t="s">
        <v>253</v>
      </c>
      <c r="B255" s="1" t="str">
        <f>+HYPERLINK("E:\data\" &amp; A255)</f>
        <v>E:\data\mrt_02436_01537370647.wav</v>
      </c>
      <c r="C255" t="s">
        <v>2601</v>
      </c>
    </row>
    <row r="256" spans="1:3" x14ac:dyDescent="0.25">
      <c r="A256" t="s">
        <v>254</v>
      </c>
      <c r="B256" s="1" t="str">
        <f>+HYPERLINK("E:\data\" &amp; A256)</f>
        <v>E:\data\mrt_02436_01552526138.wav</v>
      </c>
      <c r="C256" t="s">
        <v>2144</v>
      </c>
    </row>
    <row r="257" spans="1:3" x14ac:dyDescent="0.25">
      <c r="A257" t="s">
        <v>255</v>
      </c>
      <c r="B257" s="1" t="str">
        <f>+HYPERLINK("E:\data\" &amp; A257)</f>
        <v>E:\data\mrt_02436_01567218716.wav</v>
      </c>
      <c r="C257" t="s">
        <v>2423</v>
      </c>
    </row>
    <row r="258" spans="1:3" x14ac:dyDescent="0.25">
      <c r="A258" t="s">
        <v>256</v>
      </c>
      <c r="B258" s="1" t="str">
        <f>+HYPERLINK("E:\data\" &amp; A258)</f>
        <v>E:\data\mrt_02436_01573243190.wav</v>
      </c>
      <c r="C258" t="s">
        <v>1803</v>
      </c>
    </row>
    <row r="259" spans="1:3" x14ac:dyDescent="0.25">
      <c r="A259" t="s">
        <v>257</v>
      </c>
      <c r="B259" s="1" t="str">
        <f>+HYPERLINK("E:\data\" &amp; A259)</f>
        <v>E:\data\mrt_02436_01587972491.wav</v>
      </c>
      <c r="C259" t="s">
        <v>2410</v>
      </c>
    </row>
    <row r="260" spans="1:3" x14ac:dyDescent="0.25">
      <c r="A260" t="s">
        <v>258</v>
      </c>
      <c r="B260" s="1" t="str">
        <f>+HYPERLINK("E:\data\" &amp; A260)</f>
        <v>E:\data\mrt_02436_01594982158.wav</v>
      </c>
      <c r="C260" t="s">
        <v>2621</v>
      </c>
    </row>
    <row r="261" spans="1:3" x14ac:dyDescent="0.25">
      <c r="A261" t="s">
        <v>259</v>
      </c>
      <c r="B261" s="1" t="str">
        <f>+HYPERLINK("E:\data\" &amp; A261)</f>
        <v>E:\data\mrt_02436_01598048521.wav</v>
      </c>
      <c r="C261" t="s">
        <v>2247</v>
      </c>
    </row>
    <row r="262" spans="1:3" x14ac:dyDescent="0.25">
      <c r="A262" t="s">
        <v>260</v>
      </c>
      <c r="B262" s="1" t="str">
        <f>+HYPERLINK("E:\data\" &amp; A262)</f>
        <v>E:\data\mrt_02436_01614351690.wav</v>
      </c>
      <c r="C262" t="s">
        <v>1984</v>
      </c>
    </row>
    <row r="263" spans="1:3" x14ac:dyDescent="0.25">
      <c r="A263" t="s">
        <v>261</v>
      </c>
      <c r="B263" s="1" t="str">
        <f>+HYPERLINK("E:\data\" &amp; A263)</f>
        <v>E:\data\mrt_02436_01642517388.wav</v>
      </c>
      <c r="C263" t="s">
        <v>2229</v>
      </c>
    </row>
    <row r="264" spans="1:3" x14ac:dyDescent="0.25">
      <c r="A264" t="s">
        <v>262</v>
      </c>
      <c r="B264" s="1" t="str">
        <f>+HYPERLINK("E:\data\" &amp; A264)</f>
        <v>E:\data\mrt_02436_01670669109.wav</v>
      </c>
      <c r="C264" t="s">
        <v>1611</v>
      </c>
    </row>
    <row r="265" spans="1:3" x14ac:dyDescent="0.25">
      <c r="A265" t="s">
        <v>263</v>
      </c>
      <c r="B265" s="1" t="str">
        <f>+HYPERLINK("E:\data\" &amp; A265)</f>
        <v>E:\data\mrt_02436_01679317253.wav</v>
      </c>
      <c r="C265" t="s">
        <v>2821</v>
      </c>
    </row>
    <row r="266" spans="1:3" x14ac:dyDescent="0.25">
      <c r="A266" t="s">
        <v>264</v>
      </c>
      <c r="B266" s="1" t="str">
        <f>+HYPERLINK("E:\data\" &amp; A266)</f>
        <v>E:\data\mrt_02436_01686291571.wav</v>
      </c>
      <c r="C266" t="s">
        <v>1819</v>
      </c>
    </row>
    <row r="267" spans="1:3" x14ac:dyDescent="0.25">
      <c r="A267" t="s">
        <v>265</v>
      </c>
      <c r="B267" s="1" t="str">
        <f>+HYPERLINK("E:\data\" &amp; A267)</f>
        <v>E:\data\mrt_02436_01692342390.wav</v>
      </c>
      <c r="C267" t="s">
        <v>2110</v>
      </c>
    </row>
    <row r="268" spans="1:3" x14ac:dyDescent="0.25">
      <c r="A268" t="s">
        <v>266</v>
      </c>
      <c r="B268" s="1" t="str">
        <f>+HYPERLINK("E:\data\" &amp; A268)</f>
        <v>E:\data\mrt_02436_01694106251.wav</v>
      </c>
      <c r="C268" t="s">
        <v>1996</v>
      </c>
    </row>
    <row r="269" spans="1:3" x14ac:dyDescent="0.25">
      <c r="A269" t="s">
        <v>267</v>
      </c>
      <c r="B269" s="1" t="str">
        <f>+HYPERLINK("E:\data\" &amp; A269)</f>
        <v>E:\data\mrt_02436_01706629417.wav</v>
      </c>
      <c r="C269" t="s">
        <v>1903</v>
      </c>
    </row>
    <row r="270" spans="1:3" x14ac:dyDescent="0.25">
      <c r="A270" t="s">
        <v>268</v>
      </c>
      <c r="B270" s="1" t="str">
        <f>+HYPERLINK("E:\data\" &amp; A270)</f>
        <v>E:\data\mrt_02436_01729715639.wav</v>
      </c>
      <c r="C270" t="s">
        <v>2399</v>
      </c>
    </row>
    <row r="271" spans="1:3" x14ac:dyDescent="0.25">
      <c r="A271" t="s">
        <v>269</v>
      </c>
      <c r="B271" s="1" t="str">
        <f>+HYPERLINK("E:\data\" &amp; A271)</f>
        <v>E:\data\mrt_02436_01745023789.wav</v>
      </c>
      <c r="C271" t="s">
        <v>1809</v>
      </c>
    </row>
    <row r="272" spans="1:3" x14ac:dyDescent="0.25">
      <c r="A272" t="s">
        <v>270</v>
      </c>
      <c r="B272" s="1" t="str">
        <f>+HYPERLINK("E:\data\" &amp; A272)</f>
        <v>E:\data\mrt_02436_01765657403.wav</v>
      </c>
      <c r="C272" t="s">
        <v>1765</v>
      </c>
    </row>
    <row r="273" spans="1:3" x14ac:dyDescent="0.25">
      <c r="A273" t="s">
        <v>271</v>
      </c>
      <c r="B273" s="1" t="str">
        <f>+HYPERLINK("E:\data\" &amp; A273)</f>
        <v>E:\data\mrt_02436_01791094558.wav</v>
      </c>
      <c r="C273" t="s">
        <v>2398</v>
      </c>
    </row>
    <row r="274" spans="1:3" x14ac:dyDescent="0.25">
      <c r="A274" t="s">
        <v>272</v>
      </c>
      <c r="B274" s="1" t="str">
        <f>+HYPERLINK("E:\data\" &amp; A274)</f>
        <v>E:\data\mrt_02436_01791424755.wav</v>
      </c>
      <c r="C274" t="s">
        <v>2318</v>
      </c>
    </row>
    <row r="275" spans="1:3" x14ac:dyDescent="0.25">
      <c r="A275" t="s">
        <v>273</v>
      </c>
      <c r="B275" s="1" t="str">
        <f>+HYPERLINK("E:\data\" &amp; A275)</f>
        <v>E:\data\mrt_02436_01823819946.wav</v>
      </c>
      <c r="C275" t="s">
        <v>2648</v>
      </c>
    </row>
    <row r="276" spans="1:3" x14ac:dyDescent="0.25">
      <c r="A276" t="s">
        <v>274</v>
      </c>
      <c r="B276" s="1" t="str">
        <f>+HYPERLINK("E:\data\" &amp; A276)</f>
        <v>E:\data\mrt_02436_01846661547.wav</v>
      </c>
      <c r="C276" t="s">
        <v>1811</v>
      </c>
    </row>
    <row r="277" spans="1:3" x14ac:dyDescent="0.25">
      <c r="A277" t="s">
        <v>275</v>
      </c>
      <c r="B277" s="1" t="str">
        <f>+HYPERLINK("E:\data\" &amp; A277)</f>
        <v>E:\data\mrt_02436_01848507670.wav</v>
      </c>
      <c r="C277" t="s">
        <v>2837</v>
      </c>
    </row>
    <row r="278" spans="1:3" x14ac:dyDescent="0.25">
      <c r="A278" t="s">
        <v>276</v>
      </c>
      <c r="B278" s="1" t="str">
        <f>+HYPERLINK("E:\data\" &amp; A278)</f>
        <v>E:\data\mrt_02436_01878045598.wav</v>
      </c>
      <c r="C278" t="s">
        <v>2379</v>
      </c>
    </row>
    <row r="279" spans="1:3" x14ac:dyDescent="0.25">
      <c r="A279" t="s">
        <v>277</v>
      </c>
      <c r="B279" s="1" t="str">
        <f>+HYPERLINK("E:\data\" &amp; A279)</f>
        <v>E:\data\mrt_02436_01887371303.wav</v>
      </c>
      <c r="C279" t="s">
        <v>1698</v>
      </c>
    </row>
    <row r="280" spans="1:3" x14ac:dyDescent="0.25">
      <c r="A280" t="s">
        <v>278</v>
      </c>
      <c r="B280" s="1" t="str">
        <f>+HYPERLINK("E:\data\" &amp; A280)</f>
        <v>E:\data\mrt_02436_01892442856.wav</v>
      </c>
      <c r="C280" t="s">
        <v>1604</v>
      </c>
    </row>
    <row r="281" spans="1:3" x14ac:dyDescent="0.25">
      <c r="A281" t="s">
        <v>279</v>
      </c>
      <c r="B281" s="1" t="str">
        <f>+HYPERLINK("E:\data\" &amp; A281)</f>
        <v>E:\data\mrt_02436_01907804611.wav</v>
      </c>
      <c r="C281" t="s">
        <v>2291</v>
      </c>
    </row>
    <row r="282" spans="1:3" x14ac:dyDescent="0.25">
      <c r="A282" t="s">
        <v>280</v>
      </c>
      <c r="B282" s="1" t="str">
        <f>+HYPERLINK("E:\data\" &amp; A282)</f>
        <v>E:\data\mrt_02436_01916879062.wav</v>
      </c>
      <c r="C282" t="s">
        <v>2841</v>
      </c>
    </row>
    <row r="283" spans="1:3" x14ac:dyDescent="0.25">
      <c r="A283" t="s">
        <v>281</v>
      </c>
      <c r="B283" s="1" t="str">
        <f>+HYPERLINK("E:\data\" &amp; A283)</f>
        <v>E:\data\mrt_02436_01917465730.wav</v>
      </c>
      <c r="C283" t="s">
        <v>2669</v>
      </c>
    </row>
    <row r="284" spans="1:3" x14ac:dyDescent="0.25">
      <c r="A284" t="s">
        <v>282</v>
      </c>
      <c r="B284" s="1" t="str">
        <f>+HYPERLINK("E:\data\" &amp; A284)</f>
        <v>E:\data\mrt_02436_01917722040.wav</v>
      </c>
      <c r="C284" t="s">
        <v>1886</v>
      </c>
    </row>
    <row r="285" spans="1:3" x14ac:dyDescent="0.25">
      <c r="A285" t="s">
        <v>283</v>
      </c>
      <c r="B285" s="1" t="str">
        <f>+HYPERLINK("E:\data\" &amp; A285)</f>
        <v>E:\data\mrt_02436_01934577572.wav</v>
      </c>
      <c r="C285" t="s">
        <v>2425</v>
      </c>
    </row>
    <row r="286" spans="1:3" x14ac:dyDescent="0.25">
      <c r="A286" t="s">
        <v>284</v>
      </c>
      <c r="B286" s="1" t="str">
        <f>+HYPERLINK("E:\data\" &amp; A286)</f>
        <v>E:\data\mrt_02436_01941523194.wav</v>
      </c>
      <c r="C286" t="s">
        <v>2198</v>
      </c>
    </row>
    <row r="287" spans="1:3" x14ac:dyDescent="0.25">
      <c r="A287" t="s">
        <v>285</v>
      </c>
      <c r="B287" s="1" t="str">
        <f>+HYPERLINK("E:\data\" &amp; A287)</f>
        <v>E:\data\mrt_02436_01943676888.wav</v>
      </c>
      <c r="C287" t="s">
        <v>2118</v>
      </c>
    </row>
    <row r="288" spans="1:3" x14ac:dyDescent="0.25">
      <c r="A288" t="s">
        <v>286</v>
      </c>
      <c r="B288" s="1" t="str">
        <f>+HYPERLINK("E:\data\" &amp; A288)</f>
        <v>E:\data\mrt_02436_01943749340.wav</v>
      </c>
      <c r="C288" t="s">
        <v>2668</v>
      </c>
    </row>
    <row r="289" spans="1:3" x14ac:dyDescent="0.25">
      <c r="A289" t="s">
        <v>287</v>
      </c>
      <c r="B289" s="1" t="str">
        <f>+HYPERLINK("E:\data\" &amp; A289)</f>
        <v>E:\data\mrt_02436_01961401712.wav</v>
      </c>
      <c r="C289" t="s">
        <v>2823</v>
      </c>
    </row>
    <row r="290" spans="1:3" x14ac:dyDescent="0.25">
      <c r="A290" t="s">
        <v>288</v>
      </c>
      <c r="B290" s="1" t="str">
        <f>+HYPERLINK("E:\data\" &amp; A290)</f>
        <v>E:\data\mrt_02436_01981671898.wav</v>
      </c>
      <c r="C290" t="s">
        <v>2390</v>
      </c>
    </row>
    <row r="291" spans="1:3" x14ac:dyDescent="0.25">
      <c r="A291" t="s">
        <v>289</v>
      </c>
      <c r="B291" s="1" t="str">
        <f>+HYPERLINK("E:\data\" &amp; A291)</f>
        <v>E:\data\mrt_02436_01984693089.wav</v>
      </c>
      <c r="C291" t="s">
        <v>2132</v>
      </c>
    </row>
    <row r="292" spans="1:3" x14ac:dyDescent="0.25">
      <c r="A292" t="s">
        <v>290</v>
      </c>
      <c r="B292" s="1" t="str">
        <f>+HYPERLINK("E:\data\" &amp; A292)</f>
        <v>E:\data\mrt_02436_01989182835.wav</v>
      </c>
      <c r="C292" t="s">
        <v>2534</v>
      </c>
    </row>
    <row r="293" spans="1:3" x14ac:dyDescent="0.25">
      <c r="A293" t="s">
        <v>291</v>
      </c>
      <c r="B293" s="1" t="str">
        <f>+HYPERLINK("E:\data\" &amp; A293)</f>
        <v>E:\data\mrt_02436_02015217937.wav</v>
      </c>
      <c r="C293" t="s">
        <v>2207</v>
      </c>
    </row>
    <row r="294" spans="1:3" x14ac:dyDescent="0.25">
      <c r="A294" t="s">
        <v>292</v>
      </c>
      <c r="B294" s="1" t="str">
        <f>+HYPERLINK("E:\data\" &amp; A294)</f>
        <v>E:\data\mrt_02436_02055239098.wav</v>
      </c>
      <c r="C294" t="s">
        <v>2771</v>
      </c>
    </row>
    <row r="295" spans="1:3" x14ac:dyDescent="0.25">
      <c r="A295" t="s">
        <v>293</v>
      </c>
      <c r="B295" s="1" t="str">
        <f>+HYPERLINK("E:\data\" &amp; A295)</f>
        <v>E:\data\mrt_02436_02060674226.wav</v>
      </c>
      <c r="C295" t="s">
        <v>2358</v>
      </c>
    </row>
    <row r="296" spans="1:3" x14ac:dyDescent="0.25">
      <c r="A296" t="s">
        <v>294</v>
      </c>
      <c r="B296" s="1" t="str">
        <f>+HYPERLINK("E:\data\" &amp; A296)</f>
        <v>E:\data\mrt_02436_02070693648.wav</v>
      </c>
      <c r="C296" t="s">
        <v>2730</v>
      </c>
    </row>
    <row r="297" spans="1:3" x14ac:dyDescent="0.25">
      <c r="A297" t="s">
        <v>295</v>
      </c>
      <c r="B297" s="1" t="str">
        <f>+HYPERLINK("E:\data\" &amp; A297)</f>
        <v>E:\data\mrt_02436_02076343502.wav</v>
      </c>
      <c r="C297" t="s">
        <v>2933</v>
      </c>
    </row>
    <row r="298" spans="1:3" x14ac:dyDescent="0.25">
      <c r="A298" t="s">
        <v>296</v>
      </c>
      <c r="B298" s="1" t="str">
        <f>+HYPERLINK("E:\data\" &amp; A298)</f>
        <v>E:\data\mrt_02436_02100346744.wav</v>
      </c>
      <c r="C298" t="s">
        <v>2502</v>
      </c>
    </row>
    <row r="299" spans="1:3" x14ac:dyDescent="0.25">
      <c r="A299" t="s">
        <v>297</v>
      </c>
      <c r="B299" s="1" t="str">
        <f>+HYPERLINK("E:\data\" &amp; A299)</f>
        <v>E:\data\mrt_02436_02115118481.wav</v>
      </c>
      <c r="C299" t="s">
        <v>2216</v>
      </c>
    </row>
    <row r="300" spans="1:3" x14ac:dyDescent="0.25">
      <c r="A300" t="s">
        <v>298</v>
      </c>
      <c r="B300" s="1" t="str">
        <f>+HYPERLINK("E:\data\" &amp; A300)</f>
        <v>E:\data\mrt_02436_02129488476.wav</v>
      </c>
      <c r="C300" t="s">
        <v>2134</v>
      </c>
    </row>
    <row r="301" spans="1:3" x14ac:dyDescent="0.25">
      <c r="A301" t="s">
        <v>299</v>
      </c>
      <c r="B301" s="1" t="str">
        <f>+HYPERLINK("E:\data\" &amp; A301)</f>
        <v>E:\data\mrt_02484_00002806507.wav</v>
      </c>
      <c r="C301" t="s">
        <v>1712</v>
      </c>
    </row>
    <row r="302" spans="1:3" x14ac:dyDescent="0.25">
      <c r="A302" t="s">
        <v>300</v>
      </c>
      <c r="B302" s="1" t="str">
        <f>+HYPERLINK("E:\data\" &amp; A302)</f>
        <v>E:\data\mrt_02484_00007602377.wav</v>
      </c>
      <c r="C302" t="s">
        <v>1738</v>
      </c>
    </row>
    <row r="303" spans="1:3" x14ac:dyDescent="0.25">
      <c r="A303" t="s">
        <v>301</v>
      </c>
      <c r="B303" s="1" t="str">
        <f>+HYPERLINK("E:\data\" &amp; A303)</f>
        <v>E:\data\mrt_02484_00022906623.wav</v>
      </c>
      <c r="C303" t="s">
        <v>2537</v>
      </c>
    </row>
    <row r="304" spans="1:3" x14ac:dyDescent="0.25">
      <c r="A304" t="s">
        <v>302</v>
      </c>
      <c r="B304" s="1" t="str">
        <f>+HYPERLINK("E:\data\" &amp; A304)</f>
        <v>E:\data\mrt_02484_00067418720.wav</v>
      </c>
      <c r="C304" t="s">
        <v>2326</v>
      </c>
    </row>
    <row r="305" spans="1:3" x14ac:dyDescent="0.25">
      <c r="A305" t="s">
        <v>303</v>
      </c>
      <c r="B305" s="1" t="str">
        <f>+HYPERLINK("E:\data\" &amp; A305)</f>
        <v>E:\data\mrt_02484_00071174881.wav</v>
      </c>
      <c r="C305" t="s">
        <v>2298</v>
      </c>
    </row>
    <row r="306" spans="1:3" x14ac:dyDescent="0.25">
      <c r="A306" t="s">
        <v>304</v>
      </c>
      <c r="B306" s="1" t="str">
        <f>+HYPERLINK("E:\data\" &amp; A306)</f>
        <v>E:\data\mrt_02484_00077996895.wav</v>
      </c>
      <c r="C306" t="s">
        <v>2417</v>
      </c>
    </row>
    <row r="307" spans="1:3" x14ac:dyDescent="0.25">
      <c r="A307" t="s">
        <v>305</v>
      </c>
      <c r="B307" s="1" t="str">
        <f>+HYPERLINK("E:\data\" &amp; A307)</f>
        <v>E:\data\mrt_02484_00090187523.wav</v>
      </c>
      <c r="C307" t="s">
        <v>2142</v>
      </c>
    </row>
    <row r="308" spans="1:3" x14ac:dyDescent="0.25">
      <c r="A308" t="s">
        <v>306</v>
      </c>
      <c r="B308" s="1" t="str">
        <f>+HYPERLINK("E:\data\" &amp; A308)</f>
        <v>E:\data\mrt_02484_00095335905.wav</v>
      </c>
      <c r="C308" t="s">
        <v>2375</v>
      </c>
    </row>
    <row r="309" spans="1:3" x14ac:dyDescent="0.25">
      <c r="A309" t="s">
        <v>307</v>
      </c>
      <c r="B309" s="1" t="str">
        <f>+HYPERLINK("E:\data\" &amp; A309)</f>
        <v>E:\data\mrt_02484_00137332543.wav</v>
      </c>
      <c r="C309" t="s">
        <v>2210</v>
      </c>
    </row>
    <row r="310" spans="1:3" x14ac:dyDescent="0.25">
      <c r="A310" t="s">
        <v>308</v>
      </c>
      <c r="B310" s="1" t="str">
        <f>+HYPERLINK("E:\data\" &amp; A310)</f>
        <v>E:\data\mrt_02484_00152516072.wav</v>
      </c>
      <c r="C310" t="s">
        <v>1624</v>
      </c>
    </row>
    <row r="311" spans="1:3" x14ac:dyDescent="0.25">
      <c r="A311" t="s">
        <v>309</v>
      </c>
      <c r="B311" s="1" t="str">
        <f>+HYPERLINK("E:\data\" &amp; A311)</f>
        <v>E:\data\mrt_02484_00177966694.wav</v>
      </c>
      <c r="C311" t="s">
        <v>2885</v>
      </c>
    </row>
    <row r="312" spans="1:3" x14ac:dyDescent="0.25">
      <c r="A312" t="s">
        <v>310</v>
      </c>
      <c r="B312" s="1" t="str">
        <f>+HYPERLINK("E:\data\" &amp; A312)</f>
        <v>E:\data\mrt_02484_00180487582.wav</v>
      </c>
      <c r="C312" t="s">
        <v>2685</v>
      </c>
    </row>
    <row r="313" spans="1:3" x14ac:dyDescent="0.25">
      <c r="A313" t="s">
        <v>311</v>
      </c>
      <c r="B313" s="1" t="str">
        <f>+HYPERLINK("E:\data\" &amp; A313)</f>
        <v>E:\data\mrt_02484_00199232981.wav</v>
      </c>
      <c r="C313" t="s">
        <v>1810</v>
      </c>
    </row>
    <row r="314" spans="1:3" x14ac:dyDescent="0.25">
      <c r="A314" t="s">
        <v>312</v>
      </c>
      <c r="B314" s="1" t="str">
        <f>+HYPERLINK("E:\data\" &amp; A314)</f>
        <v>E:\data\mrt_02484_00225318159.wav</v>
      </c>
      <c r="C314" t="s">
        <v>2839</v>
      </c>
    </row>
    <row r="315" spans="1:3" x14ac:dyDescent="0.25">
      <c r="A315" t="s">
        <v>313</v>
      </c>
      <c r="B315" s="1" t="str">
        <f>+HYPERLINK("E:\data\" &amp; A315)</f>
        <v>E:\data\mrt_02484_00229917210.wav</v>
      </c>
      <c r="C315" t="s">
        <v>1736</v>
      </c>
    </row>
    <row r="316" spans="1:3" x14ac:dyDescent="0.25">
      <c r="A316" t="s">
        <v>314</v>
      </c>
      <c r="B316" s="1" t="str">
        <f>+HYPERLINK("E:\data\" &amp; A316)</f>
        <v>E:\data\mrt_02484_00238200366.wav</v>
      </c>
      <c r="C316" t="s">
        <v>1997</v>
      </c>
    </row>
    <row r="317" spans="1:3" x14ac:dyDescent="0.25">
      <c r="A317" t="s">
        <v>315</v>
      </c>
      <c r="B317" s="1" t="str">
        <f>+HYPERLINK("E:\data\" &amp; A317)</f>
        <v>E:\data\mrt_02484_00279102569.wav</v>
      </c>
      <c r="C317" t="s">
        <v>1679</v>
      </c>
    </row>
    <row r="318" spans="1:3" x14ac:dyDescent="0.25">
      <c r="A318" t="s">
        <v>316</v>
      </c>
      <c r="B318" s="1" t="str">
        <f>+HYPERLINK("E:\data\" &amp; A318)</f>
        <v>E:\data\mrt_02484_00296258428.wav</v>
      </c>
      <c r="C318" t="s">
        <v>2156</v>
      </c>
    </row>
    <row r="319" spans="1:3" x14ac:dyDescent="0.25">
      <c r="A319" t="s">
        <v>317</v>
      </c>
      <c r="B319" s="1" t="str">
        <f>+HYPERLINK("E:\data\" &amp; A319)</f>
        <v>E:\data\mrt_02484_00305591531.wav</v>
      </c>
      <c r="C319" t="s">
        <v>2131</v>
      </c>
    </row>
    <row r="320" spans="1:3" x14ac:dyDescent="0.25">
      <c r="A320" t="s">
        <v>318</v>
      </c>
      <c r="B320" s="1" t="str">
        <f>+HYPERLINK("E:\data\" &amp; A320)</f>
        <v>E:\data\mrt_02484_00307711619.wav</v>
      </c>
      <c r="C320" t="s">
        <v>1772</v>
      </c>
    </row>
    <row r="321" spans="1:3" x14ac:dyDescent="0.25">
      <c r="A321" t="s">
        <v>319</v>
      </c>
      <c r="B321" s="1" t="str">
        <f>+HYPERLINK("E:\data\" &amp; A321)</f>
        <v>E:\data\mrt_02484_00313249121.wav</v>
      </c>
      <c r="C321" t="s">
        <v>2576</v>
      </c>
    </row>
    <row r="322" spans="1:3" x14ac:dyDescent="0.25">
      <c r="A322" t="s">
        <v>320</v>
      </c>
      <c r="B322" s="1" t="str">
        <f>+HYPERLINK("E:\data\" &amp; A322)</f>
        <v>E:\data\mrt_02484_00317673049.wav</v>
      </c>
      <c r="C322" t="s">
        <v>2272</v>
      </c>
    </row>
    <row r="323" spans="1:3" x14ac:dyDescent="0.25">
      <c r="A323" t="s">
        <v>321</v>
      </c>
      <c r="B323" s="1" t="str">
        <f>+HYPERLINK("E:\data\" &amp; A323)</f>
        <v>E:\data\mrt_02484_00350372251.wav</v>
      </c>
      <c r="C323" t="s">
        <v>2058</v>
      </c>
    </row>
    <row r="324" spans="1:3" x14ac:dyDescent="0.25">
      <c r="A324" t="s">
        <v>322</v>
      </c>
      <c r="B324" s="1" t="str">
        <f>+HYPERLINK("E:\data\" &amp; A324)</f>
        <v>E:\data\mrt_02484_00373213135.wav</v>
      </c>
      <c r="C324" t="s">
        <v>2088</v>
      </c>
    </row>
    <row r="325" spans="1:3" x14ac:dyDescent="0.25">
      <c r="A325" t="s">
        <v>323</v>
      </c>
      <c r="B325" s="1" t="str">
        <f>+HYPERLINK("E:\data\" &amp; A325)</f>
        <v>E:\data\mrt_02484_00380211937.wav</v>
      </c>
      <c r="C325" t="s">
        <v>1915</v>
      </c>
    </row>
    <row r="326" spans="1:3" x14ac:dyDescent="0.25">
      <c r="A326" t="s">
        <v>324</v>
      </c>
      <c r="B326" s="1" t="str">
        <f>+HYPERLINK("E:\data\" &amp; A326)</f>
        <v>E:\data\mrt_02484_00404325689.wav</v>
      </c>
      <c r="C326" t="s">
        <v>2721</v>
      </c>
    </row>
    <row r="327" spans="1:3" x14ac:dyDescent="0.25">
      <c r="A327" t="s">
        <v>325</v>
      </c>
      <c r="B327" s="1" t="str">
        <f>+HYPERLINK("E:\data\" &amp; A327)</f>
        <v>E:\data\mrt_02484_00406281116.wav</v>
      </c>
      <c r="C327" t="s">
        <v>2968</v>
      </c>
    </row>
    <row r="328" spans="1:3" x14ac:dyDescent="0.25">
      <c r="A328" t="s">
        <v>326</v>
      </c>
      <c r="B328" s="1" t="str">
        <f>+HYPERLINK("E:\data\" &amp; A328)</f>
        <v>E:\data\mrt_02484_00428146218.wav</v>
      </c>
      <c r="C328" t="s">
        <v>2443</v>
      </c>
    </row>
    <row r="329" spans="1:3" x14ac:dyDescent="0.25">
      <c r="A329" t="s">
        <v>327</v>
      </c>
      <c r="B329" s="1" t="str">
        <f>+HYPERLINK("E:\data\" &amp; A329)</f>
        <v>E:\data\mrt_02484_00430668121.wav</v>
      </c>
      <c r="C329" t="s">
        <v>2718</v>
      </c>
    </row>
    <row r="330" spans="1:3" x14ac:dyDescent="0.25">
      <c r="A330" t="s">
        <v>328</v>
      </c>
      <c r="B330" s="1" t="str">
        <f>+HYPERLINK("E:\data\" &amp; A330)</f>
        <v>E:\data\mrt_02484_00432285916.wav</v>
      </c>
      <c r="C330" t="s">
        <v>2559</v>
      </c>
    </row>
    <row r="331" spans="1:3" x14ac:dyDescent="0.25">
      <c r="A331" t="s">
        <v>329</v>
      </c>
      <c r="B331" s="1" t="str">
        <f>+HYPERLINK("E:\data\" &amp; A331)</f>
        <v>E:\data\mrt_02484_00454693928.wav</v>
      </c>
      <c r="C331" t="s">
        <v>2525</v>
      </c>
    </row>
    <row r="332" spans="1:3" x14ac:dyDescent="0.25">
      <c r="A332" t="s">
        <v>330</v>
      </c>
      <c r="B332" s="1" t="str">
        <f>+HYPERLINK("E:\data\" &amp; A332)</f>
        <v>E:\data\mrt_02484_00456016047.wav</v>
      </c>
      <c r="C332" t="s">
        <v>1654</v>
      </c>
    </row>
    <row r="333" spans="1:3" x14ac:dyDescent="0.25">
      <c r="A333" t="s">
        <v>331</v>
      </c>
      <c r="B333" s="1" t="str">
        <f>+HYPERLINK("E:\data\" &amp; A333)</f>
        <v>E:\data\mrt_02484_00463311036.wav</v>
      </c>
      <c r="C333" t="s">
        <v>1728</v>
      </c>
    </row>
    <row r="334" spans="1:3" x14ac:dyDescent="0.25">
      <c r="A334" t="s">
        <v>332</v>
      </c>
      <c r="B334" s="1" t="str">
        <f>+HYPERLINK("E:\data\" &amp; A334)</f>
        <v>E:\data\mrt_02484_00473785236.wav</v>
      </c>
      <c r="C334" t="s">
        <v>2459</v>
      </c>
    </row>
    <row r="335" spans="1:3" x14ac:dyDescent="0.25">
      <c r="A335" t="s">
        <v>333</v>
      </c>
      <c r="B335" s="1" t="str">
        <f>+HYPERLINK("E:\data\" &amp; A335)</f>
        <v>E:\data\mrt_02484_00478207966.wav</v>
      </c>
      <c r="C335" t="s">
        <v>2760</v>
      </c>
    </row>
    <row r="336" spans="1:3" x14ac:dyDescent="0.25">
      <c r="A336" t="s">
        <v>334</v>
      </c>
      <c r="B336" s="1" t="str">
        <f>+HYPERLINK("E:\data\" &amp; A336)</f>
        <v>E:\data\mrt_02484_00515272715.wav</v>
      </c>
      <c r="C336" t="s">
        <v>2701</v>
      </c>
    </row>
    <row r="337" spans="1:3" x14ac:dyDescent="0.25">
      <c r="A337" t="s">
        <v>335</v>
      </c>
      <c r="B337" s="1" t="str">
        <f>+HYPERLINK("E:\data\" &amp; A337)</f>
        <v>E:\data\mrt_02484_00526250838.wav</v>
      </c>
      <c r="C337" t="s">
        <v>2126</v>
      </c>
    </row>
    <row r="338" spans="1:3" x14ac:dyDescent="0.25">
      <c r="A338" t="s">
        <v>336</v>
      </c>
      <c r="B338" s="1" t="str">
        <f>+HYPERLINK("E:\data\" &amp; A338)</f>
        <v>E:\data\mrt_02484_00552361573.wav</v>
      </c>
      <c r="C338" t="s">
        <v>1855</v>
      </c>
    </row>
    <row r="339" spans="1:3" x14ac:dyDescent="0.25">
      <c r="A339" t="s">
        <v>337</v>
      </c>
      <c r="B339" s="1" t="str">
        <f>+HYPERLINK("E:\data\" &amp; A339)</f>
        <v>E:\data\mrt_02484_00598097217.wav</v>
      </c>
      <c r="C339" t="s">
        <v>1655</v>
      </c>
    </row>
    <row r="340" spans="1:3" x14ac:dyDescent="0.25">
      <c r="A340" t="s">
        <v>338</v>
      </c>
      <c r="B340" s="1" t="str">
        <f>+HYPERLINK("E:\data\" &amp; A340)</f>
        <v>E:\data\mrt_02484_00621995472.wav</v>
      </c>
      <c r="C340" t="s">
        <v>2273</v>
      </c>
    </row>
    <row r="341" spans="1:3" x14ac:dyDescent="0.25">
      <c r="A341" t="s">
        <v>339</v>
      </c>
      <c r="B341" s="1" t="str">
        <f>+HYPERLINK("E:\data\" &amp; A341)</f>
        <v>E:\data\mrt_02484_00625437032.wav</v>
      </c>
      <c r="C341" t="s">
        <v>2820</v>
      </c>
    </row>
    <row r="342" spans="1:3" x14ac:dyDescent="0.25">
      <c r="A342" t="s">
        <v>340</v>
      </c>
      <c r="B342" s="1" t="str">
        <f>+HYPERLINK("E:\data\" &amp; A342)</f>
        <v>E:\data\mrt_02484_00678902444.wav</v>
      </c>
      <c r="C342" t="s">
        <v>2275</v>
      </c>
    </row>
    <row r="343" spans="1:3" x14ac:dyDescent="0.25">
      <c r="A343" t="s">
        <v>341</v>
      </c>
      <c r="B343" s="1" t="str">
        <f>+HYPERLINK("E:\data\" &amp; A343)</f>
        <v>E:\data\mrt_02484_00697604546.wav</v>
      </c>
      <c r="C343" t="s">
        <v>2590</v>
      </c>
    </row>
    <row r="344" spans="1:3" x14ac:dyDescent="0.25">
      <c r="A344" t="s">
        <v>342</v>
      </c>
      <c r="B344" s="1" t="str">
        <f>+HYPERLINK("E:\data\" &amp; A344)</f>
        <v>E:\data\mrt_02484_00741174171.wav</v>
      </c>
      <c r="C344" t="s">
        <v>2062</v>
      </c>
    </row>
    <row r="345" spans="1:3" x14ac:dyDescent="0.25">
      <c r="A345" t="s">
        <v>343</v>
      </c>
      <c r="B345" s="1" t="str">
        <f>+HYPERLINK("E:\data\" &amp; A345)</f>
        <v>E:\data\mrt_02484_00744179640.wav</v>
      </c>
      <c r="C345" t="s">
        <v>1610</v>
      </c>
    </row>
    <row r="346" spans="1:3" x14ac:dyDescent="0.25">
      <c r="A346" t="s">
        <v>344</v>
      </c>
      <c r="B346" s="1" t="str">
        <f>+HYPERLINK("E:\data\" &amp; A346)</f>
        <v>E:\data\mrt_02484_00749233488.wav</v>
      </c>
      <c r="C346" t="s">
        <v>2084</v>
      </c>
    </row>
    <row r="347" spans="1:3" x14ac:dyDescent="0.25">
      <c r="A347" t="s">
        <v>345</v>
      </c>
      <c r="B347" s="1" t="str">
        <f>+HYPERLINK("E:\data\" &amp; A347)</f>
        <v>E:\data\mrt_02484_00764508475.wav</v>
      </c>
      <c r="C347" t="s">
        <v>2695</v>
      </c>
    </row>
    <row r="348" spans="1:3" x14ac:dyDescent="0.25">
      <c r="A348" t="s">
        <v>346</v>
      </c>
      <c r="B348" s="1" t="str">
        <f>+HYPERLINK("E:\data\" &amp; A348)</f>
        <v>E:\data\mrt_02484_00769325622.wav</v>
      </c>
      <c r="C348" t="s">
        <v>2174</v>
      </c>
    </row>
    <row r="349" spans="1:3" x14ac:dyDescent="0.25">
      <c r="A349" t="s">
        <v>347</v>
      </c>
      <c r="B349" s="1" t="str">
        <f>+HYPERLINK("E:\data\" &amp; A349)</f>
        <v>E:\data\mrt_02484_00783368305.wav</v>
      </c>
      <c r="C349" t="s">
        <v>2490</v>
      </c>
    </row>
    <row r="350" spans="1:3" x14ac:dyDescent="0.25">
      <c r="A350" t="s">
        <v>348</v>
      </c>
      <c r="B350" s="1" t="str">
        <f>+HYPERLINK("E:\data\" &amp; A350)</f>
        <v>E:\data\mrt_02484_00816945806.wav</v>
      </c>
      <c r="C350" t="s">
        <v>2076</v>
      </c>
    </row>
    <row r="351" spans="1:3" x14ac:dyDescent="0.25">
      <c r="A351" t="s">
        <v>349</v>
      </c>
      <c r="B351" s="1" t="str">
        <f>+HYPERLINK("E:\data\" &amp; A351)</f>
        <v>E:\data\mrt_02484_00835550269.wav</v>
      </c>
      <c r="C351" t="s">
        <v>2323</v>
      </c>
    </row>
    <row r="352" spans="1:3" x14ac:dyDescent="0.25">
      <c r="A352" t="s">
        <v>350</v>
      </c>
      <c r="B352" s="1" t="str">
        <f>+HYPERLINK("E:\data\" &amp; A352)</f>
        <v>E:\data\mrt_02484_00853371283.wav</v>
      </c>
      <c r="C352" t="s">
        <v>2164</v>
      </c>
    </row>
    <row r="353" spans="1:3" x14ac:dyDescent="0.25">
      <c r="A353" t="s">
        <v>351</v>
      </c>
      <c r="B353" s="1" t="str">
        <f>+HYPERLINK("E:\data\" &amp; A353)</f>
        <v>E:\data\mrt_02484_00863354634.wav</v>
      </c>
      <c r="C353" t="s">
        <v>2639</v>
      </c>
    </row>
    <row r="354" spans="1:3" x14ac:dyDescent="0.25">
      <c r="A354" t="s">
        <v>352</v>
      </c>
      <c r="B354" s="1" t="str">
        <f>+HYPERLINK("E:\data\" &amp; A354)</f>
        <v>E:\data\mrt_02484_00886994456.wav</v>
      </c>
      <c r="C354" t="s">
        <v>2531</v>
      </c>
    </row>
    <row r="355" spans="1:3" x14ac:dyDescent="0.25">
      <c r="A355" t="s">
        <v>353</v>
      </c>
      <c r="B355" s="1" t="str">
        <f>+HYPERLINK("E:\data\" &amp; A355)</f>
        <v>E:\data\mrt_02484_00892229761.wav</v>
      </c>
      <c r="C355" t="s">
        <v>1785</v>
      </c>
    </row>
    <row r="356" spans="1:3" x14ac:dyDescent="0.25">
      <c r="A356" t="s">
        <v>354</v>
      </c>
      <c r="B356" s="1" t="str">
        <f>+HYPERLINK("E:\data\" &amp; A356)</f>
        <v>E:\data\mrt_02484_00926786011.wav</v>
      </c>
      <c r="C356" t="s">
        <v>1830</v>
      </c>
    </row>
    <row r="357" spans="1:3" x14ac:dyDescent="0.25">
      <c r="A357" t="s">
        <v>355</v>
      </c>
      <c r="B357" s="1" t="str">
        <f>+HYPERLINK("E:\data\" &amp; A357)</f>
        <v>E:\data\mrt_02484_00933405153.wav</v>
      </c>
      <c r="C357" t="s">
        <v>2474</v>
      </c>
    </row>
    <row r="358" spans="1:3" x14ac:dyDescent="0.25">
      <c r="A358" t="s">
        <v>356</v>
      </c>
      <c r="B358" s="1" t="str">
        <f>+HYPERLINK("E:\data\" &amp; A358)</f>
        <v>E:\data\mrt_02484_01004534769.wav</v>
      </c>
      <c r="C358" t="s">
        <v>2637</v>
      </c>
    </row>
    <row r="359" spans="1:3" x14ac:dyDescent="0.25">
      <c r="A359" t="s">
        <v>357</v>
      </c>
      <c r="B359" s="1" t="str">
        <f>+HYPERLINK("E:\data\" &amp; A359)</f>
        <v>E:\data\mrt_02484_01050834032.wav</v>
      </c>
      <c r="C359" t="s">
        <v>1699</v>
      </c>
    </row>
    <row r="360" spans="1:3" x14ac:dyDescent="0.25">
      <c r="A360" t="s">
        <v>358</v>
      </c>
      <c r="B360" s="1" t="str">
        <f>+HYPERLINK("E:\data\" &amp; A360)</f>
        <v>E:\data\mrt_02484_01081487187.wav</v>
      </c>
      <c r="C360" t="s">
        <v>2861</v>
      </c>
    </row>
    <row r="361" spans="1:3" x14ac:dyDescent="0.25">
      <c r="A361" t="s">
        <v>359</v>
      </c>
      <c r="B361" s="1" t="str">
        <f>+HYPERLINK("E:\data\" &amp; A361)</f>
        <v>E:\data\mrt_02484_01093058357.wav</v>
      </c>
      <c r="C361" t="s">
        <v>2121</v>
      </c>
    </row>
    <row r="362" spans="1:3" x14ac:dyDescent="0.25">
      <c r="A362" t="s">
        <v>360</v>
      </c>
      <c r="B362" s="1" t="str">
        <f>+HYPERLINK("E:\data\" &amp; A362)</f>
        <v>E:\data\mrt_02484_01109468221.wav</v>
      </c>
      <c r="C362" t="s">
        <v>2679</v>
      </c>
    </row>
    <row r="363" spans="1:3" x14ac:dyDescent="0.25">
      <c r="A363" t="s">
        <v>361</v>
      </c>
      <c r="B363" s="1" t="str">
        <f>+HYPERLINK("E:\data\" &amp; A363)</f>
        <v>E:\data\mrt_02484_01110352460.wav</v>
      </c>
      <c r="C363" t="s">
        <v>2120</v>
      </c>
    </row>
    <row r="364" spans="1:3" x14ac:dyDescent="0.25">
      <c r="A364" t="s">
        <v>362</v>
      </c>
      <c r="B364" s="1" t="str">
        <f>+HYPERLINK("E:\data\" &amp; A364)</f>
        <v>E:\data\mrt_02484_01114268651.wav</v>
      </c>
      <c r="C364" t="s">
        <v>1702</v>
      </c>
    </row>
    <row r="365" spans="1:3" x14ac:dyDescent="0.25">
      <c r="A365" t="s">
        <v>363</v>
      </c>
      <c r="B365" s="1" t="str">
        <f>+HYPERLINK("E:\data\" &amp; A365)</f>
        <v>E:\data\mrt_02484_01115930537.wav</v>
      </c>
      <c r="C365" t="s">
        <v>1802</v>
      </c>
    </row>
    <row r="366" spans="1:3" x14ac:dyDescent="0.25">
      <c r="A366" t="s">
        <v>364</v>
      </c>
      <c r="B366" s="1" t="str">
        <f>+HYPERLINK("E:\data\" &amp; A366)</f>
        <v>E:\data\mrt_02484_01180507349.wav</v>
      </c>
      <c r="C366" t="s">
        <v>1833</v>
      </c>
    </row>
    <row r="367" spans="1:3" x14ac:dyDescent="0.25">
      <c r="A367" t="s">
        <v>365</v>
      </c>
      <c r="B367" s="1" t="str">
        <f>+HYPERLINK("E:\data\" &amp; A367)</f>
        <v>E:\data\mrt_02484_01237220168.wav</v>
      </c>
      <c r="C367" t="s">
        <v>2366</v>
      </c>
    </row>
    <row r="368" spans="1:3" x14ac:dyDescent="0.25">
      <c r="A368" t="s">
        <v>366</v>
      </c>
      <c r="B368" s="1" t="str">
        <f>+HYPERLINK("E:\data\" &amp; A368)</f>
        <v>E:\data\mrt_02484_01244683630.wav</v>
      </c>
      <c r="C368" t="s">
        <v>2520</v>
      </c>
    </row>
    <row r="369" spans="1:3" x14ac:dyDescent="0.25">
      <c r="A369" t="s">
        <v>367</v>
      </c>
      <c r="B369" s="1" t="str">
        <f>+HYPERLINK("E:\data\" &amp; A369)</f>
        <v>E:\data\mrt_02484_01284642445.wav</v>
      </c>
      <c r="C369" t="s">
        <v>2295</v>
      </c>
    </row>
    <row r="370" spans="1:3" x14ac:dyDescent="0.25">
      <c r="A370" t="s">
        <v>368</v>
      </c>
      <c r="B370" s="1" t="str">
        <f>+HYPERLINK("E:\data\" &amp; A370)</f>
        <v>E:\data\mrt_02484_01291991620.wav</v>
      </c>
      <c r="C370" t="s">
        <v>1607</v>
      </c>
    </row>
    <row r="371" spans="1:3" x14ac:dyDescent="0.25">
      <c r="A371" t="s">
        <v>369</v>
      </c>
      <c r="B371" s="1" t="str">
        <f>+HYPERLINK("E:\data\" &amp; A371)</f>
        <v>E:\data\mrt_02484_01318739326.wav</v>
      </c>
      <c r="C371" t="s">
        <v>2003</v>
      </c>
    </row>
    <row r="372" spans="1:3" x14ac:dyDescent="0.25">
      <c r="A372" t="s">
        <v>370</v>
      </c>
      <c r="B372" s="1" t="str">
        <f>+HYPERLINK("E:\data\" &amp; A372)</f>
        <v>E:\data\mrt_02484_01334271167.wav</v>
      </c>
      <c r="C372" t="s">
        <v>1960</v>
      </c>
    </row>
    <row r="373" spans="1:3" x14ac:dyDescent="0.25">
      <c r="A373" t="s">
        <v>371</v>
      </c>
      <c r="B373" s="1" t="str">
        <f>+HYPERLINK("E:\data\" &amp; A373)</f>
        <v>E:\data\mrt_02484_01335390271.wav</v>
      </c>
      <c r="C373" t="s">
        <v>1961</v>
      </c>
    </row>
    <row r="374" spans="1:3" x14ac:dyDescent="0.25">
      <c r="A374" t="s">
        <v>372</v>
      </c>
      <c r="B374" s="1" t="str">
        <f>+HYPERLINK("E:\data\" &amp; A374)</f>
        <v>E:\data\mrt_02484_01362156797.wav</v>
      </c>
      <c r="C374" t="s">
        <v>2315</v>
      </c>
    </row>
    <row r="375" spans="1:3" x14ac:dyDescent="0.25">
      <c r="A375" t="s">
        <v>373</v>
      </c>
      <c r="B375" s="1" t="str">
        <f>+HYPERLINK("E:\data\" &amp; A375)</f>
        <v>E:\data\mrt_02484_01363107727.wav</v>
      </c>
      <c r="C375" t="s">
        <v>2173</v>
      </c>
    </row>
    <row r="376" spans="1:3" x14ac:dyDescent="0.25">
      <c r="A376" t="s">
        <v>374</v>
      </c>
      <c r="B376" s="1" t="str">
        <f>+HYPERLINK("E:\data\" &amp; A376)</f>
        <v>E:\data\mrt_02484_01396381644.wav</v>
      </c>
      <c r="C376" t="s">
        <v>1581</v>
      </c>
    </row>
    <row r="377" spans="1:3" x14ac:dyDescent="0.25">
      <c r="A377" t="s">
        <v>375</v>
      </c>
      <c r="B377" s="1" t="str">
        <f>+HYPERLINK("E:\data\" &amp; A377)</f>
        <v>E:\data\mrt_02484_01405144114.wav</v>
      </c>
      <c r="C377" t="s">
        <v>2383</v>
      </c>
    </row>
    <row r="378" spans="1:3" x14ac:dyDescent="0.25">
      <c r="A378" t="s">
        <v>376</v>
      </c>
      <c r="B378" s="1" t="str">
        <f>+HYPERLINK("E:\data\" &amp; A378)</f>
        <v>E:\data\mrt_02484_01409798125.wav</v>
      </c>
      <c r="C378" t="s">
        <v>2274</v>
      </c>
    </row>
    <row r="379" spans="1:3" x14ac:dyDescent="0.25">
      <c r="A379" t="s">
        <v>377</v>
      </c>
      <c r="B379" s="1" t="str">
        <f>+HYPERLINK("E:\data\" &amp; A379)</f>
        <v>E:\data\mrt_02484_01429114016.wav</v>
      </c>
      <c r="C379" t="s">
        <v>1807</v>
      </c>
    </row>
    <row r="380" spans="1:3" x14ac:dyDescent="0.25">
      <c r="A380" t="s">
        <v>378</v>
      </c>
      <c r="B380" s="1" t="str">
        <f>+HYPERLINK("E:\data\" &amp; A380)</f>
        <v>E:\data\mrt_02484_01431743952.wav</v>
      </c>
      <c r="C380" t="s">
        <v>2535</v>
      </c>
    </row>
    <row r="381" spans="1:3" x14ac:dyDescent="0.25">
      <c r="A381" t="s">
        <v>379</v>
      </c>
      <c r="B381" s="1" t="str">
        <f>+HYPERLINK("E:\data\" &amp; A381)</f>
        <v>E:\data\mrt_02484_01461642285.wav</v>
      </c>
      <c r="C381" t="s">
        <v>2924</v>
      </c>
    </row>
    <row r="382" spans="1:3" x14ac:dyDescent="0.25">
      <c r="A382" t="s">
        <v>380</v>
      </c>
      <c r="B382" s="1" t="str">
        <f>+HYPERLINK("E:\data\" &amp; A382)</f>
        <v>E:\data\mrt_02484_01504147484.wav</v>
      </c>
      <c r="C382" t="s">
        <v>2289</v>
      </c>
    </row>
    <row r="383" spans="1:3" x14ac:dyDescent="0.25">
      <c r="A383" t="s">
        <v>381</v>
      </c>
      <c r="B383" s="1" t="str">
        <f>+HYPERLINK("E:\data\" &amp; A383)</f>
        <v>E:\data\mrt_02484_01575993487.wav</v>
      </c>
      <c r="C383" t="s">
        <v>1950</v>
      </c>
    </row>
    <row r="384" spans="1:3" x14ac:dyDescent="0.25">
      <c r="A384" t="s">
        <v>382</v>
      </c>
      <c r="B384" s="1" t="str">
        <f>+HYPERLINK("E:\data\" &amp; A384)</f>
        <v>E:\data\mrt_02484_01585996575.wav</v>
      </c>
      <c r="C384" t="s">
        <v>2479</v>
      </c>
    </row>
    <row r="385" spans="1:3" x14ac:dyDescent="0.25">
      <c r="A385" t="s">
        <v>383</v>
      </c>
      <c r="B385" s="1" t="str">
        <f>+HYPERLINK("E:\data\" &amp; A385)</f>
        <v>E:\data\mrt_02484_01591465470.wav</v>
      </c>
      <c r="C385" t="s">
        <v>2864</v>
      </c>
    </row>
    <row r="386" spans="1:3" x14ac:dyDescent="0.25">
      <c r="A386" t="s">
        <v>384</v>
      </c>
      <c r="B386" s="1" t="str">
        <f>+HYPERLINK("E:\data\" &amp; A386)</f>
        <v>E:\data\mrt_02484_01596794116.wav</v>
      </c>
      <c r="C386" t="s">
        <v>1721</v>
      </c>
    </row>
    <row r="387" spans="1:3" x14ac:dyDescent="0.25">
      <c r="A387" t="s">
        <v>385</v>
      </c>
      <c r="B387" s="1" t="str">
        <f>+HYPERLINK("E:\data\" &amp; A387)</f>
        <v>E:\data\mrt_02484_01606401969.wav</v>
      </c>
      <c r="C387" t="s">
        <v>2522</v>
      </c>
    </row>
    <row r="388" spans="1:3" x14ac:dyDescent="0.25">
      <c r="A388" t="s">
        <v>386</v>
      </c>
      <c r="B388" s="1" t="str">
        <f>+HYPERLINK("E:\data\" &amp; A388)</f>
        <v>E:\data\mrt_02484_01631213099.wav</v>
      </c>
      <c r="C388" t="s">
        <v>1623</v>
      </c>
    </row>
    <row r="389" spans="1:3" x14ac:dyDescent="0.25">
      <c r="A389" t="s">
        <v>387</v>
      </c>
      <c r="B389" s="1" t="str">
        <f>+HYPERLINK("E:\data\" &amp; A389)</f>
        <v>E:\data\mrt_02484_01631610248.wav</v>
      </c>
      <c r="C389" t="s">
        <v>2223</v>
      </c>
    </row>
    <row r="390" spans="1:3" x14ac:dyDescent="0.25">
      <c r="A390" t="s">
        <v>388</v>
      </c>
      <c r="B390" s="1" t="str">
        <f>+HYPERLINK("E:\data\" &amp; A390)</f>
        <v>E:\data\mrt_02484_01640467548.wav</v>
      </c>
      <c r="C390" t="s">
        <v>2280</v>
      </c>
    </row>
    <row r="391" spans="1:3" x14ac:dyDescent="0.25">
      <c r="A391" t="s">
        <v>389</v>
      </c>
      <c r="B391" s="1" t="str">
        <f>+HYPERLINK("E:\data\" &amp; A391)</f>
        <v>E:\data\mrt_02484_01642341263.wav</v>
      </c>
      <c r="C391" t="s">
        <v>2529</v>
      </c>
    </row>
    <row r="392" spans="1:3" x14ac:dyDescent="0.25">
      <c r="A392" t="s">
        <v>390</v>
      </c>
      <c r="B392" s="1" t="str">
        <f>+HYPERLINK("E:\data\" &amp; A392)</f>
        <v>E:\data\mrt_02484_01642991603.wav</v>
      </c>
      <c r="C392" t="s">
        <v>2644</v>
      </c>
    </row>
    <row r="393" spans="1:3" x14ac:dyDescent="0.25">
      <c r="A393" t="s">
        <v>391</v>
      </c>
      <c r="B393" s="1" t="str">
        <f>+HYPERLINK("E:\data\" &amp; A393)</f>
        <v>E:\data\mrt_02484_01669682508.wav</v>
      </c>
      <c r="C393" t="s">
        <v>2080</v>
      </c>
    </row>
    <row r="394" spans="1:3" x14ac:dyDescent="0.25">
      <c r="A394" t="s">
        <v>392</v>
      </c>
      <c r="B394" s="1" t="str">
        <f>+HYPERLINK("E:\data\" &amp; A394)</f>
        <v>E:\data\mrt_02484_01682109052.wav</v>
      </c>
      <c r="C394" t="s">
        <v>1850</v>
      </c>
    </row>
    <row r="395" spans="1:3" x14ac:dyDescent="0.25">
      <c r="A395" t="s">
        <v>393</v>
      </c>
      <c r="B395" s="1" t="str">
        <f>+HYPERLINK("E:\data\" &amp; A395)</f>
        <v>E:\data\mrt_02484_01708299307.wav</v>
      </c>
      <c r="C395" t="s">
        <v>1692</v>
      </c>
    </row>
    <row r="396" spans="1:3" x14ac:dyDescent="0.25">
      <c r="A396" t="s">
        <v>394</v>
      </c>
      <c r="B396" s="1" t="str">
        <f>+HYPERLINK("E:\data\" &amp; A396)</f>
        <v>E:\data\mrt_02484_01714264796.wav</v>
      </c>
      <c r="C396" t="s">
        <v>2355</v>
      </c>
    </row>
    <row r="397" spans="1:3" x14ac:dyDescent="0.25">
      <c r="A397" t="s">
        <v>395</v>
      </c>
      <c r="B397" s="1" t="str">
        <f>+HYPERLINK("E:\data\" &amp; A397)</f>
        <v>E:\data\mrt_02484_01737650320.wav</v>
      </c>
      <c r="C397" t="s">
        <v>2237</v>
      </c>
    </row>
    <row r="398" spans="1:3" x14ac:dyDescent="0.25">
      <c r="A398" t="s">
        <v>396</v>
      </c>
      <c r="B398" s="1" t="str">
        <f>+HYPERLINK("E:\data\" &amp; A398)</f>
        <v>E:\data\mrt_02484_01745995120.wav</v>
      </c>
      <c r="C398" t="s">
        <v>1906</v>
      </c>
    </row>
    <row r="399" spans="1:3" x14ac:dyDescent="0.25">
      <c r="A399" t="s">
        <v>397</v>
      </c>
      <c r="B399" s="1" t="str">
        <f>+HYPERLINK("E:\data\" &amp; A399)</f>
        <v>E:\data\mrt_02484_01752314005.wav</v>
      </c>
      <c r="C399" t="s">
        <v>1871</v>
      </c>
    </row>
    <row r="400" spans="1:3" x14ac:dyDescent="0.25">
      <c r="A400" t="s">
        <v>398</v>
      </c>
      <c r="B400" s="1" t="str">
        <f>+HYPERLINK("E:\data\" &amp; A400)</f>
        <v>E:\data\mrt_02484_01759521703.wav</v>
      </c>
      <c r="C400" t="s">
        <v>1943</v>
      </c>
    </row>
    <row r="401" spans="1:3" x14ac:dyDescent="0.25">
      <c r="A401" t="s">
        <v>399</v>
      </c>
      <c r="B401" s="1" t="str">
        <f>+HYPERLINK("E:\data\" &amp; A401)</f>
        <v>E:\data\mrt_02484_01765483174.wav</v>
      </c>
      <c r="C401" t="s">
        <v>1587</v>
      </c>
    </row>
    <row r="402" spans="1:3" x14ac:dyDescent="0.25">
      <c r="A402" t="s">
        <v>400</v>
      </c>
      <c r="B402" s="1" t="str">
        <f>+HYPERLINK("E:\data\" &amp; A402)</f>
        <v>E:\data\mrt_02484_01770120667.wav</v>
      </c>
      <c r="C402" t="s">
        <v>2508</v>
      </c>
    </row>
    <row r="403" spans="1:3" x14ac:dyDescent="0.25">
      <c r="A403" t="s">
        <v>401</v>
      </c>
      <c r="B403" s="1" t="str">
        <f>+HYPERLINK("E:\data\" &amp; A403)</f>
        <v>E:\data\mrt_02484_01771392789.wav</v>
      </c>
      <c r="C403" t="s">
        <v>2750</v>
      </c>
    </row>
    <row r="404" spans="1:3" x14ac:dyDescent="0.25">
      <c r="A404" t="s">
        <v>402</v>
      </c>
      <c r="B404" s="1" t="str">
        <f>+HYPERLINK("E:\data\" &amp; A404)</f>
        <v>E:\data\mrt_02484_01774570605.wav</v>
      </c>
      <c r="C404" t="s">
        <v>2078</v>
      </c>
    </row>
    <row r="405" spans="1:3" x14ac:dyDescent="0.25">
      <c r="A405" t="s">
        <v>403</v>
      </c>
      <c r="B405" s="1" t="str">
        <f>+HYPERLINK("E:\data\" &amp; A405)</f>
        <v>E:\data\mrt_02484_01779185826.wav</v>
      </c>
      <c r="C405" t="s">
        <v>2196</v>
      </c>
    </row>
    <row r="406" spans="1:3" x14ac:dyDescent="0.25">
      <c r="A406" t="s">
        <v>404</v>
      </c>
      <c r="B406" s="1" t="str">
        <f>+HYPERLINK("E:\data\" &amp; A406)</f>
        <v>E:\data\mrt_02484_01781101971.wav</v>
      </c>
      <c r="C406" t="s">
        <v>2809</v>
      </c>
    </row>
    <row r="407" spans="1:3" x14ac:dyDescent="0.25">
      <c r="A407" t="s">
        <v>405</v>
      </c>
      <c r="B407" s="1" t="str">
        <f>+HYPERLINK("E:\data\" &amp; A407)</f>
        <v>E:\data\mrt_02484_01860507162.wav</v>
      </c>
      <c r="C407" t="s">
        <v>1909</v>
      </c>
    </row>
    <row r="408" spans="1:3" x14ac:dyDescent="0.25">
      <c r="A408" t="s">
        <v>406</v>
      </c>
      <c r="B408" s="1" t="str">
        <f>+HYPERLINK("E:\data\" &amp; A408)</f>
        <v>E:\data\mrt_02484_01866717281.wav</v>
      </c>
      <c r="C408" t="s">
        <v>1637</v>
      </c>
    </row>
    <row r="409" spans="1:3" x14ac:dyDescent="0.25">
      <c r="A409" t="s">
        <v>407</v>
      </c>
      <c r="B409" s="1" t="str">
        <f>+HYPERLINK("E:\data\" &amp; A409)</f>
        <v>E:\data\mrt_02484_01869491025.wav</v>
      </c>
      <c r="C409" t="s">
        <v>2703</v>
      </c>
    </row>
    <row r="410" spans="1:3" x14ac:dyDescent="0.25">
      <c r="A410" t="s">
        <v>408</v>
      </c>
      <c r="B410" s="1" t="str">
        <f>+HYPERLINK("E:\data\" &amp; A410)</f>
        <v>E:\data\mrt_02484_01896144552.wav</v>
      </c>
      <c r="C410" t="s">
        <v>2392</v>
      </c>
    </row>
    <row r="411" spans="1:3" x14ac:dyDescent="0.25">
      <c r="A411" t="s">
        <v>409</v>
      </c>
      <c r="B411" s="1" t="str">
        <f>+HYPERLINK("E:\data\" &amp; A411)</f>
        <v>E:\data\mrt_02484_01941969393.wav</v>
      </c>
      <c r="C411" t="s">
        <v>2373</v>
      </c>
    </row>
    <row r="412" spans="1:3" x14ac:dyDescent="0.25">
      <c r="A412" t="s">
        <v>410</v>
      </c>
      <c r="B412" s="1" t="str">
        <f>+HYPERLINK("E:\data\" &amp; A412)</f>
        <v>E:\data\mrt_02484_01981973577.wav</v>
      </c>
      <c r="C412" t="s">
        <v>2090</v>
      </c>
    </row>
    <row r="413" spans="1:3" x14ac:dyDescent="0.25">
      <c r="A413" t="s">
        <v>411</v>
      </c>
      <c r="B413" s="1" t="str">
        <f>+HYPERLINK("E:\data\" &amp; A413)</f>
        <v>E:\data\mrt_02484_01994254417.wav</v>
      </c>
      <c r="C413" t="s">
        <v>2623</v>
      </c>
    </row>
    <row r="414" spans="1:3" x14ac:dyDescent="0.25">
      <c r="A414" t="s">
        <v>412</v>
      </c>
      <c r="B414" s="1" t="str">
        <f>+HYPERLINK("E:\data\" &amp; A414)</f>
        <v>E:\data\mrt_02484_02021748260.wav</v>
      </c>
      <c r="C414" t="s">
        <v>1887</v>
      </c>
    </row>
    <row r="415" spans="1:3" x14ac:dyDescent="0.25">
      <c r="A415" t="s">
        <v>413</v>
      </c>
      <c r="B415" s="1" t="str">
        <f>+HYPERLINK("E:\data\" &amp; A415)</f>
        <v>E:\data\mrt_02484_02023621375.wav</v>
      </c>
      <c r="C415" t="s">
        <v>1625</v>
      </c>
    </row>
    <row r="416" spans="1:3" x14ac:dyDescent="0.25">
      <c r="A416" t="s">
        <v>414</v>
      </c>
      <c r="B416" s="1" t="str">
        <f>+HYPERLINK("E:\data\" &amp; A416)</f>
        <v>E:\data\mrt_02484_02040961332.wav</v>
      </c>
      <c r="C416" t="s">
        <v>2021</v>
      </c>
    </row>
    <row r="417" spans="1:3" x14ac:dyDescent="0.25">
      <c r="A417" t="s">
        <v>415</v>
      </c>
      <c r="B417" s="1" t="str">
        <f>+HYPERLINK("E:\data\" &amp; A417)</f>
        <v>E:\data\mrt_02484_02085653260.wav</v>
      </c>
      <c r="C417" t="s">
        <v>2532</v>
      </c>
    </row>
    <row r="418" spans="1:3" x14ac:dyDescent="0.25">
      <c r="A418" t="s">
        <v>416</v>
      </c>
      <c r="B418" s="1" t="str">
        <f>+HYPERLINK("E:\data\" &amp; A418)</f>
        <v>E:\data\mrt_02484_02086153449.wav</v>
      </c>
      <c r="C418" t="s">
        <v>1583</v>
      </c>
    </row>
    <row r="419" spans="1:3" x14ac:dyDescent="0.25">
      <c r="A419" t="s">
        <v>417</v>
      </c>
      <c r="B419" s="1" t="str">
        <f>+HYPERLINK("E:\data\" &amp; A419)</f>
        <v>E:\data\mrt_02484_02096015393.wav</v>
      </c>
      <c r="C419" t="s">
        <v>1774</v>
      </c>
    </row>
    <row r="420" spans="1:3" x14ac:dyDescent="0.25">
      <c r="A420" t="s">
        <v>418</v>
      </c>
      <c r="B420" s="1" t="str">
        <f>+HYPERLINK("E:\data\" &amp; A420)</f>
        <v>E:\data\mrt_02624_00000391676.wav</v>
      </c>
      <c r="C420" t="s">
        <v>2554</v>
      </c>
    </row>
    <row r="421" spans="1:3" x14ac:dyDescent="0.25">
      <c r="A421" t="s">
        <v>419</v>
      </c>
      <c r="B421" s="1" t="str">
        <f>+HYPERLINK("E:\data\" &amp; A421)</f>
        <v>E:\data\mrt_02624_00007390408.wav</v>
      </c>
      <c r="C421" t="s">
        <v>1867</v>
      </c>
    </row>
    <row r="422" spans="1:3" x14ac:dyDescent="0.25">
      <c r="A422" t="s">
        <v>420</v>
      </c>
      <c r="B422" s="1" t="str">
        <f>+HYPERLINK("E:\data\" &amp; A422)</f>
        <v>E:\data\mrt_02624_00069623691.wav</v>
      </c>
      <c r="C422" t="s">
        <v>2430</v>
      </c>
    </row>
    <row r="423" spans="1:3" x14ac:dyDescent="0.25">
      <c r="A423" t="s">
        <v>421</v>
      </c>
      <c r="B423" s="1" t="str">
        <f>+HYPERLINK("E:\data\" &amp; A423)</f>
        <v>E:\data\mrt_02624_00081409212.wav</v>
      </c>
      <c r="C423" t="s">
        <v>1722</v>
      </c>
    </row>
    <row r="424" spans="1:3" x14ac:dyDescent="0.25">
      <c r="A424" t="s">
        <v>422</v>
      </c>
      <c r="B424" s="1" t="str">
        <f>+HYPERLINK("E:\data\" &amp; A424)</f>
        <v>E:\data\mrt_02624_00082265092.wav</v>
      </c>
      <c r="C424" t="s">
        <v>2107</v>
      </c>
    </row>
    <row r="425" spans="1:3" x14ac:dyDescent="0.25">
      <c r="A425" t="s">
        <v>423</v>
      </c>
      <c r="B425" s="1" t="str">
        <f>+HYPERLINK("E:\data\" &amp; A425)</f>
        <v>E:\data\mrt_02624_00090780723.wav</v>
      </c>
      <c r="C425" t="s">
        <v>2484</v>
      </c>
    </row>
    <row r="426" spans="1:3" x14ac:dyDescent="0.25">
      <c r="A426" t="s">
        <v>424</v>
      </c>
      <c r="B426" s="1" t="str">
        <f>+HYPERLINK("E:\data\" &amp; A426)</f>
        <v>E:\data\mrt_02624_00106497023.wav</v>
      </c>
      <c r="C426" t="s">
        <v>2857</v>
      </c>
    </row>
    <row r="427" spans="1:3" x14ac:dyDescent="0.25">
      <c r="A427" t="s">
        <v>425</v>
      </c>
      <c r="B427" s="1" t="str">
        <f>+HYPERLINK("E:\data\" &amp; A427)</f>
        <v>E:\data\mrt_02624_00122641671.wav</v>
      </c>
      <c r="C427" t="s">
        <v>1940</v>
      </c>
    </row>
    <row r="428" spans="1:3" x14ac:dyDescent="0.25">
      <c r="A428" t="s">
        <v>426</v>
      </c>
      <c r="B428" s="1" t="str">
        <f>+HYPERLINK("E:\data\" &amp; A428)</f>
        <v>E:\data\mrt_02624_00130825980.wav</v>
      </c>
      <c r="C428" t="s">
        <v>1731</v>
      </c>
    </row>
    <row r="429" spans="1:3" x14ac:dyDescent="0.25">
      <c r="A429" t="s">
        <v>427</v>
      </c>
      <c r="B429" s="1" t="str">
        <f>+HYPERLINK("E:\data\" &amp; A429)</f>
        <v>E:\data\mrt_02624_00135666019.wav</v>
      </c>
      <c r="C429" t="s">
        <v>1979</v>
      </c>
    </row>
    <row r="430" spans="1:3" x14ac:dyDescent="0.25">
      <c r="A430" t="s">
        <v>428</v>
      </c>
      <c r="B430" s="1" t="str">
        <f>+HYPERLINK("E:\data\" &amp; A430)</f>
        <v>E:\data\mrt_02624_00150012723.wav</v>
      </c>
      <c r="C430" t="s">
        <v>1782</v>
      </c>
    </row>
    <row r="431" spans="1:3" x14ac:dyDescent="0.25">
      <c r="A431" t="s">
        <v>429</v>
      </c>
      <c r="B431" s="1" t="str">
        <f>+HYPERLINK("E:\data\" &amp; A431)</f>
        <v>E:\data\mrt_02624_00151473983.wav</v>
      </c>
      <c r="C431" t="s">
        <v>2746</v>
      </c>
    </row>
    <row r="432" spans="1:3" x14ac:dyDescent="0.25">
      <c r="A432" t="s">
        <v>430</v>
      </c>
      <c r="B432" s="1" t="str">
        <f>+HYPERLINK("E:\data\" &amp; A432)</f>
        <v>E:\data\mrt_02624_00174573968.wav</v>
      </c>
      <c r="C432" t="s">
        <v>1984</v>
      </c>
    </row>
    <row r="433" spans="1:3" x14ac:dyDescent="0.25">
      <c r="A433" t="s">
        <v>431</v>
      </c>
      <c r="B433" s="1" t="str">
        <f>+HYPERLINK("E:\data\" &amp; A433)</f>
        <v>E:\data\mrt_02624_00180596345.wav</v>
      </c>
      <c r="C433" t="s">
        <v>2199</v>
      </c>
    </row>
    <row r="434" spans="1:3" x14ac:dyDescent="0.25">
      <c r="A434" t="s">
        <v>432</v>
      </c>
      <c r="B434" s="1" t="str">
        <f>+HYPERLINK("E:\data\" &amp; A434)</f>
        <v>E:\data\mrt_02624_00214442245.wav</v>
      </c>
      <c r="C434" t="s">
        <v>2246</v>
      </c>
    </row>
    <row r="435" spans="1:3" x14ac:dyDescent="0.25">
      <c r="A435" t="s">
        <v>433</v>
      </c>
      <c r="B435" s="1" t="str">
        <f>+HYPERLINK("E:\data\" &amp; A435)</f>
        <v>E:\data\mrt_02624_00249126823.wav</v>
      </c>
      <c r="C435" t="s">
        <v>2655</v>
      </c>
    </row>
    <row r="436" spans="1:3" x14ac:dyDescent="0.25">
      <c r="A436" t="s">
        <v>434</v>
      </c>
      <c r="B436" s="1" t="str">
        <f>+HYPERLINK("E:\data\" &amp; A436)</f>
        <v>E:\data\mrt_02624_00249217261.wav</v>
      </c>
      <c r="C436" t="s">
        <v>1767</v>
      </c>
    </row>
    <row r="437" spans="1:3" x14ac:dyDescent="0.25">
      <c r="A437" t="s">
        <v>435</v>
      </c>
      <c r="B437" s="1" t="str">
        <f>+HYPERLINK("E:\data\" &amp; A437)</f>
        <v>E:\data\mrt_02624_00262015002.wav</v>
      </c>
      <c r="C437" t="s">
        <v>2028</v>
      </c>
    </row>
    <row r="438" spans="1:3" x14ac:dyDescent="0.25">
      <c r="A438" t="s">
        <v>436</v>
      </c>
      <c r="B438" s="1" t="str">
        <f>+HYPERLINK("E:\data\" &amp; A438)</f>
        <v>E:\data\mrt_02624_00308768778.wav</v>
      </c>
      <c r="C438" t="s">
        <v>2434</v>
      </c>
    </row>
    <row r="439" spans="1:3" x14ac:dyDescent="0.25">
      <c r="A439" t="s">
        <v>437</v>
      </c>
      <c r="B439" s="1" t="str">
        <f>+HYPERLINK("E:\data\" &amp; A439)</f>
        <v>E:\data\mrt_02624_00312526590.wav</v>
      </c>
      <c r="C439" t="s">
        <v>2256</v>
      </c>
    </row>
    <row r="440" spans="1:3" x14ac:dyDescent="0.25">
      <c r="A440" t="s">
        <v>438</v>
      </c>
      <c r="B440" s="1" t="str">
        <f>+HYPERLINK("E:\data\" &amp; A440)</f>
        <v>E:\data\mrt_02624_00312776391.wav</v>
      </c>
      <c r="C440" t="s">
        <v>1973</v>
      </c>
    </row>
    <row r="441" spans="1:3" x14ac:dyDescent="0.25">
      <c r="A441" t="s">
        <v>439</v>
      </c>
      <c r="B441" s="1" t="str">
        <f>+HYPERLINK("E:\data\" &amp; A441)</f>
        <v>E:\data\mrt_02624_00321053508.wav</v>
      </c>
      <c r="C441" t="s">
        <v>1684</v>
      </c>
    </row>
    <row r="442" spans="1:3" x14ac:dyDescent="0.25">
      <c r="A442" t="s">
        <v>440</v>
      </c>
      <c r="B442" s="1" t="str">
        <f>+HYPERLINK("E:\data\" &amp; A442)</f>
        <v>E:\data\mrt_02624_00371369560.wav</v>
      </c>
      <c r="C442" t="s">
        <v>1704</v>
      </c>
    </row>
    <row r="443" spans="1:3" x14ac:dyDescent="0.25">
      <c r="A443" t="s">
        <v>441</v>
      </c>
      <c r="B443" s="1" t="str">
        <f>+HYPERLINK("E:\data\" &amp; A443)</f>
        <v>E:\data\mrt_02624_00377734821.wav</v>
      </c>
      <c r="C443" t="s">
        <v>2243</v>
      </c>
    </row>
    <row r="444" spans="1:3" x14ac:dyDescent="0.25">
      <c r="A444" t="s">
        <v>442</v>
      </c>
      <c r="B444" s="1" t="str">
        <f>+HYPERLINK("E:\data\" &amp; A444)</f>
        <v>E:\data\mrt_02624_00390587317.wav</v>
      </c>
      <c r="C444" t="s">
        <v>2454</v>
      </c>
    </row>
    <row r="445" spans="1:3" x14ac:dyDescent="0.25">
      <c r="A445" t="s">
        <v>443</v>
      </c>
      <c r="B445" s="1" t="str">
        <f>+HYPERLINK("E:\data\" &amp; A445)</f>
        <v>E:\data\mrt_02624_00412290653.wav</v>
      </c>
      <c r="C445" t="s">
        <v>2228</v>
      </c>
    </row>
    <row r="446" spans="1:3" x14ac:dyDescent="0.25">
      <c r="A446" t="s">
        <v>444</v>
      </c>
      <c r="B446" s="1" t="str">
        <f>+HYPERLINK("E:\data\" &amp; A446)</f>
        <v>E:\data\mrt_02624_00440303596.wav</v>
      </c>
      <c r="C446" t="s">
        <v>2031</v>
      </c>
    </row>
    <row r="447" spans="1:3" x14ac:dyDescent="0.25">
      <c r="A447" t="s">
        <v>445</v>
      </c>
      <c r="B447" s="1" t="str">
        <f>+HYPERLINK("E:\data\" &amp; A447)</f>
        <v>E:\data\mrt_02624_00459867779.wav</v>
      </c>
      <c r="C447" t="s">
        <v>1954</v>
      </c>
    </row>
    <row r="448" spans="1:3" x14ac:dyDescent="0.25">
      <c r="A448" t="s">
        <v>446</v>
      </c>
      <c r="B448" s="1" t="str">
        <f>+HYPERLINK("E:\data\" &amp; A448)</f>
        <v>E:\data\mrt_02624_00475454452.wav</v>
      </c>
      <c r="C448" t="s">
        <v>2252</v>
      </c>
    </row>
    <row r="449" spans="1:3" x14ac:dyDescent="0.25">
      <c r="A449" t="s">
        <v>447</v>
      </c>
      <c r="B449" s="1" t="str">
        <f>+HYPERLINK("E:\data\" &amp; A449)</f>
        <v>E:\data\mrt_02624_00481648520.wav</v>
      </c>
      <c r="C449" t="s">
        <v>2048</v>
      </c>
    </row>
    <row r="450" spans="1:3" x14ac:dyDescent="0.25">
      <c r="A450" t="s">
        <v>448</v>
      </c>
      <c r="B450" s="1" t="str">
        <f>+HYPERLINK("E:\data\" &amp; A450)</f>
        <v>E:\data\mrt_02624_00489018290.wav</v>
      </c>
      <c r="C450" t="s">
        <v>2038</v>
      </c>
    </row>
    <row r="451" spans="1:3" x14ac:dyDescent="0.25">
      <c r="A451" t="s">
        <v>449</v>
      </c>
      <c r="B451" s="1" t="str">
        <f>+HYPERLINK("E:\data\" &amp; A451)</f>
        <v>E:\data\mrt_02624_00493324851.wav</v>
      </c>
      <c r="C451" t="s">
        <v>2910</v>
      </c>
    </row>
    <row r="452" spans="1:3" x14ac:dyDescent="0.25">
      <c r="A452" t="s">
        <v>450</v>
      </c>
      <c r="B452" s="1" t="str">
        <f>+HYPERLINK("E:\data\" &amp; A452)</f>
        <v>E:\data\mrt_02624_00497269049.wav</v>
      </c>
      <c r="C452" t="s">
        <v>2423</v>
      </c>
    </row>
    <row r="453" spans="1:3" x14ac:dyDescent="0.25">
      <c r="A453" t="s">
        <v>451</v>
      </c>
      <c r="B453" s="1" t="str">
        <f>+HYPERLINK("E:\data\" &amp; A453)</f>
        <v>E:\data\mrt_02624_00501847758.wav</v>
      </c>
      <c r="C453" t="s">
        <v>1761</v>
      </c>
    </row>
    <row r="454" spans="1:3" x14ac:dyDescent="0.25">
      <c r="A454" t="s">
        <v>452</v>
      </c>
      <c r="B454" s="1" t="str">
        <f>+HYPERLINK("E:\data\" &amp; A454)</f>
        <v>E:\data\mrt_02624_00527345991.wav</v>
      </c>
      <c r="C454" t="s">
        <v>2619</v>
      </c>
    </row>
    <row r="455" spans="1:3" x14ac:dyDescent="0.25">
      <c r="A455" t="s">
        <v>453</v>
      </c>
      <c r="B455" s="1" t="str">
        <f>+HYPERLINK("E:\data\" &amp; A455)</f>
        <v>E:\data\mrt_02624_00536892679.wav</v>
      </c>
      <c r="C455" t="s">
        <v>2867</v>
      </c>
    </row>
    <row r="456" spans="1:3" x14ac:dyDescent="0.25">
      <c r="A456" t="s">
        <v>454</v>
      </c>
      <c r="B456" s="1" t="str">
        <f>+HYPERLINK("E:\data\" &amp; A456)</f>
        <v>E:\data\mrt_02624_00553014018.wav</v>
      </c>
      <c r="C456" t="s">
        <v>2412</v>
      </c>
    </row>
    <row r="457" spans="1:3" x14ac:dyDescent="0.25">
      <c r="A457" t="s">
        <v>455</v>
      </c>
      <c r="B457" s="1" t="str">
        <f>+HYPERLINK("E:\data\" &amp; A457)</f>
        <v>E:\data\mrt_02624_00563445540.wav</v>
      </c>
      <c r="C457" t="s">
        <v>2560</v>
      </c>
    </row>
    <row r="458" spans="1:3" x14ac:dyDescent="0.25">
      <c r="A458" t="s">
        <v>456</v>
      </c>
      <c r="B458" s="1" t="str">
        <f>+HYPERLINK("E:\data\" &amp; A458)</f>
        <v>E:\data\mrt_02624_00586248279.wav</v>
      </c>
      <c r="C458" t="s">
        <v>1845</v>
      </c>
    </row>
    <row r="459" spans="1:3" x14ac:dyDescent="0.25">
      <c r="A459" t="s">
        <v>457</v>
      </c>
      <c r="B459" s="1" t="str">
        <f>+HYPERLINK("E:\data\" &amp; A459)</f>
        <v>E:\data\mrt_02624_00586546025.wav</v>
      </c>
      <c r="C459" t="s">
        <v>2617</v>
      </c>
    </row>
    <row r="460" spans="1:3" x14ac:dyDescent="0.25">
      <c r="A460" t="s">
        <v>458</v>
      </c>
      <c r="B460" s="1" t="str">
        <f>+HYPERLINK("E:\data\" &amp; A460)</f>
        <v>E:\data\mrt_02624_00586621708.wav</v>
      </c>
      <c r="C460" t="s">
        <v>2184</v>
      </c>
    </row>
    <row r="461" spans="1:3" x14ac:dyDescent="0.25">
      <c r="A461" t="s">
        <v>459</v>
      </c>
      <c r="B461" s="1" t="str">
        <f>+HYPERLINK("E:\data\" &amp; A461)</f>
        <v>E:\data\mrt_02624_00600516627.wav</v>
      </c>
      <c r="C461" t="s">
        <v>2382</v>
      </c>
    </row>
    <row r="462" spans="1:3" x14ac:dyDescent="0.25">
      <c r="A462" t="s">
        <v>460</v>
      </c>
      <c r="B462" s="1" t="str">
        <f>+HYPERLINK("E:\data\" &amp; A462)</f>
        <v>E:\data\mrt_02624_00600796619.wav</v>
      </c>
      <c r="C462" t="s">
        <v>2075</v>
      </c>
    </row>
    <row r="463" spans="1:3" x14ac:dyDescent="0.25">
      <c r="A463" t="s">
        <v>461</v>
      </c>
      <c r="B463" s="1" t="str">
        <f>+HYPERLINK("E:\data\" &amp; A463)</f>
        <v>E:\data\mrt_02624_00605937732.wav</v>
      </c>
      <c r="C463" t="s">
        <v>1611</v>
      </c>
    </row>
    <row r="464" spans="1:3" x14ac:dyDescent="0.25">
      <c r="A464" t="s">
        <v>462</v>
      </c>
      <c r="B464" s="1" t="str">
        <f>+HYPERLINK("E:\data\" &amp; A464)</f>
        <v>E:\data\mrt_02624_00609915495.wav</v>
      </c>
      <c r="C464" t="s">
        <v>2139</v>
      </c>
    </row>
    <row r="465" spans="1:3" x14ac:dyDescent="0.25">
      <c r="A465" t="s">
        <v>463</v>
      </c>
      <c r="B465" s="1" t="str">
        <f>+HYPERLINK("E:\data\" &amp; A465)</f>
        <v>E:\data\mrt_02624_00618597827.wav</v>
      </c>
      <c r="C465" t="s">
        <v>1891</v>
      </c>
    </row>
    <row r="466" spans="1:3" x14ac:dyDescent="0.25">
      <c r="A466" t="s">
        <v>464</v>
      </c>
      <c r="B466" s="1" t="str">
        <f>+HYPERLINK("E:\data\" &amp; A466)</f>
        <v>E:\data\mrt_02624_00635263211.wav</v>
      </c>
      <c r="C466" t="s">
        <v>1730</v>
      </c>
    </row>
    <row r="467" spans="1:3" x14ac:dyDescent="0.25">
      <c r="A467" t="s">
        <v>465</v>
      </c>
      <c r="B467" s="1" t="str">
        <f>+HYPERLINK("E:\data\" &amp; A467)</f>
        <v>E:\data\mrt_02624_00639846107.wav</v>
      </c>
      <c r="C467" t="s">
        <v>2866</v>
      </c>
    </row>
    <row r="468" spans="1:3" x14ac:dyDescent="0.25">
      <c r="A468" t="s">
        <v>466</v>
      </c>
      <c r="B468" s="1" t="str">
        <f>+HYPERLINK("E:\data\" &amp; A468)</f>
        <v>E:\data\mrt_02624_00644277233.wav</v>
      </c>
      <c r="C468" t="s">
        <v>2473</v>
      </c>
    </row>
    <row r="469" spans="1:3" x14ac:dyDescent="0.25">
      <c r="A469" t="s">
        <v>467</v>
      </c>
      <c r="B469" s="1" t="str">
        <f>+HYPERLINK("E:\data\" &amp; A469)</f>
        <v>E:\data\mrt_02624_00644702238.wav</v>
      </c>
      <c r="C469" t="s">
        <v>2101</v>
      </c>
    </row>
    <row r="470" spans="1:3" x14ac:dyDescent="0.25">
      <c r="A470" t="s">
        <v>468</v>
      </c>
      <c r="B470" s="1" t="str">
        <f>+HYPERLINK("E:\data\" &amp; A470)</f>
        <v>E:\data\mrt_02624_00651482273.wav</v>
      </c>
      <c r="C470" t="s">
        <v>2163</v>
      </c>
    </row>
    <row r="471" spans="1:3" x14ac:dyDescent="0.25">
      <c r="A471" t="s">
        <v>469</v>
      </c>
      <c r="B471" s="1" t="str">
        <f>+HYPERLINK("E:\data\" &amp; A471)</f>
        <v>E:\data\mrt_02624_00658974855.wav</v>
      </c>
      <c r="C471" t="s">
        <v>2020</v>
      </c>
    </row>
    <row r="472" spans="1:3" x14ac:dyDescent="0.25">
      <c r="A472" t="s">
        <v>470</v>
      </c>
      <c r="B472" s="1" t="str">
        <f>+HYPERLINK("E:\data\" &amp; A472)</f>
        <v>E:\data\mrt_02624_00673761333.wav</v>
      </c>
      <c r="C472" t="s">
        <v>2193</v>
      </c>
    </row>
    <row r="473" spans="1:3" x14ac:dyDescent="0.25">
      <c r="A473" t="s">
        <v>471</v>
      </c>
      <c r="B473" s="1" t="str">
        <f>+HYPERLINK("E:\data\" &amp; A473)</f>
        <v>E:\data\mrt_02624_00764040742.wav</v>
      </c>
      <c r="C473" t="s">
        <v>2570</v>
      </c>
    </row>
    <row r="474" spans="1:3" x14ac:dyDescent="0.25">
      <c r="A474" t="s">
        <v>472</v>
      </c>
      <c r="B474" s="1" t="str">
        <f>+HYPERLINK("E:\data\" &amp; A474)</f>
        <v>E:\data\mrt_02624_00767518128.wav</v>
      </c>
      <c r="C474" t="s">
        <v>1974</v>
      </c>
    </row>
    <row r="475" spans="1:3" x14ac:dyDescent="0.25">
      <c r="A475" t="s">
        <v>473</v>
      </c>
      <c r="B475" s="1" t="str">
        <f>+HYPERLINK("E:\data\" &amp; A475)</f>
        <v>E:\data\mrt_02624_00789480651.wav</v>
      </c>
      <c r="C475" t="s">
        <v>1662</v>
      </c>
    </row>
    <row r="476" spans="1:3" x14ac:dyDescent="0.25">
      <c r="A476" t="s">
        <v>474</v>
      </c>
      <c r="B476" s="1" t="str">
        <f>+HYPERLINK("E:\data\" &amp; A476)</f>
        <v>E:\data\mrt_02624_00804313036.wav</v>
      </c>
      <c r="C476" t="s">
        <v>1748</v>
      </c>
    </row>
    <row r="477" spans="1:3" x14ac:dyDescent="0.25">
      <c r="A477" t="s">
        <v>475</v>
      </c>
      <c r="B477" s="1" t="str">
        <f>+HYPERLINK("E:\data\" &amp; A477)</f>
        <v>E:\data\mrt_02624_00811167563.wav</v>
      </c>
      <c r="C477" t="s">
        <v>2078</v>
      </c>
    </row>
    <row r="478" spans="1:3" x14ac:dyDescent="0.25">
      <c r="A478" t="s">
        <v>476</v>
      </c>
      <c r="B478" s="1" t="str">
        <f>+HYPERLINK("E:\data\" &amp; A478)</f>
        <v>E:\data\mrt_02624_00812811903.wav</v>
      </c>
      <c r="C478" t="s">
        <v>1913</v>
      </c>
    </row>
    <row r="479" spans="1:3" x14ac:dyDescent="0.25">
      <c r="A479" t="s">
        <v>477</v>
      </c>
      <c r="B479" s="1" t="str">
        <f>+HYPERLINK("E:\data\" &amp; A479)</f>
        <v>E:\data\mrt_02624_00818657844.wav</v>
      </c>
      <c r="C479" t="s">
        <v>2680</v>
      </c>
    </row>
    <row r="480" spans="1:3" x14ac:dyDescent="0.25">
      <c r="A480" t="s">
        <v>478</v>
      </c>
      <c r="B480" s="1" t="str">
        <f>+HYPERLINK("E:\data\" &amp; A480)</f>
        <v>E:\data\mrt_02624_00818693749.wav</v>
      </c>
      <c r="C480" t="s">
        <v>1615</v>
      </c>
    </row>
    <row r="481" spans="1:3" x14ac:dyDescent="0.25">
      <c r="A481" t="s">
        <v>479</v>
      </c>
      <c r="B481" s="1" t="str">
        <f>+HYPERLINK("E:\data\" &amp; A481)</f>
        <v>E:\data\mrt_02624_00879366119.wav</v>
      </c>
      <c r="C481" t="s">
        <v>1577</v>
      </c>
    </row>
    <row r="482" spans="1:3" x14ac:dyDescent="0.25">
      <c r="A482" t="s">
        <v>480</v>
      </c>
      <c r="B482" s="1" t="str">
        <f>+HYPERLINK("E:\data\" &amp; A482)</f>
        <v>E:\data\mrt_02624_00881865682.wav</v>
      </c>
      <c r="C482" t="s">
        <v>2431</v>
      </c>
    </row>
    <row r="483" spans="1:3" x14ac:dyDescent="0.25">
      <c r="A483" t="s">
        <v>481</v>
      </c>
      <c r="B483" s="1" t="str">
        <f>+HYPERLINK("E:\data\" &amp; A483)</f>
        <v>E:\data\mrt_02624_00882245279.wav</v>
      </c>
      <c r="C483" t="s">
        <v>2599</v>
      </c>
    </row>
    <row r="484" spans="1:3" x14ac:dyDescent="0.25">
      <c r="A484" t="s">
        <v>482</v>
      </c>
      <c r="B484" s="1" t="str">
        <f>+HYPERLINK("E:\data\" &amp; A484)</f>
        <v>E:\data\mrt_02624_00908967268.wav</v>
      </c>
      <c r="C484" t="s">
        <v>2571</v>
      </c>
    </row>
    <row r="485" spans="1:3" x14ac:dyDescent="0.25">
      <c r="A485" t="s">
        <v>483</v>
      </c>
      <c r="B485" s="1" t="str">
        <f>+HYPERLINK("E:\data\" &amp; A485)</f>
        <v>E:\data\mrt_02624_00916535223.wav</v>
      </c>
      <c r="C485" t="s">
        <v>2500</v>
      </c>
    </row>
    <row r="486" spans="1:3" x14ac:dyDescent="0.25">
      <c r="A486" t="s">
        <v>484</v>
      </c>
      <c r="B486" s="1" t="str">
        <f>+HYPERLINK("E:\data\" &amp; A486)</f>
        <v>E:\data\mrt_02624_00922248688.wav</v>
      </c>
      <c r="C486" t="s">
        <v>1981</v>
      </c>
    </row>
    <row r="487" spans="1:3" x14ac:dyDescent="0.25">
      <c r="A487" t="s">
        <v>485</v>
      </c>
      <c r="B487" s="1" t="str">
        <f>+HYPERLINK("E:\data\" &amp; A487)</f>
        <v>E:\data\mrt_02624_00972513398.wav</v>
      </c>
      <c r="C487" t="s">
        <v>1742</v>
      </c>
    </row>
    <row r="488" spans="1:3" x14ac:dyDescent="0.25">
      <c r="A488" t="s">
        <v>486</v>
      </c>
      <c r="B488" s="1" t="str">
        <f>+HYPERLINK("E:\data\" &amp; A488)</f>
        <v>E:\data\mrt_02624_00995830649.wav</v>
      </c>
      <c r="C488" t="s">
        <v>2092</v>
      </c>
    </row>
    <row r="489" spans="1:3" x14ac:dyDescent="0.25">
      <c r="A489" t="s">
        <v>487</v>
      </c>
      <c r="B489" s="1" t="str">
        <f>+HYPERLINK("E:\data\" &amp; A489)</f>
        <v>E:\data\mrt_02624_01010986047.wav</v>
      </c>
      <c r="C489" t="s">
        <v>2234</v>
      </c>
    </row>
    <row r="490" spans="1:3" x14ac:dyDescent="0.25">
      <c r="A490" t="s">
        <v>488</v>
      </c>
      <c r="B490" s="1" t="str">
        <f>+HYPERLINK("E:\data\" &amp; A490)</f>
        <v>E:\data\mrt_02624_01012221647.wav</v>
      </c>
      <c r="C490" t="s">
        <v>2268</v>
      </c>
    </row>
    <row r="491" spans="1:3" x14ac:dyDescent="0.25">
      <c r="A491" t="s">
        <v>489</v>
      </c>
      <c r="B491" s="1" t="str">
        <f>+HYPERLINK("E:\data\" &amp; A491)</f>
        <v>E:\data\mrt_02624_01030397915.wav</v>
      </c>
      <c r="C491" t="s">
        <v>1980</v>
      </c>
    </row>
    <row r="492" spans="1:3" x14ac:dyDescent="0.25">
      <c r="A492" t="s">
        <v>490</v>
      </c>
      <c r="B492" s="1" t="str">
        <f>+HYPERLINK("E:\data\" &amp; A492)</f>
        <v>E:\data\mrt_02624_01044085815.wav</v>
      </c>
      <c r="C492" t="s">
        <v>2250</v>
      </c>
    </row>
    <row r="493" spans="1:3" x14ac:dyDescent="0.25">
      <c r="A493" t="s">
        <v>491</v>
      </c>
      <c r="B493" s="1" t="str">
        <f>+HYPERLINK("E:\data\" &amp; A493)</f>
        <v>E:\data\mrt_02624_01048423774.wav</v>
      </c>
      <c r="C493" t="s">
        <v>2162</v>
      </c>
    </row>
    <row r="494" spans="1:3" x14ac:dyDescent="0.25">
      <c r="A494" t="s">
        <v>492</v>
      </c>
      <c r="B494" s="1" t="str">
        <f>+HYPERLINK("E:\data\" &amp; A494)</f>
        <v>E:\data\mrt_02624_01053612572.wav</v>
      </c>
      <c r="C494" t="s">
        <v>2217</v>
      </c>
    </row>
    <row r="495" spans="1:3" x14ac:dyDescent="0.25">
      <c r="A495" t="s">
        <v>493</v>
      </c>
      <c r="B495" s="1" t="str">
        <f>+HYPERLINK("E:\data\" &amp; A495)</f>
        <v>E:\data\mrt_02624_01056460205.wav</v>
      </c>
      <c r="C495" t="s">
        <v>2348</v>
      </c>
    </row>
    <row r="496" spans="1:3" x14ac:dyDescent="0.25">
      <c r="A496" t="s">
        <v>494</v>
      </c>
      <c r="B496" s="1" t="str">
        <f>+HYPERLINK("E:\data\" &amp; A496)</f>
        <v>E:\data\mrt_02624_01080165077.wav</v>
      </c>
      <c r="C496" t="s">
        <v>2738</v>
      </c>
    </row>
    <row r="497" spans="1:3" x14ac:dyDescent="0.25">
      <c r="A497" t="s">
        <v>495</v>
      </c>
      <c r="B497" s="1" t="str">
        <f>+HYPERLINK("E:\data\" &amp; A497)</f>
        <v>E:\data\mrt_02624_01086008068.wav</v>
      </c>
      <c r="C497" t="s">
        <v>2109</v>
      </c>
    </row>
    <row r="498" spans="1:3" x14ac:dyDescent="0.25">
      <c r="A498" t="s">
        <v>496</v>
      </c>
      <c r="B498" s="1" t="str">
        <f>+HYPERLINK("E:\data\" &amp; A498)</f>
        <v>E:\data\mrt_02624_01117638329.wav</v>
      </c>
      <c r="C498" t="s">
        <v>2828</v>
      </c>
    </row>
    <row r="499" spans="1:3" x14ac:dyDescent="0.25">
      <c r="A499" t="s">
        <v>497</v>
      </c>
      <c r="B499" s="1" t="str">
        <f>+HYPERLINK("E:\data\" &amp; A499)</f>
        <v>E:\data\mrt_02624_01155841202.wav</v>
      </c>
      <c r="C499" t="s">
        <v>2600</v>
      </c>
    </row>
    <row r="500" spans="1:3" x14ac:dyDescent="0.25">
      <c r="A500" t="s">
        <v>498</v>
      </c>
      <c r="B500" s="1" t="str">
        <f>+HYPERLINK("E:\data\" &amp; A500)</f>
        <v>E:\data\mrt_02624_01157637255.wav</v>
      </c>
      <c r="C500" t="s">
        <v>1958</v>
      </c>
    </row>
    <row r="501" spans="1:3" x14ac:dyDescent="0.25">
      <c r="A501" t="s">
        <v>499</v>
      </c>
      <c r="B501" s="1" t="str">
        <f>+HYPERLINK("E:\data\" &amp; A501)</f>
        <v>E:\data\mrt_02624_01159410380.wav</v>
      </c>
      <c r="C501" t="s">
        <v>2792</v>
      </c>
    </row>
    <row r="502" spans="1:3" x14ac:dyDescent="0.25">
      <c r="A502" t="s">
        <v>500</v>
      </c>
      <c r="B502" s="1" t="str">
        <f>+HYPERLINK("E:\data\" &amp; A502)</f>
        <v>E:\data\mrt_02624_01164505036.wav</v>
      </c>
      <c r="C502" t="s">
        <v>2168</v>
      </c>
    </row>
    <row r="503" spans="1:3" x14ac:dyDescent="0.25">
      <c r="A503" t="s">
        <v>501</v>
      </c>
      <c r="B503" s="1" t="str">
        <f>+HYPERLINK("E:\data\" &amp; A503)</f>
        <v>E:\data\mrt_02624_01195038619.wav</v>
      </c>
      <c r="C503" t="s">
        <v>1935</v>
      </c>
    </row>
    <row r="504" spans="1:3" x14ac:dyDescent="0.25">
      <c r="A504" t="s">
        <v>502</v>
      </c>
      <c r="B504" s="1" t="str">
        <f>+HYPERLINK("E:\data\" &amp; A504)</f>
        <v>E:\data\mrt_02624_01212306950.wav</v>
      </c>
      <c r="C504" t="s">
        <v>2039</v>
      </c>
    </row>
    <row r="505" spans="1:3" x14ac:dyDescent="0.25">
      <c r="A505" t="s">
        <v>503</v>
      </c>
      <c r="B505" s="1" t="str">
        <f>+HYPERLINK("E:\data\" &amp; A505)</f>
        <v>E:\data\mrt_02624_01238452012.wav</v>
      </c>
      <c r="C505" t="s">
        <v>1667</v>
      </c>
    </row>
    <row r="506" spans="1:3" x14ac:dyDescent="0.25">
      <c r="A506" t="s">
        <v>504</v>
      </c>
      <c r="B506" s="1" t="str">
        <f>+HYPERLINK("E:\data\" &amp; A506)</f>
        <v>E:\data\mrt_02624_01246540130.wav</v>
      </c>
      <c r="C506" t="s">
        <v>1750</v>
      </c>
    </row>
    <row r="507" spans="1:3" x14ac:dyDescent="0.25">
      <c r="A507" t="s">
        <v>505</v>
      </c>
      <c r="B507" s="1" t="str">
        <f>+HYPERLINK("E:\data\" &amp; A507)</f>
        <v>E:\data\mrt_02624_01256912786.wav</v>
      </c>
      <c r="C507" t="s">
        <v>1821</v>
      </c>
    </row>
    <row r="508" spans="1:3" x14ac:dyDescent="0.25">
      <c r="A508" t="s">
        <v>506</v>
      </c>
      <c r="B508" s="1" t="str">
        <f>+HYPERLINK("E:\data\" &amp; A508)</f>
        <v>E:\data\mrt_02624_01293074463.wav</v>
      </c>
      <c r="C508" t="s">
        <v>2461</v>
      </c>
    </row>
    <row r="509" spans="1:3" x14ac:dyDescent="0.25">
      <c r="A509" t="s">
        <v>507</v>
      </c>
      <c r="B509" s="1" t="str">
        <f>+HYPERLINK("E:\data\" &amp; A509)</f>
        <v>E:\data\mrt_02624_01300921771.wav</v>
      </c>
      <c r="C509" t="s">
        <v>2149</v>
      </c>
    </row>
    <row r="510" spans="1:3" x14ac:dyDescent="0.25">
      <c r="A510" t="s">
        <v>508</v>
      </c>
      <c r="B510" s="1" t="str">
        <f>+HYPERLINK("E:\data\" &amp; A510)</f>
        <v>E:\data\mrt_02624_01305582641.wav</v>
      </c>
      <c r="C510" t="s">
        <v>1687</v>
      </c>
    </row>
    <row r="511" spans="1:3" x14ac:dyDescent="0.25">
      <c r="A511" t="s">
        <v>509</v>
      </c>
      <c r="B511" s="1" t="str">
        <f>+HYPERLINK("E:\data\" &amp; A511)</f>
        <v>E:\data\mrt_02624_01343543793.wav</v>
      </c>
      <c r="C511" t="s">
        <v>2498</v>
      </c>
    </row>
    <row r="512" spans="1:3" x14ac:dyDescent="0.25">
      <c r="A512" t="s">
        <v>510</v>
      </c>
      <c r="B512" s="1" t="str">
        <f>+HYPERLINK("E:\data\" &amp; A512)</f>
        <v>E:\data\mrt_02624_01345131843.wav</v>
      </c>
      <c r="C512" t="s">
        <v>2277</v>
      </c>
    </row>
    <row r="513" spans="1:3" x14ac:dyDescent="0.25">
      <c r="A513" t="s">
        <v>511</v>
      </c>
      <c r="B513" s="1" t="str">
        <f>+HYPERLINK("E:\data\" &amp; A513)</f>
        <v>E:\data\mrt_02624_01362015252.wav</v>
      </c>
      <c r="C513" t="s">
        <v>2198</v>
      </c>
    </row>
    <row r="514" spans="1:3" x14ac:dyDescent="0.25">
      <c r="A514" t="s">
        <v>512</v>
      </c>
      <c r="B514" s="1" t="str">
        <f>+HYPERLINK("E:\data\" &amp; A514)</f>
        <v>E:\data\mrt_02624_01364955455.wav</v>
      </c>
      <c r="C514" t="s">
        <v>1644</v>
      </c>
    </row>
    <row r="515" spans="1:3" x14ac:dyDescent="0.25">
      <c r="A515" t="s">
        <v>513</v>
      </c>
      <c r="B515" s="1" t="str">
        <f>+HYPERLINK("E:\data\" &amp; A515)</f>
        <v>E:\data\mrt_02624_01382384029.wav</v>
      </c>
      <c r="C515" t="s">
        <v>1969</v>
      </c>
    </row>
    <row r="516" spans="1:3" x14ac:dyDescent="0.25">
      <c r="A516" t="s">
        <v>514</v>
      </c>
      <c r="B516" s="1" t="str">
        <f>+HYPERLINK("E:\data\" &amp; A516)</f>
        <v>E:\data\mrt_02624_01390727804.wav</v>
      </c>
      <c r="C516" t="s">
        <v>1675</v>
      </c>
    </row>
    <row r="517" spans="1:3" x14ac:dyDescent="0.25">
      <c r="A517" t="s">
        <v>515</v>
      </c>
      <c r="B517" s="1" t="str">
        <f>+HYPERLINK("E:\data\" &amp; A517)</f>
        <v>E:\data\mrt_02624_01408643333.wav</v>
      </c>
      <c r="C517" t="s">
        <v>2099</v>
      </c>
    </row>
    <row r="518" spans="1:3" x14ac:dyDescent="0.25">
      <c r="A518" t="s">
        <v>516</v>
      </c>
      <c r="B518" s="1" t="str">
        <f>+HYPERLINK("E:\data\" &amp; A518)</f>
        <v>E:\data\mrt_02624_01413396094.wav</v>
      </c>
      <c r="C518" t="s">
        <v>2065</v>
      </c>
    </row>
    <row r="519" spans="1:3" x14ac:dyDescent="0.25">
      <c r="A519" t="s">
        <v>517</v>
      </c>
      <c r="B519" s="1" t="str">
        <f>+HYPERLINK("E:\data\" &amp; A519)</f>
        <v>E:\data\mrt_02624_01413428884.wav</v>
      </c>
      <c r="C519" t="s">
        <v>2486</v>
      </c>
    </row>
    <row r="520" spans="1:3" x14ac:dyDescent="0.25">
      <c r="A520" t="s">
        <v>518</v>
      </c>
      <c r="B520" s="1" t="str">
        <f>+HYPERLINK("E:\data\" &amp; A520)</f>
        <v>E:\data\mrt_02624_01449606119.wav</v>
      </c>
      <c r="C520" t="s">
        <v>2032</v>
      </c>
    </row>
    <row r="521" spans="1:3" x14ac:dyDescent="0.25">
      <c r="A521" t="s">
        <v>519</v>
      </c>
      <c r="B521" s="1" t="str">
        <f>+HYPERLINK("E:\data\" &amp; A521)</f>
        <v>E:\data\mrt_02624_01455070941.wav</v>
      </c>
      <c r="C521" t="s">
        <v>1613</v>
      </c>
    </row>
    <row r="522" spans="1:3" x14ac:dyDescent="0.25">
      <c r="A522" t="s">
        <v>520</v>
      </c>
      <c r="B522" s="1" t="str">
        <f>+HYPERLINK("E:\data\" &amp; A522)</f>
        <v>E:\data\mrt_02624_01474450099.wav</v>
      </c>
      <c r="C522" t="s">
        <v>1990</v>
      </c>
    </row>
    <row r="523" spans="1:3" x14ac:dyDescent="0.25">
      <c r="A523" t="s">
        <v>521</v>
      </c>
      <c r="B523" s="1" t="str">
        <f>+HYPERLINK("E:\data\" &amp; A523)</f>
        <v>E:\data\mrt_02624_01493321115.wav</v>
      </c>
      <c r="C523" t="s">
        <v>1653</v>
      </c>
    </row>
    <row r="524" spans="1:3" x14ac:dyDescent="0.25">
      <c r="A524" t="s">
        <v>522</v>
      </c>
      <c r="B524" s="1" t="str">
        <f>+HYPERLINK("E:\data\" &amp; A524)</f>
        <v>E:\data\mrt_02624_01499579859.wav</v>
      </c>
      <c r="C524" t="s">
        <v>1606</v>
      </c>
    </row>
    <row r="525" spans="1:3" x14ac:dyDescent="0.25">
      <c r="A525" t="s">
        <v>523</v>
      </c>
      <c r="B525" s="1" t="str">
        <f>+HYPERLINK("E:\data\" &amp; A525)</f>
        <v>E:\data\mrt_02624_01516808342.wav</v>
      </c>
      <c r="C525" t="s">
        <v>1919</v>
      </c>
    </row>
    <row r="526" spans="1:3" x14ac:dyDescent="0.25">
      <c r="A526" t="s">
        <v>524</v>
      </c>
      <c r="B526" s="1" t="str">
        <f>+HYPERLINK("E:\data\" &amp; A526)</f>
        <v>E:\data\mrt_02624_01527619254.wav</v>
      </c>
      <c r="C526" t="s">
        <v>1575</v>
      </c>
    </row>
    <row r="527" spans="1:3" x14ac:dyDescent="0.25">
      <c r="A527" t="s">
        <v>525</v>
      </c>
      <c r="B527" s="1" t="str">
        <f>+HYPERLINK("E:\data\" &amp; A527)</f>
        <v>E:\data\mrt_02624_01529772873.wav</v>
      </c>
      <c r="C527" t="s">
        <v>1597</v>
      </c>
    </row>
    <row r="528" spans="1:3" x14ac:dyDescent="0.25">
      <c r="A528" t="s">
        <v>526</v>
      </c>
      <c r="B528" s="1" t="str">
        <f>+HYPERLINK("E:\data\" &amp; A528)</f>
        <v>E:\data\mrt_02624_01545184240.wav</v>
      </c>
      <c r="C528" t="s">
        <v>2819</v>
      </c>
    </row>
    <row r="529" spans="1:3" x14ac:dyDescent="0.25">
      <c r="A529" t="s">
        <v>527</v>
      </c>
      <c r="B529" s="1" t="str">
        <f>+HYPERLINK("E:\data\" &amp; A529)</f>
        <v>E:\data\mrt_02624_01547262987.wav</v>
      </c>
      <c r="C529" t="s">
        <v>1938</v>
      </c>
    </row>
    <row r="530" spans="1:3" x14ac:dyDescent="0.25">
      <c r="A530" t="s">
        <v>528</v>
      </c>
      <c r="B530" s="1" t="str">
        <f>+HYPERLINK("E:\data\" &amp; A530)</f>
        <v>E:\data\mrt_02624_01552512808.wav</v>
      </c>
      <c r="C530" t="s">
        <v>2953</v>
      </c>
    </row>
    <row r="531" spans="1:3" x14ac:dyDescent="0.25">
      <c r="A531" t="s">
        <v>529</v>
      </c>
      <c r="B531" s="1" t="str">
        <f>+HYPERLINK("E:\data\" &amp; A531)</f>
        <v>E:\data\mrt_02624_01554086723.wav</v>
      </c>
      <c r="C531" t="s">
        <v>2363</v>
      </c>
    </row>
    <row r="532" spans="1:3" x14ac:dyDescent="0.25">
      <c r="A532" t="s">
        <v>530</v>
      </c>
      <c r="B532" s="1" t="str">
        <f>+HYPERLINK("E:\data\" &amp; A532)</f>
        <v>E:\data\mrt_02624_01565789716.wav</v>
      </c>
      <c r="C532" t="s">
        <v>2568</v>
      </c>
    </row>
    <row r="533" spans="1:3" x14ac:dyDescent="0.25">
      <c r="A533" t="s">
        <v>531</v>
      </c>
      <c r="B533" s="1" t="str">
        <f>+HYPERLINK("E:\data\" &amp; A533)</f>
        <v>E:\data\mrt_02624_01566464156.wav</v>
      </c>
      <c r="C533" t="s">
        <v>2376</v>
      </c>
    </row>
    <row r="534" spans="1:3" x14ac:dyDescent="0.25">
      <c r="A534" t="s">
        <v>532</v>
      </c>
      <c r="B534" s="1" t="str">
        <f>+HYPERLINK("E:\data\" &amp; A534)</f>
        <v>E:\data\mrt_02624_01597688219.wav</v>
      </c>
      <c r="C534" t="s">
        <v>1670</v>
      </c>
    </row>
    <row r="535" spans="1:3" x14ac:dyDescent="0.25">
      <c r="A535" t="s">
        <v>533</v>
      </c>
      <c r="B535" s="1" t="str">
        <f>+HYPERLINK("E:\data\" &amp; A535)</f>
        <v>E:\data\mrt_02624_01599935191.wav</v>
      </c>
      <c r="C535" t="s">
        <v>2817</v>
      </c>
    </row>
    <row r="536" spans="1:3" x14ac:dyDescent="0.25">
      <c r="A536" t="s">
        <v>534</v>
      </c>
      <c r="B536" s="1" t="str">
        <f>+HYPERLINK("E:\data\" &amp; A536)</f>
        <v>E:\data\mrt_02624_01621387264.wav</v>
      </c>
      <c r="C536" t="s">
        <v>2581</v>
      </c>
    </row>
    <row r="537" spans="1:3" x14ac:dyDescent="0.25">
      <c r="A537" t="s">
        <v>535</v>
      </c>
      <c r="B537" s="1" t="str">
        <f>+HYPERLINK("E:\data\" &amp; A537)</f>
        <v>E:\data\mrt_02624_01624281957.wav</v>
      </c>
      <c r="C537" t="s">
        <v>2411</v>
      </c>
    </row>
    <row r="538" spans="1:3" x14ac:dyDescent="0.25">
      <c r="A538" t="s">
        <v>536</v>
      </c>
      <c r="B538" s="1" t="str">
        <f>+HYPERLINK("E:\data\" &amp; A538)</f>
        <v>E:\data\mrt_02624_01625449808.wav</v>
      </c>
      <c r="C538" t="s">
        <v>1977</v>
      </c>
    </row>
    <row r="539" spans="1:3" x14ac:dyDescent="0.25">
      <c r="A539" t="s">
        <v>537</v>
      </c>
      <c r="B539" s="1" t="str">
        <f>+HYPERLINK("E:\data\" &amp; A539)</f>
        <v>E:\data\mrt_02624_01677780024.wav</v>
      </c>
      <c r="C539" t="s">
        <v>2901</v>
      </c>
    </row>
    <row r="540" spans="1:3" x14ac:dyDescent="0.25">
      <c r="A540" t="s">
        <v>538</v>
      </c>
      <c r="B540" s="1" t="str">
        <f>+HYPERLINK("E:\data\" &amp; A540)</f>
        <v>E:\data\mrt_02624_01713385160.wav</v>
      </c>
      <c r="C540" t="s">
        <v>1591</v>
      </c>
    </row>
    <row r="541" spans="1:3" x14ac:dyDescent="0.25">
      <c r="A541" t="s">
        <v>539</v>
      </c>
      <c r="B541" s="1" t="str">
        <f>+HYPERLINK("E:\data\" &amp; A541)</f>
        <v>E:\data\mrt_02624_01728870216.wav</v>
      </c>
      <c r="C541" t="s">
        <v>1698</v>
      </c>
    </row>
    <row r="542" spans="1:3" x14ac:dyDescent="0.25">
      <c r="A542" t="s">
        <v>540</v>
      </c>
      <c r="B542" s="1" t="str">
        <f>+HYPERLINK("E:\data\" &amp; A542)</f>
        <v>E:\data\mrt_02624_01731196626.wav</v>
      </c>
      <c r="C542" t="s">
        <v>1907</v>
      </c>
    </row>
    <row r="543" spans="1:3" x14ac:dyDescent="0.25">
      <c r="A543" t="s">
        <v>541</v>
      </c>
      <c r="B543" s="1" t="str">
        <f>+HYPERLINK("E:\data\" &amp; A543)</f>
        <v>E:\data\mrt_02624_01733985496.wav</v>
      </c>
      <c r="C543" t="s">
        <v>1837</v>
      </c>
    </row>
    <row r="544" spans="1:3" x14ac:dyDescent="0.25">
      <c r="A544" t="s">
        <v>542</v>
      </c>
      <c r="B544" s="1" t="str">
        <f>+HYPERLINK("E:\data\" &amp; A544)</f>
        <v>E:\data\mrt_02624_01738159139.wav</v>
      </c>
      <c r="C544" t="s">
        <v>1630</v>
      </c>
    </row>
    <row r="545" spans="1:3" x14ac:dyDescent="0.25">
      <c r="A545" t="s">
        <v>543</v>
      </c>
      <c r="B545" s="1" t="str">
        <f>+HYPERLINK("E:\data\" &amp; A545)</f>
        <v>E:\data\mrt_02624_01743323384.wav</v>
      </c>
      <c r="C545" t="s">
        <v>2667</v>
      </c>
    </row>
    <row r="546" spans="1:3" x14ac:dyDescent="0.25">
      <c r="A546" t="s">
        <v>544</v>
      </c>
      <c r="B546" s="1" t="str">
        <f>+HYPERLINK("E:\data\" &amp; A546)</f>
        <v>E:\data\mrt_02624_01753908874.wav</v>
      </c>
      <c r="C546" t="s">
        <v>2098</v>
      </c>
    </row>
    <row r="547" spans="1:3" x14ac:dyDescent="0.25">
      <c r="A547" t="s">
        <v>545</v>
      </c>
      <c r="B547" s="1" t="str">
        <f>+HYPERLINK("E:\data\" &amp; A547)</f>
        <v>E:\data\mrt_02624_01756159676.wav</v>
      </c>
      <c r="C547" t="s">
        <v>1803</v>
      </c>
    </row>
    <row r="548" spans="1:3" x14ac:dyDescent="0.25">
      <c r="A548" t="s">
        <v>546</v>
      </c>
      <c r="B548" s="1" t="str">
        <f>+HYPERLINK("E:\data\" &amp; A548)</f>
        <v>E:\data\mrt_02624_01775402065.wav</v>
      </c>
      <c r="C548" t="s">
        <v>2158</v>
      </c>
    </row>
    <row r="549" spans="1:3" x14ac:dyDescent="0.25">
      <c r="A549" t="s">
        <v>547</v>
      </c>
      <c r="B549" s="1" t="str">
        <f>+HYPERLINK("E:\data\" &amp; A549)</f>
        <v>E:\data\mrt_02624_01792464087.wav</v>
      </c>
      <c r="C549" t="s">
        <v>2006</v>
      </c>
    </row>
    <row r="550" spans="1:3" x14ac:dyDescent="0.25">
      <c r="A550" t="s">
        <v>548</v>
      </c>
      <c r="B550" s="1" t="str">
        <f>+HYPERLINK("E:\data\" &amp; A550)</f>
        <v>E:\data\mrt_02624_01793068560.wav</v>
      </c>
      <c r="C550" t="s">
        <v>2171</v>
      </c>
    </row>
    <row r="551" spans="1:3" x14ac:dyDescent="0.25">
      <c r="A551" t="s">
        <v>549</v>
      </c>
      <c r="B551" s="1" t="str">
        <f>+HYPERLINK("E:\data\" &amp; A551)</f>
        <v>E:\data\mrt_02624_01798908709.wav</v>
      </c>
      <c r="C551" t="s">
        <v>2091</v>
      </c>
    </row>
    <row r="552" spans="1:3" x14ac:dyDescent="0.25">
      <c r="A552" t="s">
        <v>550</v>
      </c>
      <c r="B552" s="1" t="str">
        <f>+HYPERLINK("E:\data\" &amp; A552)</f>
        <v>E:\data\mrt_02624_01814473168.wav</v>
      </c>
      <c r="C552" t="s">
        <v>2751</v>
      </c>
    </row>
    <row r="553" spans="1:3" x14ac:dyDescent="0.25">
      <c r="A553" t="s">
        <v>551</v>
      </c>
      <c r="B553" s="1" t="str">
        <f>+HYPERLINK("E:\data\" &amp; A553)</f>
        <v>E:\data\mrt_02624_01824702517.wav</v>
      </c>
      <c r="C553" t="s">
        <v>1806</v>
      </c>
    </row>
    <row r="554" spans="1:3" x14ac:dyDescent="0.25">
      <c r="A554" t="s">
        <v>552</v>
      </c>
      <c r="B554" s="1" t="str">
        <f>+HYPERLINK("E:\data\" &amp; A554)</f>
        <v>E:\data\mrt_02624_01837548326.wav</v>
      </c>
      <c r="C554" t="s">
        <v>2129</v>
      </c>
    </row>
    <row r="555" spans="1:3" x14ac:dyDescent="0.25">
      <c r="A555" t="s">
        <v>553</v>
      </c>
      <c r="B555" s="1" t="str">
        <f>+HYPERLINK("E:\data\" &amp; A555)</f>
        <v>E:\data\mrt_02624_01847292614.wav</v>
      </c>
      <c r="C555" t="s">
        <v>2909</v>
      </c>
    </row>
    <row r="556" spans="1:3" x14ac:dyDescent="0.25">
      <c r="A556" t="s">
        <v>554</v>
      </c>
      <c r="B556" s="1" t="str">
        <f>+HYPERLINK("E:\data\" &amp; A556)</f>
        <v>E:\data\mrt_02624_01853538123.wav</v>
      </c>
      <c r="C556" t="s">
        <v>2116</v>
      </c>
    </row>
    <row r="557" spans="1:3" x14ac:dyDescent="0.25">
      <c r="A557" t="s">
        <v>555</v>
      </c>
      <c r="B557" s="1" t="str">
        <f>+HYPERLINK("E:\data\" &amp; A557)</f>
        <v>E:\data\mrt_02624_01904917056.wav</v>
      </c>
      <c r="C557" t="s">
        <v>2773</v>
      </c>
    </row>
    <row r="558" spans="1:3" x14ac:dyDescent="0.25">
      <c r="A558" t="s">
        <v>556</v>
      </c>
      <c r="B558" s="1" t="str">
        <f>+HYPERLINK("E:\data\" &amp; A558)</f>
        <v>E:\data\mrt_02624_01916358767.wav</v>
      </c>
      <c r="C558" t="s">
        <v>2144</v>
      </c>
    </row>
    <row r="559" spans="1:3" x14ac:dyDescent="0.25">
      <c r="A559" t="s">
        <v>557</v>
      </c>
      <c r="B559" s="1" t="str">
        <f>+HYPERLINK("E:\data\" &amp; A559)</f>
        <v>E:\data\mrt_02624_01936911566.wav</v>
      </c>
      <c r="C559" t="s">
        <v>1784</v>
      </c>
    </row>
    <row r="560" spans="1:3" x14ac:dyDescent="0.25">
      <c r="A560" t="s">
        <v>558</v>
      </c>
      <c r="B560" s="1" t="str">
        <f>+HYPERLINK("E:\data\" &amp; A560)</f>
        <v>E:\data\mrt_02624_01938853806.wav</v>
      </c>
      <c r="C560" t="s">
        <v>2334</v>
      </c>
    </row>
    <row r="561" spans="1:3" x14ac:dyDescent="0.25">
      <c r="A561" t="s">
        <v>559</v>
      </c>
      <c r="B561" s="1" t="str">
        <f>+HYPERLINK("E:\data\" &amp; A561)</f>
        <v>E:\data\mrt_02624_01961889675.wav</v>
      </c>
      <c r="C561" t="s">
        <v>1589</v>
      </c>
    </row>
    <row r="562" spans="1:3" x14ac:dyDescent="0.25">
      <c r="A562" t="s">
        <v>560</v>
      </c>
      <c r="B562" s="1" t="str">
        <f>+HYPERLINK("E:\data\" &amp; A562)</f>
        <v>E:\data\mrt_02624_01966891358.wav</v>
      </c>
      <c r="C562" t="s">
        <v>1787</v>
      </c>
    </row>
    <row r="563" spans="1:3" x14ac:dyDescent="0.25">
      <c r="A563" t="s">
        <v>561</v>
      </c>
      <c r="B563" s="1" t="str">
        <f>+HYPERLINK("E:\data\" &amp; A563)</f>
        <v>E:\data\mrt_02624_01967127896.wav</v>
      </c>
      <c r="C563" t="s">
        <v>2394</v>
      </c>
    </row>
    <row r="564" spans="1:3" x14ac:dyDescent="0.25">
      <c r="A564" t="s">
        <v>562</v>
      </c>
      <c r="B564" s="1" t="str">
        <f>+HYPERLINK("E:\data\" &amp; A564)</f>
        <v>E:\data\mrt_02624_01968899540.wav</v>
      </c>
      <c r="C564" t="s">
        <v>2927</v>
      </c>
    </row>
    <row r="565" spans="1:3" x14ac:dyDescent="0.25">
      <c r="A565" t="s">
        <v>563</v>
      </c>
      <c r="B565" s="1" t="str">
        <f>+HYPERLINK("E:\data\" &amp; A565)</f>
        <v>E:\data\mrt_02624_02010159075.wav</v>
      </c>
      <c r="C565" t="s">
        <v>2157</v>
      </c>
    </row>
    <row r="566" spans="1:3" x14ac:dyDescent="0.25">
      <c r="A566" t="s">
        <v>564</v>
      </c>
      <c r="B566" s="1" t="str">
        <f>+HYPERLINK("E:\data\" &amp; A566)</f>
        <v>E:\data\mrt_02624_02012840599.wav</v>
      </c>
      <c r="C566" t="s">
        <v>1778</v>
      </c>
    </row>
    <row r="567" spans="1:3" x14ac:dyDescent="0.25">
      <c r="A567" t="s">
        <v>565</v>
      </c>
      <c r="B567" s="1" t="str">
        <f>+HYPERLINK("E:\data\" &amp; A567)</f>
        <v>E:\data\mrt_02624_02057656066.wav</v>
      </c>
      <c r="C567" t="s">
        <v>1631</v>
      </c>
    </row>
    <row r="568" spans="1:3" x14ac:dyDescent="0.25">
      <c r="A568" t="s">
        <v>566</v>
      </c>
      <c r="B568" s="1" t="str">
        <f>+HYPERLINK("E:\data\" &amp; A568)</f>
        <v>E:\data\mrt_02624_02065205086.wav</v>
      </c>
      <c r="C568" t="s">
        <v>2178</v>
      </c>
    </row>
    <row r="569" spans="1:3" x14ac:dyDescent="0.25">
      <c r="A569" t="s">
        <v>567</v>
      </c>
      <c r="B569" s="1" t="str">
        <f>+HYPERLINK("E:\data\" &amp; A569)</f>
        <v>E:\data\mrt_02624_02073249739.wav</v>
      </c>
      <c r="C569" t="s">
        <v>1711</v>
      </c>
    </row>
    <row r="570" spans="1:3" x14ac:dyDescent="0.25">
      <c r="A570" t="s">
        <v>568</v>
      </c>
      <c r="B570" s="1" t="str">
        <f>+HYPERLINK("E:\data\" &amp; A570)</f>
        <v>E:\data\mrt_02624_02096841999.wav</v>
      </c>
      <c r="C570" t="s">
        <v>2556</v>
      </c>
    </row>
    <row r="571" spans="1:3" x14ac:dyDescent="0.25">
      <c r="A571" t="s">
        <v>569</v>
      </c>
      <c r="B571" s="1" t="str">
        <f>+HYPERLINK("E:\data\" &amp; A571)</f>
        <v>E:\data\mrt_02624_02131654789.wav</v>
      </c>
      <c r="C571" t="s">
        <v>2148</v>
      </c>
    </row>
    <row r="572" spans="1:3" x14ac:dyDescent="0.25">
      <c r="A572" t="s">
        <v>570</v>
      </c>
      <c r="B572" s="1" t="str">
        <f>+HYPERLINK("E:\data\" &amp; A572)</f>
        <v>E:\data\mrt_02624_02137701462.wav</v>
      </c>
      <c r="C572" t="s">
        <v>1870</v>
      </c>
    </row>
    <row r="573" spans="1:3" x14ac:dyDescent="0.25">
      <c r="A573" t="s">
        <v>571</v>
      </c>
      <c r="B573" s="1" t="str">
        <f>+HYPERLINK("E:\data\" &amp; A573)</f>
        <v>E:\data\mrt_02624_02139676558.wav</v>
      </c>
      <c r="C573" t="s">
        <v>2026</v>
      </c>
    </row>
    <row r="574" spans="1:3" x14ac:dyDescent="0.25">
      <c r="A574" t="s">
        <v>572</v>
      </c>
      <c r="B574" s="1" t="str">
        <f>+HYPERLINK("E:\data\" &amp; A574)</f>
        <v>E:\data\mrt_03349_00062047674.wav</v>
      </c>
      <c r="C574" t="s">
        <v>2082</v>
      </c>
    </row>
    <row r="575" spans="1:3" x14ac:dyDescent="0.25">
      <c r="A575" t="s">
        <v>573</v>
      </c>
      <c r="B575" s="1" t="str">
        <f>+HYPERLINK("E:\data\" &amp; A575)</f>
        <v>E:\data\mrt_03349_00062847458.wav</v>
      </c>
      <c r="C575" t="s">
        <v>2596</v>
      </c>
    </row>
    <row r="576" spans="1:3" x14ac:dyDescent="0.25">
      <c r="A576" t="s">
        <v>574</v>
      </c>
      <c r="B576" s="1" t="str">
        <f>+HYPERLINK("E:\data\" &amp; A576)</f>
        <v>E:\data\mrt_03349_00078237949.wav</v>
      </c>
      <c r="C576" t="s">
        <v>2722</v>
      </c>
    </row>
    <row r="577" spans="1:3" x14ac:dyDescent="0.25">
      <c r="A577" t="s">
        <v>575</v>
      </c>
      <c r="B577" s="1" t="str">
        <f>+HYPERLINK("E:\data\" &amp; A577)</f>
        <v>E:\data\mrt_03349_00081760795.wav</v>
      </c>
      <c r="C577" t="s">
        <v>2227</v>
      </c>
    </row>
    <row r="578" spans="1:3" x14ac:dyDescent="0.25">
      <c r="A578" t="s">
        <v>576</v>
      </c>
      <c r="B578" s="1" t="str">
        <f>+HYPERLINK("E:\data\" &amp; A578)</f>
        <v>E:\data\mrt_03349_00098255395.wav</v>
      </c>
      <c r="C578" t="s">
        <v>1928</v>
      </c>
    </row>
    <row r="579" spans="1:3" x14ac:dyDescent="0.25">
      <c r="A579" t="s">
        <v>577</v>
      </c>
      <c r="B579" s="1" t="str">
        <f>+HYPERLINK("E:\data\" &amp; A579)</f>
        <v>E:\data\mrt_03349_00147552979.wav</v>
      </c>
      <c r="C579" t="s">
        <v>2089</v>
      </c>
    </row>
    <row r="580" spans="1:3" x14ac:dyDescent="0.25">
      <c r="A580" t="s">
        <v>578</v>
      </c>
      <c r="B580" s="1" t="str">
        <f>+HYPERLINK("E:\data\" &amp; A580)</f>
        <v>E:\data\mrt_03349_00147790136.wav</v>
      </c>
      <c r="C580" t="s">
        <v>2042</v>
      </c>
    </row>
    <row r="581" spans="1:3" x14ac:dyDescent="0.25">
      <c r="A581" t="s">
        <v>579</v>
      </c>
      <c r="B581" s="1" t="str">
        <f>+HYPERLINK("E:\data\" &amp; A581)</f>
        <v>E:\data\mrt_03349_00151744383.wav</v>
      </c>
      <c r="C581" t="s">
        <v>2915</v>
      </c>
    </row>
    <row r="582" spans="1:3" x14ac:dyDescent="0.25">
      <c r="A582" t="s">
        <v>580</v>
      </c>
      <c r="B582" s="1" t="str">
        <f>+HYPERLINK("E:\data\" &amp; A582)</f>
        <v>E:\data\mrt_03349_00152720682.wav</v>
      </c>
      <c r="C582" t="s">
        <v>1732</v>
      </c>
    </row>
    <row r="583" spans="1:3" x14ac:dyDescent="0.25">
      <c r="A583" t="s">
        <v>581</v>
      </c>
      <c r="B583" s="1" t="str">
        <f>+HYPERLINK("E:\data\" &amp; A583)</f>
        <v>E:\data\mrt_03349_00164692470.wav</v>
      </c>
      <c r="C583" t="s">
        <v>1954</v>
      </c>
    </row>
    <row r="584" spans="1:3" x14ac:dyDescent="0.25">
      <c r="A584" t="s">
        <v>582</v>
      </c>
      <c r="B584" s="1" t="str">
        <f>+HYPERLINK("E:\data\" &amp; A584)</f>
        <v>E:\data\mrt_03349_00166284785.wav</v>
      </c>
      <c r="C584" t="s">
        <v>2363</v>
      </c>
    </row>
    <row r="585" spans="1:3" x14ac:dyDescent="0.25">
      <c r="A585" t="s">
        <v>583</v>
      </c>
      <c r="B585" s="1" t="str">
        <f>+HYPERLINK("E:\data\" &amp; A585)</f>
        <v>E:\data\mrt_03349_00185764034.wav</v>
      </c>
      <c r="C585" t="s">
        <v>1644</v>
      </c>
    </row>
    <row r="586" spans="1:3" x14ac:dyDescent="0.25">
      <c r="A586" t="s">
        <v>584</v>
      </c>
      <c r="B586" s="1" t="str">
        <f>+HYPERLINK("E:\data\" &amp; A586)</f>
        <v>E:\data\mrt_03349_00198853449.wav</v>
      </c>
      <c r="C586" t="s">
        <v>2149</v>
      </c>
    </row>
    <row r="587" spans="1:3" x14ac:dyDescent="0.25">
      <c r="A587" t="s">
        <v>585</v>
      </c>
      <c r="B587" s="1" t="str">
        <f>+HYPERLINK("E:\data\" &amp; A587)</f>
        <v>E:\data\mrt_03349_00203278305.wav</v>
      </c>
      <c r="C587" t="s">
        <v>2660</v>
      </c>
    </row>
    <row r="588" spans="1:3" x14ac:dyDescent="0.25">
      <c r="A588" t="s">
        <v>586</v>
      </c>
      <c r="B588" s="1" t="str">
        <f>+HYPERLINK("E:\data\" &amp; A588)</f>
        <v>E:\data\mrt_03349_00217521337.wav</v>
      </c>
      <c r="C588" t="s">
        <v>2808</v>
      </c>
    </row>
    <row r="589" spans="1:3" x14ac:dyDescent="0.25">
      <c r="A589" t="s">
        <v>587</v>
      </c>
      <c r="B589" s="1" t="str">
        <f>+HYPERLINK("E:\data\" &amp; A589)</f>
        <v>E:\data\mrt_03349_00221526504.wav</v>
      </c>
      <c r="C589" t="s">
        <v>2416</v>
      </c>
    </row>
    <row r="590" spans="1:3" x14ac:dyDescent="0.25">
      <c r="A590" t="s">
        <v>588</v>
      </c>
      <c r="B590" s="1" t="str">
        <f>+HYPERLINK("E:\data\" &amp; A590)</f>
        <v>E:\data\mrt_03349_00253931792.wav</v>
      </c>
      <c r="C590" t="s">
        <v>2738</v>
      </c>
    </row>
    <row r="591" spans="1:3" x14ac:dyDescent="0.25">
      <c r="A591" t="s">
        <v>589</v>
      </c>
      <c r="B591" s="1" t="str">
        <f>+HYPERLINK("E:\data\" &amp; A591)</f>
        <v>E:\data\mrt_03349_00262724734.wav</v>
      </c>
      <c r="C591" t="s">
        <v>2249</v>
      </c>
    </row>
    <row r="592" spans="1:3" x14ac:dyDescent="0.25">
      <c r="A592" t="s">
        <v>590</v>
      </c>
      <c r="B592" s="1" t="str">
        <f>+HYPERLINK("E:\data\" &amp; A592)</f>
        <v>E:\data\mrt_03349_00275040082.wav</v>
      </c>
      <c r="C592" t="s">
        <v>1626</v>
      </c>
    </row>
    <row r="593" spans="1:3" x14ac:dyDescent="0.25">
      <c r="A593" t="s">
        <v>591</v>
      </c>
      <c r="B593" s="1" t="str">
        <f>+HYPERLINK("E:\data\" &amp; A593)</f>
        <v>E:\data\mrt_03349_00279202086.wav</v>
      </c>
      <c r="C593" t="s">
        <v>2541</v>
      </c>
    </row>
    <row r="594" spans="1:3" x14ac:dyDescent="0.25">
      <c r="A594" t="s">
        <v>592</v>
      </c>
      <c r="B594" s="1" t="str">
        <f>+HYPERLINK("E:\data\" &amp; A594)</f>
        <v>E:\data\mrt_03349_00300392607.wav</v>
      </c>
      <c r="C594" t="s">
        <v>2263</v>
      </c>
    </row>
    <row r="595" spans="1:3" x14ac:dyDescent="0.25">
      <c r="A595" t="s">
        <v>593</v>
      </c>
      <c r="B595" s="1" t="str">
        <f>+HYPERLINK("E:\data\" &amp; A595)</f>
        <v>E:\data\mrt_03349_00353991187.wav</v>
      </c>
      <c r="C595" t="s">
        <v>2589</v>
      </c>
    </row>
    <row r="596" spans="1:3" x14ac:dyDescent="0.25">
      <c r="A596" t="s">
        <v>594</v>
      </c>
      <c r="B596" s="1" t="str">
        <f>+HYPERLINK("E:\data\" &amp; A596)</f>
        <v>E:\data\mrt_03349_00373112330.wav</v>
      </c>
      <c r="C596" t="s">
        <v>1849</v>
      </c>
    </row>
    <row r="597" spans="1:3" x14ac:dyDescent="0.25">
      <c r="A597" t="s">
        <v>595</v>
      </c>
      <c r="B597" s="1" t="str">
        <f>+HYPERLINK("E:\data\" &amp; A597)</f>
        <v>E:\data\mrt_03349_00435048150.wav</v>
      </c>
      <c r="C597" t="s">
        <v>1958</v>
      </c>
    </row>
    <row r="598" spans="1:3" x14ac:dyDescent="0.25">
      <c r="A598" t="s">
        <v>596</v>
      </c>
      <c r="B598" s="1" t="str">
        <f>+HYPERLINK("E:\data\" &amp; A598)</f>
        <v>E:\data\mrt_03349_00435346450.wav</v>
      </c>
      <c r="C598" t="s">
        <v>2584</v>
      </c>
    </row>
    <row r="599" spans="1:3" x14ac:dyDescent="0.25">
      <c r="A599" t="s">
        <v>597</v>
      </c>
      <c r="B599" s="1" t="str">
        <f>+HYPERLINK("E:\data\" &amp; A599)</f>
        <v>E:\data\mrt_03349_00451165536.wav</v>
      </c>
      <c r="C599" t="s">
        <v>2673</v>
      </c>
    </row>
    <row r="600" spans="1:3" x14ac:dyDescent="0.25">
      <c r="A600" t="s">
        <v>598</v>
      </c>
      <c r="B600" s="1" t="str">
        <f>+HYPERLINK("E:\data\" &amp; A600)</f>
        <v>E:\data\mrt_03349_00456666871.wav</v>
      </c>
      <c r="C600" t="s">
        <v>2518</v>
      </c>
    </row>
    <row r="601" spans="1:3" x14ac:dyDescent="0.25">
      <c r="A601" t="s">
        <v>599</v>
      </c>
      <c r="B601" s="1" t="str">
        <f>+HYPERLINK("E:\data\" &amp; A601)</f>
        <v>E:\data\mrt_03349_00486697934.wav</v>
      </c>
      <c r="C601" t="s">
        <v>2228</v>
      </c>
    </row>
    <row r="602" spans="1:3" x14ac:dyDescent="0.25">
      <c r="A602" t="s">
        <v>600</v>
      </c>
      <c r="B602" s="1" t="str">
        <f>+HYPERLINK("E:\data\" &amp; A602)</f>
        <v>E:\data\mrt_03349_00492220362.wav</v>
      </c>
      <c r="C602" t="s">
        <v>2699</v>
      </c>
    </row>
    <row r="603" spans="1:3" x14ac:dyDescent="0.25">
      <c r="A603" t="s">
        <v>601</v>
      </c>
      <c r="B603" s="1" t="str">
        <f>+HYPERLINK("E:\data\" &amp; A603)</f>
        <v>E:\data\mrt_03349_00520309944.wav</v>
      </c>
      <c r="C603" t="s">
        <v>2378</v>
      </c>
    </row>
    <row r="604" spans="1:3" x14ac:dyDescent="0.25">
      <c r="A604" t="s">
        <v>602</v>
      </c>
      <c r="B604" s="1" t="str">
        <f>+HYPERLINK("E:\data\" &amp; A604)</f>
        <v>E:\data\mrt_03349_00528076159.wav</v>
      </c>
      <c r="C604" t="s">
        <v>2143</v>
      </c>
    </row>
    <row r="605" spans="1:3" x14ac:dyDescent="0.25">
      <c r="A605" t="s">
        <v>603</v>
      </c>
      <c r="B605" s="1" t="str">
        <f>+HYPERLINK("E:\data\" &amp; A605)</f>
        <v>E:\data\mrt_03349_00533235990.wav</v>
      </c>
      <c r="C605" t="s">
        <v>2225</v>
      </c>
    </row>
    <row r="606" spans="1:3" x14ac:dyDescent="0.25">
      <c r="A606" t="s">
        <v>604</v>
      </c>
      <c r="B606" s="1" t="str">
        <f>+HYPERLINK("E:\data\" &amp; A606)</f>
        <v>E:\data\mrt_03349_00534476126.wav</v>
      </c>
      <c r="C606" t="s">
        <v>2491</v>
      </c>
    </row>
    <row r="607" spans="1:3" x14ac:dyDescent="0.25">
      <c r="A607" t="s">
        <v>605</v>
      </c>
      <c r="B607" s="1" t="str">
        <f>+HYPERLINK("E:\data\" &amp; A607)</f>
        <v>E:\data\mrt_03349_00541834902.wav</v>
      </c>
      <c r="C607" t="s">
        <v>2437</v>
      </c>
    </row>
    <row r="608" spans="1:3" x14ac:dyDescent="0.25">
      <c r="A608" t="s">
        <v>606</v>
      </c>
      <c r="B608" s="1" t="str">
        <f>+HYPERLINK("E:\data\" &amp; A608)</f>
        <v>E:\data\mrt_03349_00556983657.wav</v>
      </c>
      <c r="C608" t="s">
        <v>2724</v>
      </c>
    </row>
    <row r="609" spans="1:3" x14ac:dyDescent="0.25">
      <c r="A609" t="s">
        <v>607</v>
      </c>
      <c r="B609" s="1" t="str">
        <f>+HYPERLINK("E:\data\" &amp; A609)</f>
        <v>E:\data\mrt_03349_00567595169.wav</v>
      </c>
      <c r="C609" t="s">
        <v>2136</v>
      </c>
    </row>
    <row r="610" spans="1:3" x14ac:dyDescent="0.25">
      <c r="A610" t="s">
        <v>608</v>
      </c>
      <c r="B610" s="1" t="str">
        <f>+HYPERLINK("E:\data\" &amp; A610)</f>
        <v>E:\data\mrt_03349_00587665257.wav</v>
      </c>
      <c r="C610" t="s">
        <v>2664</v>
      </c>
    </row>
    <row r="611" spans="1:3" x14ac:dyDescent="0.25">
      <c r="A611" t="s">
        <v>609</v>
      </c>
      <c r="B611" s="1" t="str">
        <f>+HYPERLINK("E:\data\" &amp; A611)</f>
        <v>E:\data\mrt_03349_00590518266.wav</v>
      </c>
      <c r="C611" t="s">
        <v>1691</v>
      </c>
    </row>
    <row r="612" spans="1:3" x14ac:dyDescent="0.25">
      <c r="A612" t="s">
        <v>610</v>
      </c>
      <c r="B612" s="1" t="str">
        <f>+HYPERLINK("E:\data\" &amp; A612)</f>
        <v>E:\data\mrt_03349_00593653790.wav</v>
      </c>
      <c r="C612" t="s">
        <v>2427</v>
      </c>
    </row>
    <row r="613" spans="1:3" x14ac:dyDescent="0.25">
      <c r="A613" t="s">
        <v>611</v>
      </c>
      <c r="B613" s="1" t="str">
        <f>+HYPERLINK("E:\data\" &amp; A613)</f>
        <v>E:\data\mrt_03349_00603077441.wav</v>
      </c>
      <c r="C613" t="s">
        <v>2630</v>
      </c>
    </row>
    <row r="614" spans="1:3" x14ac:dyDescent="0.25">
      <c r="A614" t="s">
        <v>612</v>
      </c>
      <c r="B614" s="1" t="str">
        <f>+HYPERLINK("E:\data\" &amp; A614)</f>
        <v>E:\data\mrt_03349_00604684388.wav</v>
      </c>
      <c r="C614" t="s">
        <v>1921</v>
      </c>
    </row>
    <row r="615" spans="1:3" x14ac:dyDescent="0.25">
      <c r="A615" t="s">
        <v>613</v>
      </c>
      <c r="B615" s="1" t="str">
        <f>+HYPERLINK("E:\data\" &amp; A615)</f>
        <v>E:\data\mrt_03349_00618409643.wav</v>
      </c>
      <c r="C615" t="s">
        <v>2039</v>
      </c>
    </row>
    <row r="616" spans="1:3" x14ac:dyDescent="0.25">
      <c r="A616" t="s">
        <v>614</v>
      </c>
      <c r="B616" s="1" t="str">
        <f>+HYPERLINK("E:\data\" &amp; A616)</f>
        <v>E:\data\mrt_03349_00644171543.wav</v>
      </c>
      <c r="C616" t="s">
        <v>2047</v>
      </c>
    </row>
    <row r="617" spans="1:3" x14ac:dyDescent="0.25">
      <c r="A617" t="s">
        <v>615</v>
      </c>
      <c r="B617" s="1" t="str">
        <f>+HYPERLINK("E:\data\" &amp; A617)</f>
        <v>E:\data\mrt_03349_00655679080.wav</v>
      </c>
      <c r="C617" t="s">
        <v>1750</v>
      </c>
    </row>
    <row r="618" spans="1:3" x14ac:dyDescent="0.25">
      <c r="A618" t="s">
        <v>616</v>
      </c>
      <c r="B618" s="1" t="str">
        <f>+HYPERLINK("E:\data\" &amp; A618)</f>
        <v>E:\data\mrt_03349_00658666411.wav</v>
      </c>
      <c r="C618" t="s">
        <v>1814</v>
      </c>
    </row>
    <row r="619" spans="1:3" x14ac:dyDescent="0.25">
      <c r="A619" t="s">
        <v>617</v>
      </c>
      <c r="B619" s="1" t="str">
        <f>+HYPERLINK("E:\data\" &amp; A619)</f>
        <v>E:\data\mrt_03349_00662348299.wav</v>
      </c>
      <c r="C619" t="s">
        <v>1749</v>
      </c>
    </row>
    <row r="620" spans="1:3" x14ac:dyDescent="0.25">
      <c r="A620" t="s">
        <v>618</v>
      </c>
      <c r="B620" s="1" t="str">
        <f>+HYPERLINK("E:\data\" &amp; A620)</f>
        <v>E:\data\mrt_03349_00678452000.wav</v>
      </c>
      <c r="C620" t="s">
        <v>2397</v>
      </c>
    </row>
    <row r="621" spans="1:3" x14ac:dyDescent="0.25">
      <c r="A621" t="s">
        <v>619</v>
      </c>
      <c r="B621" s="1" t="str">
        <f>+HYPERLINK("E:\data\" &amp; A621)</f>
        <v>E:\data\mrt_03349_00687273839.wav</v>
      </c>
      <c r="C621" t="s">
        <v>2632</v>
      </c>
    </row>
    <row r="622" spans="1:3" x14ac:dyDescent="0.25">
      <c r="A622" t="s">
        <v>620</v>
      </c>
      <c r="B622" s="1" t="str">
        <f>+HYPERLINK("E:\data\" &amp; A622)</f>
        <v>E:\data\mrt_03349_00696680813.wav</v>
      </c>
      <c r="C622" t="s">
        <v>1628</v>
      </c>
    </row>
    <row r="623" spans="1:3" x14ac:dyDescent="0.25">
      <c r="A623" t="s">
        <v>621</v>
      </c>
      <c r="B623" s="1" t="str">
        <f>+HYPERLINK("E:\data\" &amp; A623)</f>
        <v>E:\data\mrt_03349_00709434932.wav</v>
      </c>
      <c r="C623" t="s">
        <v>1983</v>
      </c>
    </row>
    <row r="624" spans="1:3" x14ac:dyDescent="0.25">
      <c r="A624" t="s">
        <v>622</v>
      </c>
      <c r="B624" s="1" t="str">
        <f>+HYPERLINK("E:\data\" &amp; A624)</f>
        <v>E:\data\mrt_03349_00736106642.wav</v>
      </c>
      <c r="C624" t="s">
        <v>2917</v>
      </c>
    </row>
    <row r="625" spans="1:3" x14ac:dyDescent="0.25">
      <c r="A625" t="s">
        <v>623</v>
      </c>
      <c r="B625" s="1" t="str">
        <f>+HYPERLINK("E:\data\" &amp; A625)</f>
        <v>E:\data\mrt_03349_00760557572.wav</v>
      </c>
      <c r="C625" t="s">
        <v>2460</v>
      </c>
    </row>
    <row r="626" spans="1:3" x14ac:dyDescent="0.25">
      <c r="A626" t="s">
        <v>624</v>
      </c>
      <c r="B626" s="1" t="str">
        <f>+HYPERLINK("E:\data\" &amp; A626)</f>
        <v>E:\data\mrt_03349_00765374541.wav</v>
      </c>
      <c r="C626" t="s">
        <v>2103</v>
      </c>
    </row>
    <row r="627" spans="1:3" x14ac:dyDescent="0.25">
      <c r="A627" t="s">
        <v>625</v>
      </c>
      <c r="B627" s="1" t="str">
        <f>+HYPERLINK("E:\data\" &amp; A627)</f>
        <v>E:\data\mrt_03349_00785996920.wav</v>
      </c>
      <c r="C627" t="s">
        <v>2826</v>
      </c>
    </row>
    <row r="628" spans="1:3" x14ac:dyDescent="0.25">
      <c r="A628" t="s">
        <v>626</v>
      </c>
      <c r="B628" s="1" t="str">
        <f>+HYPERLINK("E:\data\" &amp; A628)</f>
        <v>E:\data\mrt_03349_00787380189.wav</v>
      </c>
      <c r="C628" t="s">
        <v>1577</v>
      </c>
    </row>
    <row r="629" spans="1:3" x14ac:dyDescent="0.25">
      <c r="A629" t="s">
        <v>627</v>
      </c>
      <c r="B629" s="1" t="str">
        <f>+HYPERLINK("E:\data\" &amp; A629)</f>
        <v>E:\data\mrt_03349_00800120637.wav</v>
      </c>
      <c r="C629" t="s">
        <v>1784</v>
      </c>
    </row>
    <row r="630" spans="1:3" x14ac:dyDescent="0.25">
      <c r="A630" t="s">
        <v>628</v>
      </c>
      <c r="B630" s="1" t="str">
        <f>+HYPERLINK("E:\data\" &amp; A630)</f>
        <v>E:\data\mrt_03349_00801682601.wav</v>
      </c>
      <c r="C630" t="s">
        <v>2698</v>
      </c>
    </row>
    <row r="631" spans="1:3" x14ac:dyDescent="0.25">
      <c r="A631" t="s">
        <v>629</v>
      </c>
      <c r="B631" s="1" t="str">
        <f>+HYPERLINK("E:\data\" &amp; A631)</f>
        <v>E:\data\mrt_03349_00807097320.wav</v>
      </c>
      <c r="C631" t="s">
        <v>2696</v>
      </c>
    </row>
    <row r="632" spans="1:3" x14ac:dyDescent="0.25">
      <c r="A632" t="s">
        <v>630</v>
      </c>
      <c r="B632" s="1" t="str">
        <f>+HYPERLINK("E:\data\" &amp; A632)</f>
        <v>E:\data\mrt_03349_00827859853.wav</v>
      </c>
      <c r="C632" t="s">
        <v>2431</v>
      </c>
    </row>
    <row r="633" spans="1:3" x14ac:dyDescent="0.25">
      <c r="A633" t="s">
        <v>631</v>
      </c>
      <c r="B633" s="1" t="str">
        <f>+HYPERLINK("E:\data\" &amp; A633)</f>
        <v>E:\data\mrt_03349_00834370656.wav</v>
      </c>
      <c r="C633" t="s">
        <v>1988</v>
      </c>
    </row>
    <row r="634" spans="1:3" x14ac:dyDescent="0.25">
      <c r="A634" t="s">
        <v>632</v>
      </c>
      <c r="B634" s="1" t="str">
        <f>+HYPERLINK("E:\data\" &amp; A634)</f>
        <v>E:\data\mrt_03349_00859764143.wav</v>
      </c>
      <c r="C634" t="s">
        <v>2244</v>
      </c>
    </row>
    <row r="635" spans="1:3" x14ac:dyDescent="0.25">
      <c r="A635" t="s">
        <v>633</v>
      </c>
      <c r="B635" s="1" t="str">
        <f>+HYPERLINK("E:\data\" &amp; A635)</f>
        <v>E:\data\mrt_03349_00860930072.wav</v>
      </c>
      <c r="C635" t="s">
        <v>2636</v>
      </c>
    </row>
    <row r="636" spans="1:3" x14ac:dyDescent="0.25">
      <c r="A636" t="s">
        <v>634</v>
      </c>
      <c r="B636" s="1" t="str">
        <f>+HYPERLINK("E:\data\" &amp; A636)</f>
        <v>E:\data\mrt_03349_00887713711.wav</v>
      </c>
      <c r="C636" t="s">
        <v>2647</v>
      </c>
    </row>
    <row r="637" spans="1:3" x14ac:dyDescent="0.25">
      <c r="A637" t="s">
        <v>635</v>
      </c>
      <c r="B637" s="1" t="str">
        <f>+HYPERLINK("E:\data\" &amp; A637)</f>
        <v>E:\data\mrt_03349_00890333453.wav</v>
      </c>
      <c r="C637" t="s">
        <v>2320</v>
      </c>
    </row>
    <row r="638" spans="1:3" x14ac:dyDescent="0.25">
      <c r="A638" t="s">
        <v>636</v>
      </c>
      <c r="B638" s="1" t="str">
        <f>+HYPERLINK("E:\data\" &amp; A638)</f>
        <v>E:\data\mrt_03349_00893276525.wav</v>
      </c>
      <c r="C638" t="s">
        <v>2353</v>
      </c>
    </row>
    <row r="639" spans="1:3" x14ac:dyDescent="0.25">
      <c r="A639" t="s">
        <v>637</v>
      </c>
      <c r="B639" s="1" t="str">
        <f>+HYPERLINK("E:\data\" &amp; A639)</f>
        <v>E:\data\mrt_03349_00899226927.wav</v>
      </c>
      <c r="C639" t="s">
        <v>1711</v>
      </c>
    </row>
    <row r="640" spans="1:3" x14ac:dyDescent="0.25">
      <c r="A640" t="s">
        <v>638</v>
      </c>
      <c r="B640" s="1" t="str">
        <f>+HYPERLINK("E:\data\" &amp; A640)</f>
        <v>E:\data\mrt_03349_00915881932.wav</v>
      </c>
      <c r="C640" t="s">
        <v>2218</v>
      </c>
    </row>
    <row r="641" spans="1:3" x14ac:dyDescent="0.25">
      <c r="A641" t="s">
        <v>639</v>
      </c>
      <c r="B641" s="1" t="str">
        <f>+HYPERLINK("E:\data\" &amp; A641)</f>
        <v>E:\data\mrt_03349_00928540315.wav</v>
      </c>
      <c r="C641" t="s">
        <v>2790</v>
      </c>
    </row>
    <row r="642" spans="1:3" x14ac:dyDescent="0.25">
      <c r="A642" t="s">
        <v>640</v>
      </c>
      <c r="B642" s="1" t="str">
        <f>+HYPERLINK("E:\data\" &amp; A642)</f>
        <v>E:\data\mrt_03349_00936332804.wav</v>
      </c>
      <c r="C642" t="s">
        <v>2277</v>
      </c>
    </row>
    <row r="643" spans="1:3" x14ac:dyDescent="0.25">
      <c r="A643" t="s">
        <v>641</v>
      </c>
      <c r="B643" s="1" t="str">
        <f>+HYPERLINK("E:\data\" &amp; A643)</f>
        <v>E:\data\mrt_03349_00939143906.wav</v>
      </c>
      <c r="C643" t="s">
        <v>2368</v>
      </c>
    </row>
    <row r="644" spans="1:3" x14ac:dyDescent="0.25">
      <c r="A644" t="s">
        <v>642</v>
      </c>
      <c r="B644" s="1" t="str">
        <f>+HYPERLINK("E:\data\" &amp; A644)</f>
        <v>E:\data\mrt_03349_00945547747.wav</v>
      </c>
      <c r="C644" t="s">
        <v>1638</v>
      </c>
    </row>
    <row r="645" spans="1:3" x14ac:dyDescent="0.25">
      <c r="A645" t="s">
        <v>643</v>
      </c>
      <c r="B645" s="1" t="str">
        <f>+HYPERLINK("E:\data\" &amp; A645)</f>
        <v>E:\data\mrt_03349_00951730475.wav</v>
      </c>
      <c r="C645" t="s">
        <v>2654</v>
      </c>
    </row>
    <row r="646" spans="1:3" x14ac:dyDescent="0.25">
      <c r="A646" t="s">
        <v>644</v>
      </c>
      <c r="B646" s="1" t="str">
        <f>+HYPERLINK("E:\data\" &amp; A646)</f>
        <v>E:\data\mrt_03349_01015833521.wav</v>
      </c>
      <c r="C646" t="s">
        <v>2340</v>
      </c>
    </row>
    <row r="647" spans="1:3" x14ac:dyDescent="0.25">
      <c r="A647" t="s">
        <v>645</v>
      </c>
      <c r="B647" s="1" t="str">
        <f>+HYPERLINK("E:\data\" &amp; A647)</f>
        <v>E:\data\mrt_03349_01058717437.wav</v>
      </c>
      <c r="C647" t="s">
        <v>2904</v>
      </c>
    </row>
    <row r="648" spans="1:3" x14ac:dyDescent="0.25">
      <c r="A648" t="s">
        <v>646</v>
      </c>
      <c r="B648" s="1" t="str">
        <f>+HYPERLINK("E:\data\" &amp; A648)</f>
        <v>E:\data\mrt_03349_01061539469.wav</v>
      </c>
      <c r="C648" t="s">
        <v>2516</v>
      </c>
    </row>
    <row r="649" spans="1:3" x14ac:dyDescent="0.25">
      <c r="A649" t="s">
        <v>647</v>
      </c>
      <c r="B649" s="1" t="str">
        <f>+HYPERLINK("E:\data\" &amp; A649)</f>
        <v>E:\data\mrt_03349_01078615183.wav</v>
      </c>
      <c r="C649" t="s">
        <v>2412</v>
      </c>
    </row>
    <row r="650" spans="1:3" x14ac:dyDescent="0.25">
      <c r="A650" t="s">
        <v>648</v>
      </c>
      <c r="B650" s="1" t="str">
        <f>+HYPERLINK("E:\data\" &amp; A650)</f>
        <v>E:\data\mrt_03349_01079115957.wav</v>
      </c>
      <c r="C650" t="s">
        <v>2038</v>
      </c>
    </row>
    <row r="651" spans="1:3" x14ac:dyDescent="0.25">
      <c r="A651" t="s">
        <v>649</v>
      </c>
      <c r="B651" s="1" t="str">
        <f>+HYPERLINK("E:\data\" &amp; A651)</f>
        <v>E:\data\mrt_03349_01088113048.wav</v>
      </c>
      <c r="C651" t="s">
        <v>1938</v>
      </c>
    </row>
    <row r="652" spans="1:3" x14ac:dyDescent="0.25">
      <c r="A652" t="s">
        <v>650</v>
      </c>
      <c r="B652" s="1" t="str">
        <f>+HYPERLINK("E:\data\" &amp; A652)</f>
        <v>E:\data\mrt_03349_01094455337.wav</v>
      </c>
      <c r="C652" t="s">
        <v>2428</v>
      </c>
    </row>
    <row r="653" spans="1:3" x14ac:dyDescent="0.25">
      <c r="A653" t="s">
        <v>651</v>
      </c>
      <c r="B653" s="1" t="str">
        <f>+HYPERLINK("E:\data\" &amp; A653)</f>
        <v>E:\data\mrt_03349_01099007503.wav</v>
      </c>
      <c r="C653" t="s">
        <v>2495</v>
      </c>
    </row>
    <row r="654" spans="1:3" x14ac:dyDescent="0.25">
      <c r="A654" t="s">
        <v>652</v>
      </c>
      <c r="B654" s="1" t="str">
        <f>+HYPERLINK("E:\data\" &amp; A654)</f>
        <v>E:\data\mrt_03349_01104604424.wav</v>
      </c>
      <c r="C654" t="s">
        <v>2757</v>
      </c>
    </row>
    <row r="655" spans="1:3" x14ac:dyDescent="0.25">
      <c r="A655" t="s">
        <v>653</v>
      </c>
      <c r="B655" s="1" t="str">
        <f>+HYPERLINK("E:\data\" &amp; A655)</f>
        <v>E:\data\mrt_03349_01112120931.wav</v>
      </c>
      <c r="C655" t="s">
        <v>2567</v>
      </c>
    </row>
    <row r="656" spans="1:3" x14ac:dyDescent="0.25">
      <c r="A656" t="s">
        <v>654</v>
      </c>
      <c r="B656" s="1" t="str">
        <f>+HYPERLINK("E:\data\" &amp; A656)</f>
        <v>E:\data\mrt_03349_01123517900.wav</v>
      </c>
      <c r="C656" t="s">
        <v>2868</v>
      </c>
    </row>
    <row r="657" spans="1:3" x14ac:dyDescent="0.25">
      <c r="A657" t="s">
        <v>655</v>
      </c>
      <c r="B657" s="1" t="str">
        <f>+HYPERLINK("E:\data\" &amp; A657)</f>
        <v>E:\data\mrt_03349_01125639923.wav</v>
      </c>
      <c r="C657" t="s">
        <v>2715</v>
      </c>
    </row>
    <row r="658" spans="1:3" x14ac:dyDescent="0.25">
      <c r="A658" t="s">
        <v>656</v>
      </c>
      <c r="B658" s="1" t="str">
        <f>+HYPERLINK("E:\data\" &amp; A658)</f>
        <v>E:\data\mrt_03349_01126065619.wav</v>
      </c>
      <c r="C658" t="s">
        <v>1740</v>
      </c>
    </row>
    <row r="659" spans="1:3" x14ac:dyDescent="0.25">
      <c r="A659" t="s">
        <v>657</v>
      </c>
      <c r="B659" s="1" t="str">
        <f>+HYPERLINK("E:\data\" &amp; A659)</f>
        <v>E:\data\mrt_03349_01132795496.wav</v>
      </c>
      <c r="C659" t="s">
        <v>2643</v>
      </c>
    </row>
    <row r="660" spans="1:3" x14ac:dyDescent="0.25">
      <c r="A660" t="s">
        <v>658</v>
      </c>
      <c r="B660" s="1" t="str">
        <f>+HYPERLINK("E:\data\" &amp; A660)</f>
        <v>E:\data\mrt_03349_01152528909.wav</v>
      </c>
      <c r="C660" t="s">
        <v>2524</v>
      </c>
    </row>
    <row r="661" spans="1:3" x14ac:dyDescent="0.25">
      <c r="A661" t="s">
        <v>659</v>
      </c>
      <c r="B661" s="1" t="str">
        <f>+HYPERLINK("E:\data\" &amp; A661)</f>
        <v>E:\data\mrt_03349_01168497117.wav</v>
      </c>
      <c r="C661" t="s">
        <v>2033</v>
      </c>
    </row>
    <row r="662" spans="1:3" x14ac:dyDescent="0.25">
      <c r="A662" t="s">
        <v>660</v>
      </c>
      <c r="B662" s="1" t="str">
        <f>+HYPERLINK("E:\data\" &amp; A662)</f>
        <v>E:\data\mrt_03349_01176491327.wav</v>
      </c>
      <c r="C662" t="s">
        <v>2519</v>
      </c>
    </row>
    <row r="663" spans="1:3" x14ac:dyDescent="0.25">
      <c r="A663" t="s">
        <v>661</v>
      </c>
      <c r="B663" s="1" t="str">
        <f>+HYPERLINK("E:\data\" &amp; A663)</f>
        <v>E:\data\mrt_03349_01182871490.wav</v>
      </c>
      <c r="C663" t="s">
        <v>2886</v>
      </c>
    </row>
    <row r="664" spans="1:3" x14ac:dyDescent="0.25">
      <c r="A664" t="s">
        <v>662</v>
      </c>
      <c r="B664" s="1" t="str">
        <f>+HYPERLINK("E:\data\" &amp; A664)</f>
        <v>E:\data\mrt_03349_01216747945.wav</v>
      </c>
      <c r="C664" t="s">
        <v>1606</v>
      </c>
    </row>
    <row r="665" spans="1:3" x14ac:dyDescent="0.25">
      <c r="A665" t="s">
        <v>663</v>
      </c>
      <c r="B665" s="1" t="str">
        <f>+HYPERLINK("E:\data\" &amp; A665)</f>
        <v>E:\data\mrt_03349_01220807787.wav</v>
      </c>
      <c r="C665" t="s">
        <v>2782</v>
      </c>
    </row>
    <row r="666" spans="1:3" x14ac:dyDescent="0.25">
      <c r="A666" t="s">
        <v>664</v>
      </c>
      <c r="B666" s="1" t="str">
        <f>+HYPERLINK("E:\data\" &amp; A666)</f>
        <v>E:\data\mrt_03349_01251873921.wav</v>
      </c>
      <c r="C666" t="s">
        <v>1757</v>
      </c>
    </row>
    <row r="667" spans="1:3" x14ac:dyDescent="0.25">
      <c r="A667" t="s">
        <v>665</v>
      </c>
      <c r="B667" s="1" t="str">
        <f>+HYPERLINK("E:\data\" &amp; A667)</f>
        <v>E:\data\mrt_03349_01289083210.wav</v>
      </c>
      <c r="C667" t="s">
        <v>2498</v>
      </c>
    </row>
    <row r="668" spans="1:3" x14ac:dyDescent="0.25">
      <c r="A668" t="s">
        <v>666</v>
      </c>
      <c r="B668" s="1" t="str">
        <f>+HYPERLINK("E:\data\" &amp; A668)</f>
        <v>E:\data\mrt_03349_01301768248.wav</v>
      </c>
      <c r="C668" t="s">
        <v>1882</v>
      </c>
    </row>
    <row r="669" spans="1:3" x14ac:dyDescent="0.25">
      <c r="A669" t="s">
        <v>667</v>
      </c>
      <c r="B669" s="1" t="str">
        <f>+HYPERLINK("E:\data\" &amp; A669)</f>
        <v>E:\data\mrt_03349_01336157513.wav</v>
      </c>
      <c r="C669" t="s">
        <v>2712</v>
      </c>
    </row>
    <row r="670" spans="1:3" x14ac:dyDescent="0.25">
      <c r="A670" t="s">
        <v>668</v>
      </c>
      <c r="B670" s="1" t="str">
        <f>+HYPERLINK("E:\data\" &amp; A670)</f>
        <v>E:\data\mrt_03349_01339911941.wav</v>
      </c>
      <c r="C670" t="s">
        <v>2802</v>
      </c>
    </row>
    <row r="671" spans="1:3" x14ac:dyDescent="0.25">
      <c r="A671" t="s">
        <v>669</v>
      </c>
      <c r="B671" s="1" t="str">
        <f>+HYPERLINK("E:\data\" &amp; A671)</f>
        <v>E:\data\mrt_03349_01358828066.wav</v>
      </c>
      <c r="C671" t="s">
        <v>2819</v>
      </c>
    </row>
    <row r="672" spans="1:3" x14ac:dyDescent="0.25">
      <c r="A672" t="s">
        <v>670</v>
      </c>
      <c r="B672" s="1" t="str">
        <f>+HYPERLINK("E:\data\" &amp; A672)</f>
        <v>E:\data\mrt_03349_01360187632.wav</v>
      </c>
      <c r="C672" t="s">
        <v>2693</v>
      </c>
    </row>
    <row r="673" spans="1:3" x14ac:dyDescent="0.25">
      <c r="A673" t="s">
        <v>671</v>
      </c>
      <c r="B673" s="1" t="str">
        <f>+HYPERLINK("E:\data\" &amp; A673)</f>
        <v>E:\data\mrt_03349_01392548466.wav</v>
      </c>
      <c r="C673" t="s">
        <v>2656</v>
      </c>
    </row>
    <row r="674" spans="1:3" x14ac:dyDescent="0.25">
      <c r="A674" t="s">
        <v>672</v>
      </c>
      <c r="B674" s="1" t="str">
        <f>+HYPERLINK("E:\data\" &amp; A674)</f>
        <v>E:\data\mrt_03349_01397877167.wav</v>
      </c>
      <c r="C674" t="s">
        <v>1941</v>
      </c>
    </row>
    <row r="675" spans="1:3" x14ac:dyDescent="0.25">
      <c r="A675" t="s">
        <v>673</v>
      </c>
      <c r="B675" s="1" t="str">
        <f>+HYPERLINK("E:\data\" &amp; A675)</f>
        <v>E:\data\mrt_03349_01411821087.wav</v>
      </c>
      <c r="C675" t="s">
        <v>2403</v>
      </c>
    </row>
    <row r="676" spans="1:3" x14ac:dyDescent="0.25">
      <c r="A676" t="s">
        <v>674</v>
      </c>
      <c r="B676" s="1" t="str">
        <f>+HYPERLINK("E:\data\" &amp; A676)</f>
        <v>E:\data\mrt_03349_01414500702.wav</v>
      </c>
      <c r="C676" t="s">
        <v>2171</v>
      </c>
    </row>
    <row r="677" spans="1:3" x14ac:dyDescent="0.25">
      <c r="A677" t="s">
        <v>675</v>
      </c>
      <c r="B677" s="1" t="str">
        <f>+HYPERLINK("E:\data\" &amp; A677)</f>
        <v>E:\data\mrt_03349_01434356515.wav</v>
      </c>
      <c r="C677" t="s">
        <v>2779</v>
      </c>
    </row>
    <row r="678" spans="1:3" x14ac:dyDescent="0.25">
      <c r="A678" t="s">
        <v>676</v>
      </c>
      <c r="B678" s="1" t="str">
        <f>+HYPERLINK("E:\data\" &amp; A678)</f>
        <v>E:\data\mrt_03349_01455497001.wav</v>
      </c>
      <c r="C678" t="s">
        <v>2204</v>
      </c>
    </row>
    <row r="679" spans="1:3" x14ac:dyDescent="0.25">
      <c r="A679" t="s">
        <v>677</v>
      </c>
      <c r="B679" s="1" t="str">
        <f>+HYPERLINK("E:\data\" &amp; A679)</f>
        <v>E:\data\mrt_03349_01460705224.wav</v>
      </c>
      <c r="C679" t="s">
        <v>2681</v>
      </c>
    </row>
    <row r="680" spans="1:3" x14ac:dyDescent="0.25">
      <c r="A680" t="s">
        <v>678</v>
      </c>
      <c r="B680" s="1" t="str">
        <f>+HYPERLINK("E:\data\" &amp; A680)</f>
        <v>E:\data\mrt_03349_01462839344.wav</v>
      </c>
      <c r="C680" t="s">
        <v>2923</v>
      </c>
    </row>
    <row r="681" spans="1:3" x14ac:dyDescent="0.25">
      <c r="A681" t="s">
        <v>679</v>
      </c>
      <c r="B681" s="1" t="str">
        <f>+HYPERLINK("E:\data\" &amp; A681)</f>
        <v>E:\data\mrt_03349_01479442586.wav</v>
      </c>
      <c r="C681" t="s">
        <v>1974</v>
      </c>
    </row>
    <row r="682" spans="1:3" x14ac:dyDescent="0.25">
      <c r="A682" t="s">
        <v>680</v>
      </c>
      <c r="B682" s="1" t="str">
        <f>+HYPERLINK("E:\data\" &amp; A682)</f>
        <v>E:\data\mrt_03349_01505453168.wav</v>
      </c>
      <c r="C682" t="s">
        <v>1591</v>
      </c>
    </row>
    <row r="683" spans="1:3" x14ac:dyDescent="0.25">
      <c r="A683" t="s">
        <v>681</v>
      </c>
      <c r="B683" s="1" t="str">
        <f>+HYPERLINK("E:\data\" &amp; A683)</f>
        <v>E:\data\mrt_03349_01525360836.wav</v>
      </c>
      <c r="C683" t="s">
        <v>2523</v>
      </c>
    </row>
    <row r="684" spans="1:3" x14ac:dyDescent="0.25">
      <c r="A684" t="s">
        <v>682</v>
      </c>
      <c r="B684" s="1" t="str">
        <f>+HYPERLINK("E:\data\" &amp; A684)</f>
        <v>E:\data\mrt_03349_01532607359.wav</v>
      </c>
      <c r="C684" t="s">
        <v>2407</v>
      </c>
    </row>
    <row r="685" spans="1:3" x14ac:dyDescent="0.25">
      <c r="A685" t="s">
        <v>683</v>
      </c>
      <c r="B685" s="1" t="str">
        <f>+HYPERLINK("E:\data\" &amp; A685)</f>
        <v>E:\data\mrt_03349_01543771505.wav</v>
      </c>
      <c r="C685" t="s">
        <v>2659</v>
      </c>
    </row>
    <row r="686" spans="1:3" x14ac:dyDescent="0.25">
      <c r="A686" t="s">
        <v>684</v>
      </c>
      <c r="B686" s="1" t="str">
        <f>+HYPERLINK("E:\data\" &amp; A686)</f>
        <v>E:\data\mrt_03349_01553655626.wav</v>
      </c>
      <c r="C686" t="s">
        <v>2385</v>
      </c>
    </row>
    <row r="687" spans="1:3" x14ac:dyDescent="0.25">
      <c r="A687" t="s">
        <v>685</v>
      </c>
      <c r="B687" s="1" t="str">
        <f>+HYPERLINK("E:\data\" &amp; A687)</f>
        <v>E:\data\mrt_03349_01588057395.wav</v>
      </c>
      <c r="C687" t="s">
        <v>1631</v>
      </c>
    </row>
    <row r="688" spans="1:3" x14ac:dyDescent="0.25">
      <c r="A688" t="s">
        <v>686</v>
      </c>
      <c r="B688" s="1" t="str">
        <f>+HYPERLINK("E:\data\" &amp; A688)</f>
        <v>E:\data\mrt_03349_01596926216.wav</v>
      </c>
      <c r="C688" t="s">
        <v>2022</v>
      </c>
    </row>
    <row r="689" spans="1:3" x14ac:dyDescent="0.25">
      <c r="A689" t="s">
        <v>687</v>
      </c>
      <c r="B689" s="1" t="str">
        <f>+HYPERLINK("E:\data\" &amp; A689)</f>
        <v>E:\data\mrt_03349_01599834824.wav</v>
      </c>
      <c r="C689" t="s">
        <v>2570</v>
      </c>
    </row>
    <row r="690" spans="1:3" x14ac:dyDescent="0.25">
      <c r="A690" t="s">
        <v>688</v>
      </c>
      <c r="B690" s="1" t="str">
        <f>+HYPERLINK("E:\data\" &amp; A690)</f>
        <v>E:\data\mrt_03349_01601123502.wav</v>
      </c>
      <c r="C690" t="s">
        <v>1847</v>
      </c>
    </row>
    <row r="691" spans="1:3" x14ac:dyDescent="0.25">
      <c r="A691" t="s">
        <v>689</v>
      </c>
      <c r="B691" s="1" t="str">
        <f>+HYPERLINK("E:\data\" &amp; A691)</f>
        <v>E:\data\mrt_03349_01601941538.wav</v>
      </c>
      <c r="C691" t="s">
        <v>2528</v>
      </c>
    </row>
    <row r="692" spans="1:3" x14ac:dyDescent="0.25">
      <c r="A692" t="s">
        <v>690</v>
      </c>
      <c r="B692" s="1" t="str">
        <f>+HYPERLINK("E:\data\" &amp; A692)</f>
        <v>E:\data\mrt_03349_01613629486.wav</v>
      </c>
      <c r="C692" t="s">
        <v>1672</v>
      </c>
    </row>
    <row r="693" spans="1:3" x14ac:dyDescent="0.25">
      <c r="A693" t="s">
        <v>691</v>
      </c>
      <c r="B693" s="1" t="str">
        <f>+HYPERLINK("E:\data\" &amp; A693)</f>
        <v>E:\data\mrt_03349_01623022284.wav</v>
      </c>
      <c r="C693" t="s">
        <v>2728</v>
      </c>
    </row>
    <row r="694" spans="1:3" x14ac:dyDescent="0.25">
      <c r="A694" t="s">
        <v>692</v>
      </c>
      <c r="B694" s="1" t="str">
        <f>+HYPERLINK("E:\data\" &amp; A694)</f>
        <v>E:\data\mrt_03349_01668289106.wav</v>
      </c>
      <c r="C694" t="s">
        <v>1989</v>
      </c>
    </row>
    <row r="695" spans="1:3" x14ac:dyDescent="0.25">
      <c r="A695" t="s">
        <v>693</v>
      </c>
      <c r="B695" s="1" t="str">
        <f>+HYPERLINK("E:\data\" &amp; A695)</f>
        <v>E:\data\mrt_03349_01683611330.wav</v>
      </c>
      <c r="C695" t="s">
        <v>2911</v>
      </c>
    </row>
    <row r="696" spans="1:3" x14ac:dyDescent="0.25">
      <c r="A696" t="s">
        <v>694</v>
      </c>
      <c r="B696" s="1" t="str">
        <f>+HYPERLINK("E:\data\" &amp; A696)</f>
        <v>E:\data\mrt_03349_01688384300.wav</v>
      </c>
      <c r="C696" t="s">
        <v>2321</v>
      </c>
    </row>
    <row r="697" spans="1:3" x14ac:dyDescent="0.25">
      <c r="A697" t="s">
        <v>695</v>
      </c>
      <c r="B697" s="1" t="str">
        <f>+HYPERLINK("E:\data\" &amp; A697)</f>
        <v>E:\data\mrt_03349_01700242122.wav</v>
      </c>
      <c r="C697" t="s">
        <v>1801</v>
      </c>
    </row>
    <row r="698" spans="1:3" x14ac:dyDescent="0.25">
      <c r="A698" t="s">
        <v>696</v>
      </c>
      <c r="B698" s="1" t="str">
        <f>+HYPERLINK("E:\data\" &amp; A698)</f>
        <v>E:\data\mrt_03349_01711380284.wav</v>
      </c>
      <c r="C698" t="s">
        <v>2707</v>
      </c>
    </row>
    <row r="699" spans="1:3" x14ac:dyDescent="0.25">
      <c r="A699" t="s">
        <v>697</v>
      </c>
      <c r="B699" s="1" t="str">
        <f>+HYPERLINK("E:\data\" &amp; A699)</f>
        <v>E:\data\mrt_03349_01718065376.wav</v>
      </c>
      <c r="C699" t="s">
        <v>2787</v>
      </c>
    </row>
    <row r="700" spans="1:3" x14ac:dyDescent="0.25">
      <c r="A700" t="s">
        <v>698</v>
      </c>
      <c r="B700" s="1" t="str">
        <f>+HYPERLINK("E:\data\" &amp; A700)</f>
        <v>E:\data\mrt_03349_01730887298.wav</v>
      </c>
      <c r="C700" t="s">
        <v>2388</v>
      </c>
    </row>
    <row r="701" spans="1:3" x14ac:dyDescent="0.25">
      <c r="A701" t="s">
        <v>699</v>
      </c>
      <c r="B701" s="1" t="str">
        <f>+HYPERLINK("E:\data\" &amp; A701)</f>
        <v>E:\data\mrt_03349_01733074510.wav</v>
      </c>
      <c r="C701" t="s">
        <v>2854</v>
      </c>
    </row>
    <row r="702" spans="1:3" x14ac:dyDescent="0.25">
      <c r="A702" t="s">
        <v>700</v>
      </c>
      <c r="B702" s="1" t="str">
        <f>+HYPERLINK("E:\data\" &amp; A702)</f>
        <v>E:\data\mrt_03349_01739498505.wav</v>
      </c>
      <c r="C702" t="s">
        <v>1578</v>
      </c>
    </row>
    <row r="703" spans="1:3" x14ac:dyDescent="0.25">
      <c r="A703" t="s">
        <v>701</v>
      </c>
      <c r="B703" s="1" t="str">
        <f>+HYPERLINK("E:\data\" &amp; A703)</f>
        <v>E:\data\mrt_03349_01748397708.wav</v>
      </c>
      <c r="C703" t="s">
        <v>2483</v>
      </c>
    </row>
    <row r="704" spans="1:3" x14ac:dyDescent="0.25">
      <c r="A704" t="s">
        <v>702</v>
      </c>
      <c r="B704" s="1" t="str">
        <f>+HYPERLINK("E:\data\" &amp; A704)</f>
        <v>E:\data\mrt_03349_01753473267.wav</v>
      </c>
      <c r="C704" t="s">
        <v>1932</v>
      </c>
    </row>
    <row r="705" spans="1:3" x14ac:dyDescent="0.25">
      <c r="A705" t="s">
        <v>703</v>
      </c>
      <c r="B705" s="1" t="str">
        <f>+HYPERLINK("E:\data\" &amp; A705)</f>
        <v>E:\data\mrt_03349_01770715771.wav</v>
      </c>
      <c r="C705" t="s">
        <v>2781</v>
      </c>
    </row>
    <row r="706" spans="1:3" x14ac:dyDescent="0.25">
      <c r="A706" t="s">
        <v>704</v>
      </c>
      <c r="B706" s="1" t="str">
        <f>+HYPERLINK("E:\data\" &amp; A706)</f>
        <v>E:\data\mrt_03349_01782308335.wav</v>
      </c>
      <c r="C706" t="s">
        <v>2955</v>
      </c>
    </row>
    <row r="707" spans="1:3" x14ac:dyDescent="0.25">
      <c r="A707" t="s">
        <v>705</v>
      </c>
      <c r="B707" s="1" t="str">
        <f>+HYPERLINK("E:\data\" &amp; A707)</f>
        <v>E:\data\mrt_03349_01806836249.wav</v>
      </c>
      <c r="C707" t="s">
        <v>2801</v>
      </c>
    </row>
    <row r="708" spans="1:3" x14ac:dyDescent="0.25">
      <c r="A708" t="s">
        <v>706</v>
      </c>
      <c r="B708" s="1" t="str">
        <f>+HYPERLINK("E:\data\" &amp; A708)</f>
        <v>E:\data\mrt_03349_01808830068.wav</v>
      </c>
      <c r="C708" t="s">
        <v>2586</v>
      </c>
    </row>
    <row r="709" spans="1:3" x14ac:dyDescent="0.25">
      <c r="A709" t="s">
        <v>707</v>
      </c>
      <c r="B709" s="1" t="str">
        <f>+HYPERLINK("E:\data\" &amp; A709)</f>
        <v>E:\data\mrt_03349_01858649021.wav</v>
      </c>
      <c r="C709" t="s">
        <v>1589</v>
      </c>
    </row>
    <row r="710" spans="1:3" x14ac:dyDescent="0.25">
      <c r="A710" t="s">
        <v>708</v>
      </c>
      <c r="B710" s="1" t="str">
        <f>+HYPERLINK("E:\data\" &amp; A710)</f>
        <v>E:\data\mrt_03349_01882279627.wav</v>
      </c>
      <c r="C710" t="s">
        <v>1731</v>
      </c>
    </row>
    <row r="711" spans="1:3" x14ac:dyDescent="0.25">
      <c r="A711" t="s">
        <v>709</v>
      </c>
      <c r="B711" s="1" t="str">
        <f>+HYPERLINK("E:\data\" &amp; A711)</f>
        <v>E:\data\mrt_03349_01885276023.wav</v>
      </c>
      <c r="C711" t="s">
        <v>2633</v>
      </c>
    </row>
    <row r="712" spans="1:3" x14ac:dyDescent="0.25">
      <c r="A712" t="s">
        <v>710</v>
      </c>
      <c r="B712" s="1" t="str">
        <f>+HYPERLINK("E:\data\" &amp; A712)</f>
        <v>E:\data\mrt_03349_01908306096.wav</v>
      </c>
      <c r="C712" t="s">
        <v>1782</v>
      </c>
    </row>
    <row r="713" spans="1:3" x14ac:dyDescent="0.25">
      <c r="A713" t="s">
        <v>711</v>
      </c>
      <c r="B713" s="1" t="str">
        <f>+HYPERLINK("E:\data\" &amp; A713)</f>
        <v>E:\data\mrt_03349_01962783564.wav</v>
      </c>
      <c r="C713" t="s">
        <v>2723</v>
      </c>
    </row>
    <row r="714" spans="1:3" x14ac:dyDescent="0.25">
      <c r="A714" t="s">
        <v>712</v>
      </c>
      <c r="B714" s="1" t="str">
        <f>+HYPERLINK("E:\data\" &amp; A714)</f>
        <v>E:\data\mrt_03349_01968265930.wav</v>
      </c>
      <c r="C714" t="s">
        <v>1673</v>
      </c>
    </row>
    <row r="715" spans="1:3" x14ac:dyDescent="0.25">
      <c r="A715" t="s">
        <v>713</v>
      </c>
      <c r="B715" s="1" t="str">
        <f>+HYPERLINK("E:\data\" &amp; A715)</f>
        <v>E:\data\mrt_03349_02026818097.wav</v>
      </c>
      <c r="C715" t="s">
        <v>2212</v>
      </c>
    </row>
    <row r="716" spans="1:3" x14ac:dyDescent="0.25">
      <c r="A716" t="s">
        <v>714</v>
      </c>
      <c r="B716" s="1" t="str">
        <f>+HYPERLINK("E:\data\" &amp; A716)</f>
        <v>E:\data\mrt_03349_02051920993.wav</v>
      </c>
      <c r="C716" t="s">
        <v>2574</v>
      </c>
    </row>
    <row r="717" spans="1:3" x14ac:dyDescent="0.25">
      <c r="A717" t="s">
        <v>715</v>
      </c>
      <c r="B717" s="1" t="str">
        <f>+HYPERLINK("E:\data\" &amp; A717)</f>
        <v>E:\data\mrt_03349_02062188593.wav</v>
      </c>
      <c r="C717" t="s">
        <v>1976</v>
      </c>
    </row>
    <row r="718" spans="1:3" x14ac:dyDescent="0.25">
      <c r="A718" t="s">
        <v>716</v>
      </c>
      <c r="B718" s="1" t="str">
        <f>+HYPERLINK("E:\data\" &amp; A718)</f>
        <v>E:\data\mrt_03349_02064998121.wav</v>
      </c>
      <c r="C718" t="s">
        <v>1955</v>
      </c>
    </row>
    <row r="719" spans="1:3" x14ac:dyDescent="0.25">
      <c r="A719" t="s">
        <v>717</v>
      </c>
      <c r="B719" s="1" t="str">
        <f>+HYPERLINK("E:\data\" &amp; A719)</f>
        <v>E:\data\mrt_03349_02097430329.wav</v>
      </c>
      <c r="C719" t="s">
        <v>1880</v>
      </c>
    </row>
    <row r="720" spans="1:3" x14ac:dyDescent="0.25">
      <c r="A720" t="s">
        <v>718</v>
      </c>
      <c r="B720" s="1" t="str">
        <f>+HYPERLINK("E:\data\" &amp; A720)</f>
        <v>E:\data\mrt_03349_02107427341.wav</v>
      </c>
      <c r="C720" t="s">
        <v>2259</v>
      </c>
    </row>
    <row r="721" spans="1:3" x14ac:dyDescent="0.25">
      <c r="A721" t="s">
        <v>719</v>
      </c>
      <c r="B721" s="1" t="str">
        <f>+HYPERLINK("E:\data\" &amp; A721)</f>
        <v>E:\data\mrt_03349_02126272496.wav</v>
      </c>
      <c r="C721" t="s">
        <v>2098</v>
      </c>
    </row>
    <row r="722" spans="1:3" x14ac:dyDescent="0.25">
      <c r="A722" t="s">
        <v>720</v>
      </c>
      <c r="B722" s="1" t="str">
        <f>+HYPERLINK("E:\data\" &amp; A722)</f>
        <v>E:\data\mrt_03349_02139058477.wav</v>
      </c>
      <c r="C722" t="s">
        <v>1735</v>
      </c>
    </row>
    <row r="723" spans="1:3" x14ac:dyDescent="0.25">
      <c r="A723" t="s">
        <v>721</v>
      </c>
      <c r="B723" s="1" t="str">
        <f>+HYPERLINK("E:\data\" &amp; A723)</f>
        <v>E:\data\mrt_03349_02142448736.wav</v>
      </c>
      <c r="C723" t="s">
        <v>2619</v>
      </c>
    </row>
    <row r="724" spans="1:3" x14ac:dyDescent="0.25">
      <c r="A724" t="s">
        <v>722</v>
      </c>
      <c r="B724" s="1" t="str">
        <f>+HYPERLINK("E:\data\" &amp; A724)</f>
        <v>E:\data\mrt_03397_00026847920.wav</v>
      </c>
      <c r="C724" t="s">
        <v>1706</v>
      </c>
    </row>
    <row r="725" spans="1:3" x14ac:dyDescent="0.25">
      <c r="A725" t="s">
        <v>723</v>
      </c>
      <c r="B725" s="1" t="str">
        <f>+HYPERLINK("E:\data\" &amp; A725)</f>
        <v>E:\data\mrt_03397_00029099155.wav</v>
      </c>
      <c r="C725" t="s">
        <v>1900</v>
      </c>
    </row>
    <row r="726" spans="1:3" x14ac:dyDescent="0.25">
      <c r="A726" t="s">
        <v>724</v>
      </c>
      <c r="B726" s="1" t="str">
        <f>+HYPERLINK("E:\data\" &amp; A726)</f>
        <v>E:\data\mrt_03397_00037090680.wav</v>
      </c>
      <c r="C726" t="s">
        <v>2690</v>
      </c>
    </row>
    <row r="727" spans="1:3" x14ac:dyDescent="0.25">
      <c r="A727" t="s">
        <v>725</v>
      </c>
      <c r="B727" s="1" t="str">
        <f>+HYPERLINK("E:\data\" &amp; A727)</f>
        <v>E:\data\mrt_03397_00049402949.wav</v>
      </c>
      <c r="C727" t="s">
        <v>1956</v>
      </c>
    </row>
    <row r="728" spans="1:3" x14ac:dyDescent="0.25">
      <c r="A728" t="s">
        <v>726</v>
      </c>
      <c r="B728" s="1" t="str">
        <f>+HYPERLINK("E:\data\" &amp; A728)</f>
        <v>E:\data\mrt_03397_00101003099.wav</v>
      </c>
      <c r="C728" t="s">
        <v>2232</v>
      </c>
    </row>
    <row r="729" spans="1:3" x14ac:dyDescent="0.25">
      <c r="A729" t="s">
        <v>727</v>
      </c>
      <c r="B729" s="1" t="str">
        <f>+HYPERLINK("E:\data\" &amp; A729)</f>
        <v>E:\data\mrt_03397_00104839537.wav</v>
      </c>
      <c r="C729" t="s">
        <v>1978</v>
      </c>
    </row>
    <row r="730" spans="1:3" x14ac:dyDescent="0.25">
      <c r="A730" t="s">
        <v>728</v>
      </c>
      <c r="B730" s="1" t="str">
        <f>+HYPERLINK("E:\data\" &amp; A730)</f>
        <v>E:\data\mrt_03397_00105607076.wav</v>
      </c>
      <c r="C730" t="s">
        <v>2471</v>
      </c>
    </row>
    <row r="731" spans="1:3" x14ac:dyDescent="0.25">
      <c r="A731" t="s">
        <v>729</v>
      </c>
      <c r="B731" s="1" t="str">
        <f>+HYPERLINK("E:\data\" &amp; A731)</f>
        <v>E:\data\mrt_03397_00129434087.wav</v>
      </c>
      <c r="C731" t="s">
        <v>1619</v>
      </c>
    </row>
    <row r="732" spans="1:3" x14ac:dyDescent="0.25">
      <c r="A732" t="s">
        <v>730</v>
      </c>
      <c r="B732" s="1" t="str">
        <f>+HYPERLINK("E:\data\" &amp; A732)</f>
        <v>E:\data\mrt_03397_00131725755.wav</v>
      </c>
      <c r="C732" t="s">
        <v>2573</v>
      </c>
    </row>
    <row r="733" spans="1:3" x14ac:dyDescent="0.25">
      <c r="A733" t="s">
        <v>731</v>
      </c>
      <c r="B733" s="1" t="str">
        <f>+HYPERLINK("E:\data\" &amp; A733)</f>
        <v>E:\data\mrt_03397_00152027252.wav</v>
      </c>
      <c r="C733" t="s">
        <v>2104</v>
      </c>
    </row>
    <row r="734" spans="1:3" x14ac:dyDescent="0.25">
      <c r="A734" t="s">
        <v>732</v>
      </c>
      <c r="B734" s="1" t="str">
        <f>+HYPERLINK("E:\data\" &amp; A734)</f>
        <v>E:\data\mrt_03397_00167782965.wav</v>
      </c>
      <c r="C734" t="s">
        <v>2497</v>
      </c>
    </row>
    <row r="735" spans="1:3" x14ac:dyDescent="0.25">
      <c r="A735" t="s">
        <v>733</v>
      </c>
      <c r="B735" s="1" t="str">
        <f>+HYPERLINK("E:\data\" &amp; A735)</f>
        <v>E:\data\mrt_03397_00170952713.wav</v>
      </c>
      <c r="C735" t="s">
        <v>2903</v>
      </c>
    </row>
    <row r="736" spans="1:3" x14ac:dyDescent="0.25">
      <c r="A736" t="s">
        <v>734</v>
      </c>
      <c r="B736" s="1" t="str">
        <f>+HYPERLINK("E:\data\" &amp; A736)</f>
        <v>E:\data\mrt_03397_00172824619.wav</v>
      </c>
      <c r="C736" t="s">
        <v>1823</v>
      </c>
    </row>
    <row r="737" spans="1:3" x14ac:dyDescent="0.25">
      <c r="A737" t="s">
        <v>735</v>
      </c>
      <c r="B737" s="1" t="str">
        <f>+HYPERLINK("E:\data\" &amp; A737)</f>
        <v>E:\data\mrt_03397_00172836885.wav</v>
      </c>
      <c r="C737" t="s">
        <v>2900</v>
      </c>
    </row>
    <row r="738" spans="1:3" x14ac:dyDescent="0.25">
      <c r="A738" t="s">
        <v>736</v>
      </c>
      <c r="B738" s="1" t="str">
        <f>+HYPERLINK("E:\data\" &amp; A738)</f>
        <v>E:\data\mrt_03397_00186471364.wav</v>
      </c>
      <c r="C738" t="s">
        <v>2152</v>
      </c>
    </row>
    <row r="739" spans="1:3" x14ac:dyDescent="0.25">
      <c r="A739" t="s">
        <v>737</v>
      </c>
      <c r="B739" s="1" t="str">
        <f>+HYPERLINK("E:\data\" &amp; A739)</f>
        <v>E:\data\mrt_03397_00195238767.wav</v>
      </c>
      <c r="C739" t="s">
        <v>2834</v>
      </c>
    </row>
    <row r="740" spans="1:3" x14ac:dyDescent="0.25">
      <c r="A740" t="s">
        <v>738</v>
      </c>
      <c r="B740" s="1" t="str">
        <f>+HYPERLINK("E:\data\" &amp; A740)</f>
        <v>E:\data\mrt_03397_00197075658.wav</v>
      </c>
      <c r="C740" t="s">
        <v>2800</v>
      </c>
    </row>
    <row r="741" spans="1:3" x14ac:dyDescent="0.25">
      <c r="A741" t="s">
        <v>739</v>
      </c>
      <c r="B741" s="1" t="str">
        <f>+HYPERLINK("E:\data\" &amp; A741)</f>
        <v>E:\data\mrt_03397_00203394794.wav</v>
      </c>
      <c r="C741" t="s">
        <v>1931</v>
      </c>
    </row>
    <row r="742" spans="1:3" x14ac:dyDescent="0.25">
      <c r="A742" t="s">
        <v>740</v>
      </c>
      <c r="B742" s="1" t="str">
        <f>+HYPERLINK("E:\data\" &amp; A742)</f>
        <v>E:\data\mrt_03397_00206482552.wav</v>
      </c>
      <c r="C742" t="s">
        <v>2041</v>
      </c>
    </row>
    <row r="743" spans="1:3" x14ac:dyDescent="0.25">
      <c r="A743" t="s">
        <v>741</v>
      </c>
      <c r="B743" s="1" t="str">
        <f>+HYPERLINK("E:\data\" &amp; A743)</f>
        <v>E:\data\mrt_03397_00208141048.wav</v>
      </c>
      <c r="C743" t="s">
        <v>2965</v>
      </c>
    </row>
    <row r="744" spans="1:3" x14ac:dyDescent="0.25">
      <c r="A744" t="s">
        <v>742</v>
      </c>
      <c r="B744" s="1" t="str">
        <f>+HYPERLINK("E:\data\" &amp; A744)</f>
        <v>E:\data\mrt_03397_00208986702.wav</v>
      </c>
      <c r="C744" t="s">
        <v>1813</v>
      </c>
    </row>
    <row r="745" spans="1:3" x14ac:dyDescent="0.25">
      <c r="A745" t="s">
        <v>743</v>
      </c>
      <c r="B745" s="1" t="str">
        <f>+HYPERLINK("E:\data\" &amp; A745)</f>
        <v>E:\data\mrt_03397_00216670213.wav</v>
      </c>
      <c r="C745" t="s">
        <v>2405</v>
      </c>
    </row>
    <row r="746" spans="1:3" x14ac:dyDescent="0.25">
      <c r="A746" t="s">
        <v>744</v>
      </c>
      <c r="B746" s="1" t="str">
        <f>+HYPERLINK("E:\data\" &amp; A746)</f>
        <v>E:\data\mrt_03397_00221769168.wav</v>
      </c>
      <c r="C746" t="s">
        <v>2011</v>
      </c>
    </row>
    <row r="747" spans="1:3" x14ac:dyDescent="0.25">
      <c r="A747" t="s">
        <v>745</v>
      </c>
      <c r="B747" s="1" t="str">
        <f>+HYPERLINK("E:\data\" &amp; A747)</f>
        <v>E:\data\mrt_03397_00224216177.wav</v>
      </c>
      <c r="C747" t="s">
        <v>2332</v>
      </c>
    </row>
    <row r="748" spans="1:3" x14ac:dyDescent="0.25">
      <c r="A748" t="s">
        <v>746</v>
      </c>
      <c r="B748" s="1" t="str">
        <f>+HYPERLINK("E:\data\" &amp; A748)</f>
        <v>E:\data\mrt_03397_00225138167.wav</v>
      </c>
      <c r="C748" t="s">
        <v>2181</v>
      </c>
    </row>
    <row r="749" spans="1:3" x14ac:dyDescent="0.25">
      <c r="A749" t="s">
        <v>747</v>
      </c>
      <c r="B749" s="1" t="str">
        <f>+HYPERLINK("E:\data\" &amp; A749)</f>
        <v>E:\data\mrt_03397_00235786514.wav</v>
      </c>
      <c r="C749" t="s">
        <v>1797</v>
      </c>
    </row>
    <row r="750" spans="1:3" x14ac:dyDescent="0.25">
      <c r="A750" t="s">
        <v>748</v>
      </c>
      <c r="B750" s="1" t="str">
        <f>+HYPERLINK("E:\data\" &amp; A750)</f>
        <v>E:\data\mrt_03397_00253481293.wav</v>
      </c>
      <c r="C750" t="s">
        <v>2276</v>
      </c>
    </row>
    <row r="751" spans="1:3" x14ac:dyDescent="0.25">
      <c r="A751" t="s">
        <v>749</v>
      </c>
      <c r="B751" s="1" t="str">
        <f>+HYPERLINK("E:\data\" &amp; A751)</f>
        <v>E:\data\mrt_03397_00271096695.wav</v>
      </c>
      <c r="C751" t="s">
        <v>1992</v>
      </c>
    </row>
    <row r="752" spans="1:3" x14ac:dyDescent="0.25">
      <c r="A752" t="s">
        <v>750</v>
      </c>
      <c r="B752" s="1" t="str">
        <f>+HYPERLINK("E:\data\" &amp; A752)</f>
        <v>E:\data\mrt_03397_00272940290.wav</v>
      </c>
      <c r="C752" t="s">
        <v>1836</v>
      </c>
    </row>
    <row r="753" spans="1:3" x14ac:dyDescent="0.25">
      <c r="A753" t="s">
        <v>751</v>
      </c>
      <c r="B753" s="1" t="str">
        <f>+HYPERLINK("E:\data\" &amp; A753)</f>
        <v>E:\data\mrt_03397_00276348772.wav</v>
      </c>
      <c r="C753" t="s">
        <v>2977</v>
      </c>
    </row>
    <row r="754" spans="1:3" x14ac:dyDescent="0.25">
      <c r="A754" t="s">
        <v>752</v>
      </c>
      <c r="B754" s="1" t="str">
        <f>+HYPERLINK("E:\data\" &amp; A754)</f>
        <v>E:\data\mrt_03397_00279761515.wav</v>
      </c>
      <c r="C754" t="s">
        <v>1756</v>
      </c>
    </row>
    <row r="755" spans="1:3" x14ac:dyDescent="0.25">
      <c r="A755" t="s">
        <v>753</v>
      </c>
      <c r="B755" s="1" t="str">
        <f>+HYPERLINK("E:\data\" &amp; A755)</f>
        <v>E:\data\mrt_03397_00285031404.wav</v>
      </c>
      <c r="C755" t="s">
        <v>1994</v>
      </c>
    </row>
    <row r="756" spans="1:3" x14ac:dyDescent="0.25">
      <c r="A756" t="s">
        <v>754</v>
      </c>
      <c r="B756" s="1" t="str">
        <f>+HYPERLINK("E:\data\" &amp; A756)</f>
        <v>E:\data\mrt_03397_00291705384.wav</v>
      </c>
      <c r="C756" t="s">
        <v>2711</v>
      </c>
    </row>
    <row r="757" spans="1:3" x14ac:dyDescent="0.25">
      <c r="A757" t="s">
        <v>755</v>
      </c>
      <c r="B757" s="1" t="str">
        <f>+HYPERLINK("E:\data\" &amp; A757)</f>
        <v>E:\data\mrt_03397_00292704533.wav</v>
      </c>
      <c r="C757" t="s">
        <v>2514</v>
      </c>
    </row>
    <row r="758" spans="1:3" x14ac:dyDescent="0.25">
      <c r="A758" t="s">
        <v>756</v>
      </c>
      <c r="B758" s="1" t="str">
        <f>+HYPERLINK("E:\data\" &amp; A758)</f>
        <v>E:\data\mrt_03397_00314457632.wav</v>
      </c>
      <c r="C758" t="s">
        <v>2813</v>
      </c>
    </row>
    <row r="759" spans="1:3" x14ac:dyDescent="0.25">
      <c r="A759" t="s">
        <v>757</v>
      </c>
      <c r="B759" s="1" t="str">
        <f>+HYPERLINK("E:\data\" &amp; A759)</f>
        <v>E:\data\mrt_03397_00326447323.wav</v>
      </c>
      <c r="C759" t="s">
        <v>2374</v>
      </c>
    </row>
    <row r="760" spans="1:3" x14ac:dyDescent="0.25">
      <c r="A760" t="s">
        <v>758</v>
      </c>
      <c r="B760" s="1" t="str">
        <f>+HYPERLINK("E:\data\" &amp; A760)</f>
        <v>E:\data\mrt_03397_00333571246.wav</v>
      </c>
      <c r="C760" t="s">
        <v>2690</v>
      </c>
    </row>
    <row r="761" spans="1:3" x14ac:dyDescent="0.25">
      <c r="A761" t="s">
        <v>759</v>
      </c>
      <c r="B761" s="1" t="str">
        <f>+HYPERLINK("E:\data\" &amp; A761)</f>
        <v>E:\data\mrt_03397_00337509349.wav</v>
      </c>
      <c r="C761" t="s">
        <v>2270</v>
      </c>
    </row>
    <row r="762" spans="1:3" x14ac:dyDescent="0.25">
      <c r="A762" t="s">
        <v>760</v>
      </c>
      <c r="B762" s="1" t="str">
        <f>+HYPERLINK("E:\data\" &amp; A762)</f>
        <v>E:\data\mrt_03397_00348332469.wav</v>
      </c>
      <c r="C762" t="s">
        <v>2547</v>
      </c>
    </row>
    <row r="763" spans="1:3" x14ac:dyDescent="0.25">
      <c r="A763" t="s">
        <v>761</v>
      </c>
      <c r="B763" s="1" t="str">
        <f>+HYPERLINK("E:\data\" &amp; A763)</f>
        <v>E:\data\mrt_03397_00352882039.wav</v>
      </c>
      <c r="C763" t="s">
        <v>2555</v>
      </c>
    </row>
    <row r="764" spans="1:3" x14ac:dyDescent="0.25">
      <c r="A764" t="s">
        <v>762</v>
      </c>
      <c r="B764" s="1" t="str">
        <f>+HYPERLINK("E:\data\" &amp; A764)</f>
        <v>E:\data\mrt_03397_00367016884.wav</v>
      </c>
      <c r="C764" t="s">
        <v>1650</v>
      </c>
    </row>
    <row r="765" spans="1:3" x14ac:dyDescent="0.25">
      <c r="A765" t="s">
        <v>763</v>
      </c>
      <c r="B765" s="1" t="str">
        <f>+HYPERLINK("E:\data\" &amp; A765)</f>
        <v>E:\data\mrt_03397_00371863008.wav</v>
      </c>
      <c r="C765" t="s">
        <v>2361</v>
      </c>
    </row>
    <row r="766" spans="1:3" x14ac:dyDescent="0.25">
      <c r="A766" t="s">
        <v>764</v>
      </c>
      <c r="B766" s="1" t="str">
        <f>+HYPERLINK("E:\data\" &amp; A766)</f>
        <v>E:\data\mrt_03397_00390168561.wav</v>
      </c>
      <c r="C766" t="s">
        <v>2883</v>
      </c>
    </row>
    <row r="767" spans="1:3" x14ac:dyDescent="0.25">
      <c r="A767" t="s">
        <v>765</v>
      </c>
      <c r="B767" s="1" t="str">
        <f>+HYPERLINK("E:\data\" &amp; A767)</f>
        <v>E:\data\mrt_03397_00393382237.wav</v>
      </c>
      <c r="C767" t="s">
        <v>2611</v>
      </c>
    </row>
    <row r="768" spans="1:3" x14ac:dyDescent="0.25">
      <c r="A768" t="s">
        <v>766</v>
      </c>
      <c r="B768" s="1" t="str">
        <f>+HYPERLINK("E:\data\" &amp; A768)</f>
        <v>E:\data\mrt_03397_00394192261.wav</v>
      </c>
      <c r="C768" t="s">
        <v>1852</v>
      </c>
    </row>
    <row r="769" spans="1:3" x14ac:dyDescent="0.25">
      <c r="A769" t="s">
        <v>767</v>
      </c>
      <c r="B769" s="1" t="str">
        <f>+HYPERLINK("E:\data\" &amp; A769)</f>
        <v>E:\data\mrt_03397_00395190111.wav</v>
      </c>
      <c r="C769" t="s">
        <v>1619</v>
      </c>
    </row>
    <row r="770" spans="1:3" x14ac:dyDescent="0.25">
      <c r="A770" t="s">
        <v>768</v>
      </c>
      <c r="B770" s="1" t="str">
        <f>+HYPERLINK("E:\data\" &amp; A770)</f>
        <v>E:\data\mrt_03397_00395979310.wav</v>
      </c>
      <c r="C770" t="s">
        <v>2166</v>
      </c>
    </row>
    <row r="771" spans="1:3" x14ac:dyDescent="0.25">
      <c r="A771" t="s">
        <v>769</v>
      </c>
      <c r="B771" s="1" t="str">
        <f>+HYPERLINK("E:\data\" &amp; A771)</f>
        <v>E:\data\mrt_03397_00409874936.wav</v>
      </c>
      <c r="C771" t="s">
        <v>2011</v>
      </c>
    </row>
    <row r="772" spans="1:3" x14ac:dyDescent="0.25">
      <c r="A772" t="s">
        <v>770</v>
      </c>
      <c r="B772" s="1" t="str">
        <f>+HYPERLINK("E:\data\" &amp; A772)</f>
        <v>E:\data\mrt_03397_00417497517.wav</v>
      </c>
      <c r="C772" t="s">
        <v>1576</v>
      </c>
    </row>
    <row r="773" spans="1:3" x14ac:dyDescent="0.25">
      <c r="A773" t="s">
        <v>771</v>
      </c>
      <c r="B773" s="1" t="str">
        <f>+HYPERLINK("E:\data\" &amp; A773)</f>
        <v>E:\data\mrt_03397_00420431967.wav</v>
      </c>
      <c r="C773" t="s">
        <v>2546</v>
      </c>
    </row>
    <row r="774" spans="1:3" x14ac:dyDescent="0.25">
      <c r="A774" t="s">
        <v>772</v>
      </c>
      <c r="B774" s="1" t="str">
        <f>+HYPERLINK("E:\data\" &amp; A774)</f>
        <v>E:\data\mrt_03397_00425432548.wav</v>
      </c>
      <c r="C774" t="s">
        <v>1939</v>
      </c>
    </row>
    <row r="775" spans="1:3" x14ac:dyDescent="0.25">
      <c r="A775" t="s">
        <v>773</v>
      </c>
      <c r="B775" s="1" t="str">
        <f>+HYPERLINK("E:\data\" &amp; A775)</f>
        <v>E:\data\mrt_03397_00436678540.wav</v>
      </c>
      <c r="C775" t="s">
        <v>1775</v>
      </c>
    </row>
    <row r="776" spans="1:3" x14ac:dyDescent="0.25">
      <c r="A776" t="s">
        <v>774</v>
      </c>
      <c r="B776" s="1" t="str">
        <f>+HYPERLINK("E:\data\" &amp; A776)</f>
        <v>E:\data\mrt_03397_00441765821.wav</v>
      </c>
      <c r="C776" t="s">
        <v>2862</v>
      </c>
    </row>
    <row r="777" spans="1:3" x14ac:dyDescent="0.25">
      <c r="A777" t="s">
        <v>775</v>
      </c>
      <c r="B777" s="1" t="str">
        <f>+HYPERLINK("E:\data\" &amp; A777)</f>
        <v>E:\data\mrt_03397_00448937336.wav</v>
      </c>
      <c r="C777" t="s">
        <v>2027</v>
      </c>
    </row>
    <row r="778" spans="1:3" x14ac:dyDescent="0.25">
      <c r="A778" t="s">
        <v>776</v>
      </c>
      <c r="B778" s="1" t="str">
        <f>+HYPERLINK("E:\data\" &amp; A778)</f>
        <v>E:\data\mrt_03397_00460449966.wav</v>
      </c>
      <c r="C778" t="s">
        <v>1622</v>
      </c>
    </row>
    <row r="779" spans="1:3" x14ac:dyDescent="0.25">
      <c r="A779" t="s">
        <v>777</v>
      </c>
      <c r="B779" s="1" t="str">
        <f>+HYPERLINK("E:\data\" &amp; A779)</f>
        <v>E:\data\mrt_03397_00465991346.wav</v>
      </c>
      <c r="C779" t="s">
        <v>2012</v>
      </c>
    </row>
    <row r="780" spans="1:3" x14ac:dyDescent="0.25">
      <c r="A780" t="s">
        <v>778</v>
      </c>
      <c r="B780" s="1" t="str">
        <f>+HYPERLINK("E:\data\" &amp; A780)</f>
        <v>E:\data\mrt_03397_00468124190.wav</v>
      </c>
      <c r="C780" t="s">
        <v>2969</v>
      </c>
    </row>
    <row r="781" spans="1:3" x14ac:dyDescent="0.25">
      <c r="A781" t="s">
        <v>779</v>
      </c>
      <c r="B781" s="1" t="str">
        <f>+HYPERLINK("E:\data\" &amp; A781)</f>
        <v>E:\data\mrt_03397_00471569281.wav</v>
      </c>
      <c r="C781" t="s">
        <v>2331</v>
      </c>
    </row>
    <row r="782" spans="1:3" x14ac:dyDescent="0.25">
      <c r="A782" t="s">
        <v>780</v>
      </c>
      <c r="B782" s="1" t="str">
        <f>+HYPERLINK("E:\data\" &amp; A782)</f>
        <v>E:\data\mrt_03397_00476454441.wav</v>
      </c>
      <c r="C782" t="s">
        <v>2181</v>
      </c>
    </row>
    <row r="783" spans="1:3" x14ac:dyDescent="0.25">
      <c r="A783" t="s">
        <v>781</v>
      </c>
      <c r="B783" s="1" t="str">
        <f>+HYPERLINK("E:\data\" &amp; A783)</f>
        <v>E:\data\mrt_03397_00479450716.wav</v>
      </c>
      <c r="C783" t="s">
        <v>2620</v>
      </c>
    </row>
    <row r="784" spans="1:3" x14ac:dyDescent="0.25">
      <c r="A784" t="s">
        <v>782</v>
      </c>
      <c r="B784" s="1" t="str">
        <f>+HYPERLINK("E:\data\" &amp; A784)</f>
        <v>E:\data\mrt_03397_00488020151.wav</v>
      </c>
      <c r="C784" t="s">
        <v>2271</v>
      </c>
    </row>
    <row r="785" spans="1:3" x14ac:dyDescent="0.25">
      <c r="A785" t="s">
        <v>783</v>
      </c>
      <c r="B785" s="1" t="str">
        <f>+HYPERLINK("E:\data\" &amp; A785)</f>
        <v>E:\data\mrt_03397_00497474000.wav</v>
      </c>
      <c r="C785" t="s">
        <v>1686</v>
      </c>
    </row>
    <row r="786" spans="1:3" x14ac:dyDescent="0.25">
      <c r="A786" t="s">
        <v>784</v>
      </c>
      <c r="B786" s="1" t="str">
        <f>+HYPERLINK("E:\data\" &amp; A786)</f>
        <v>E:\data\mrt_03397_00501815003.wav</v>
      </c>
      <c r="C786" t="s">
        <v>2497</v>
      </c>
    </row>
    <row r="787" spans="1:3" x14ac:dyDescent="0.25">
      <c r="A787" t="s">
        <v>785</v>
      </c>
      <c r="B787" s="1" t="str">
        <f>+HYPERLINK("E:\data\" &amp; A787)</f>
        <v>E:\data\mrt_03397_00509746674.wav</v>
      </c>
      <c r="C787" t="s">
        <v>2769</v>
      </c>
    </row>
    <row r="788" spans="1:3" x14ac:dyDescent="0.25">
      <c r="A788" t="s">
        <v>786</v>
      </c>
      <c r="B788" s="1" t="str">
        <f>+HYPERLINK("E:\data\" &amp; A788)</f>
        <v>E:\data\mrt_03397_00519752948.wav</v>
      </c>
      <c r="C788" t="s">
        <v>2521</v>
      </c>
    </row>
    <row r="789" spans="1:3" x14ac:dyDescent="0.25">
      <c r="A789" t="s">
        <v>787</v>
      </c>
      <c r="B789" s="1" t="str">
        <f>+HYPERLINK("E:\data\" &amp; A789)</f>
        <v>E:\data\mrt_03397_00522080932.wav</v>
      </c>
      <c r="C789" t="s">
        <v>2432</v>
      </c>
    </row>
    <row r="790" spans="1:3" x14ac:dyDescent="0.25">
      <c r="A790" t="s">
        <v>788</v>
      </c>
      <c r="B790" s="1" t="str">
        <f>+HYPERLINK("E:\data\" &amp; A790)</f>
        <v>E:\data\mrt_03397_00532736818.wav</v>
      </c>
      <c r="C790" t="s">
        <v>1788</v>
      </c>
    </row>
    <row r="791" spans="1:3" x14ac:dyDescent="0.25">
      <c r="A791" t="s">
        <v>789</v>
      </c>
      <c r="B791" s="1" t="str">
        <f>+HYPERLINK("E:\data\" &amp; A791)</f>
        <v>E:\data\mrt_03397_00533122826.wav</v>
      </c>
      <c r="C791" t="s">
        <v>2147</v>
      </c>
    </row>
    <row r="792" spans="1:3" x14ac:dyDescent="0.25">
      <c r="A792" t="s">
        <v>790</v>
      </c>
      <c r="B792" s="1" t="str">
        <f>+HYPERLINK("E:\data\" &amp; A792)</f>
        <v>E:\data\mrt_03397_00539853005.wav</v>
      </c>
      <c r="C792" t="s">
        <v>2638</v>
      </c>
    </row>
    <row r="793" spans="1:3" x14ac:dyDescent="0.25">
      <c r="A793" t="s">
        <v>791</v>
      </c>
      <c r="B793" s="1" t="str">
        <f>+HYPERLINK("E:\data\" &amp; A793)</f>
        <v>E:\data\mrt_03397_00553000200.wav</v>
      </c>
      <c r="C793" t="s">
        <v>1671</v>
      </c>
    </row>
    <row r="794" spans="1:3" x14ac:dyDescent="0.25">
      <c r="A794" t="s">
        <v>792</v>
      </c>
      <c r="B794" s="1" t="str">
        <f>+HYPERLINK("E:\data\" &amp; A794)</f>
        <v>E:\data\mrt_03397_00555110091.wav</v>
      </c>
      <c r="C794" t="s">
        <v>2282</v>
      </c>
    </row>
    <row r="795" spans="1:3" x14ac:dyDescent="0.25">
      <c r="A795" t="s">
        <v>793</v>
      </c>
      <c r="B795" s="1" t="str">
        <f>+HYPERLINK("E:\data\" &amp; A795)</f>
        <v>E:\data\mrt_03397_00578549529.wav</v>
      </c>
      <c r="C795" t="s">
        <v>1895</v>
      </c>
    </row>
    <row r="796" spans="1:3" x14ac:dyDescent="0.25">
      <c r="A796" t="s">
        <v>794</v>
      </c>
      <c r="B796" s="1" t="str">
        <f>+HYPERLINK("E:\data\" &amp; A796)</f>
        <v>E:\data\mrt_03397_00582001915.wav</v>
      </c>
      <c r="C796" t="s">
        <v>2530</v>
      </c>
    </row>
    <row r="797" spans="1:3" x14ac:dyDescent="0.25">
      <c r="A797" t="s">
        <v>795</v>
      </c>
      <c r="B797" s="1" t="str">
        <f>+HYPERLINK("E:\data\" &amp; A797)</f>
        <v>E:\data\mrt_03397_00584976316.wav</v>
      </c>
      <c r="C797" t="s">
        <v>1925</v>
      </c>
    </row>
    <row r="798" spans="1:3" x14ac:dyDescent="0.25">
      <c r="A798" t="s">
        <v>796</v>
      </c>
      <c r="B798" s="1" t="str">
        <f>+HYPERLINK("E:\data\" &amp; A798)</f>
        <v>E:\data\mrt_03397_00587821607.wav</v>
      </c>
      <c r="C798" t="s">
        <v>1820</v>
      </c>
    </row>
    <row r="799" spans="1:3" x14ac:dyDescent="0.25">
      <c r="A799" t="s">
        <v>797</v>
      </c>
      <c r="B799" s="1" t="str">
        <f>+HYPERLINK("E:\data\" &amp; A799)</f>
        <v>E:\data\mrt_03397_00600648913.wav</v>
      </c>
      <c r="C799" t="s">
        <v>2562</v>
      </c>
    </row>
    <row r="800" spans="1:3" x14ac:dyDescent="0.25">
      <c r="A800" t="s">
        <v>798</v>
      </c>
      <c r="B800" s="1" t="str">
        <f>+HYPERLINK("E:\data\" &amp; A800)</f>
        <v>E:\data\mrt_03397_00605945643.wav</v>
      </c>
      <c r="C800" t="s">
        <v>2720</v>
      </c>
    </row>
    <row r="801" spans="1:3" x14ac:dyDescent="0.25">
      <c r="A801" t="s">
        <v>799</v>
      </c>
      <c r="B801" s="1" t="str">
        <f>+HYPERLINK("E:\data\" &amp; A801)</f>
        <v>E:\data\mrt_03397_00608370727.wav</v>
      </c>
      <c r="C801" t="s">
        <v>2200</v>
      </c>
    </row>
    <row r="802" spans="1:3" x14ac:dyDescent="0.25">
      <c r="A802" t="s">
        <v>800</v>
      </c>
      <c r="B802" s="1" t="str">
        <f>+HYPERLINK("E:\data\" &amp; A802)</f>
        <v>E:\data\mrt_03397_00614180650.wav</v>
      </c>
      <c r="C802" t="s">
        <v>2014</v>
      </c>
    </row>
    <row r="803" spans="1:3" x14ac:dyDescent="0.25">
      <c r="A803" t="s">
        <v>801</v>
      </c>
      <c r="B803" s="1" t="str">
        <f>+HYPERLINK("E:\data\" &amp; A803)</f>
        <v>E:\data\mrt_03397_00623027256.wav</v>
      </c>
      <c r="C803" t="s">
        <v>2396</v>
      </c>
    </row>
    <row r="804" spans="1:3" x14ac:dyDescent="0.25">
      <c r="A804" t="s">
        <v>802</v>
      </c>
      <c r="B804" s="1" t="str">
        <f>+HYPERLINK("E:\data\" &amp; A804)</f>
        <v>E:\data\mrt_03397_00625581780.wav</v>
      </c>
      <c r="C804" t="s">
        <v>2214</v>
      </c>
    </row>
    <row r="805" spans="1:3" x14ac:dyDescent="0.25">
      <c r="A805" t="s">
        <v>803</v>
      </c>
      <c r="B805" s="1" t="str">
        <f>+HYPERLINK("E:\data\" &amp; A805)</f>
        <v>E:\data\mrt_03397_00627004700.wav</v>
      </c>
      <c r="C805" t="s">
        <v>2339</v>
      </c>
    </row>
    <row r="806" spans="1:3" x14ac:dyDescent="0.25">
      <c r="A806" t="s">
        <v>804</v>
      </c>
      <c r="B806" s="1" t="str">
        <f>+HYPERLINK("E:\data\" &amp; A806)</f>
        <v>E:\data\mrt_03397_00645155733.wav</v>
      </c>
      <c r="C806" t="s">
        <v>2651</v>
      </c>
    </row>
    <row r="807" spans="1:3" x14ac:dyDescent="0.25">
      <c r="A807" t="s">
        <v>805</v>
      </c>
      <c r="B807" s="1" t="str">
        <f>+HYPERLINK("E:\data\" &amp; A807)</f>
        <v>E:\data\mrt_03397_00645244778.wav</v>
      </c>
      <c r="C807" t="s">
        <v>2572</v>
      </c>
    </row>
    <row r="808" spans="1:3" x14ac:dyDescent="0.25">
      <c r="A808" t="s">
        <v>806</v>
      </c>
      <c r="B808" s="1" t="str">
        <f>+HYPERLINK("E:\data\" &amp; A808)</f>
        <v>E:\data\mrt_03397_00652306187.wav</v>
      </c>
      <c r="C808" t="s">
        <v>1590</v>
      </c>
    </row>
    <row r="809" spans="1:3" x14ac:dyDescent="0.25">
      <c r="A809" t="s">
        <v>807</v>
      </c>
      <c r="B809" s="1" t="str">
        <f>+HYPERLINK("E:\data\" &amp; A809)</f>
        <v>E:\data\mrt_03397_00670388414.wav</v>
      </c>
      <c r="C809" t="s">
        <v>2585</v>
      </c>
    </row>
    <row r="810" spans="1:3" x14ac:dyDescent="0.25">
      <c r="A810" t="s">
        <v>808</v>
      </c>
      <c r="B810" s="1" t="str">
        <f>+HYPERLINK("E:\data\" &amp; A810)</f>
        <v>E:\data\mrt_03397_00691150436.wav</v>
      </c>
      <c r="C810" t="s">
        <v>1963</v>
      </c>
    </row>
    <row r="811" spans="1:3" x14ac:dyDescent="0.25">
      <c r="A811" t="s">
        <v>809</v>
      </c>
      <c r="B811" s="1" t="str">
        <f>+HYPERLINK("E:\data\" &amp; A811)</f>
        <v>E:\data\mrt_03397_00694306514.wav</v>
      </c>
      <c r="C811" t="s">
        <v>2231</v>
      </c>
    </row>
    <row r="812" spans="1:3" x14ac:dyDescent="0.25">
      <c r="A812" t="s">
        <v>810</v>
      </c>
      <c r="B812" s="1" t="str">
        <f>+HYPERLINK("E:\data\" &amp; A812)</f>
        <v>E:\data\mrt_03397_00701697310.wav</v>
      </c>
      <c r="C812" t="s">
        <v>1901</v>
      </c>
    </row>
    <row r="813" spans="1:3" x14ac:dyDescent="0.25">
      <c r="A813" t="s">
        <v>811</v>
      </c>
      <c r="B813" s="1" t="str">
        <f>+HYPERLINK("E:\data\" &amp; A813)</f>
        <v>E:\data\mrt_03397_00703052974.wav</v>
      </c>
      <c r="C813" t="s">
        <v>1649</v>
      </c>
    </row>
    <row r="814" spans="1:3" x14ac:dyDescent="0.25">
      <c r="A814" t="s">
        <v>812</v>
      </c>
      <c r="B814" s="1" t="str">
        <f>+HYPERLINK("E:\data\" &amp; A814)</f>
        <v>E:\data\mrt_03397_00710128547.wav</v>
      </c>
      <c r="C814" t="s">
        <v>2694</v>
      </c>
    </row>
    <row r="815" spans="1:3" x14ac:dyDescent="0.25">
      <c r="A815" t="s">
        <v>813</v>
      </c>
      <c r="B815" s="1" t="str">
        <f>+HYPERLINK("E:\data\" &amp; A815)</f>
        <v>E:\data\mrt_03397_00711151269.wav</v>
      </c>
      <c r="C815" t="s">
        <v>2337</v>
      </c>
    </row>
    <row r="816" spans="1:3" x14ac:dyDescent="0.25">
      <c r="A816" t="s">
        <v>814</v>
      </c>
      <c r="B816" s="1" t="str">
        <f>+HYPERLINK("E:\data\" &amp; A816)</f>
        <v>E:\data\mrt_03397_00714923803.wav</v>
      </c>
      <c r="C816" t="s">
        <v>2606</v>
      </c>
    </row>
    <row r="817" spans="1:3" x14ac:dyDescent="0.25">
      <c r="A817" t="s">
        <v>815</v>
      </c>
      <c r="B817" s="1" t="str">
        <f>+HYPERLINK("E:\data\" &amp; A817)</f>
        <v>E:\data\mrt_03397_00725684979.wav</v>
      </c>
      <c r="C817" t="s">
        <v>2418</v>
      </c>
    </row>
    <row r="818" spans="1:3" x14ac:dyDescent="0.25">
      <c r="A818" t="s">
        <v>816</v>
      </c>
      <c r="B818" s="1" t="str">
        <f>+HYPERLINK("E:\data\" &amp; A818)</f>
        <v>E:\data\mrt_03397_00727685966.wav</v>
      </c>
      <c r="C818" t="s">
        <v>1703</v>
      </c>
    </row>
    <row r="819" spans="1:3" x14ac:dyDescent="0.25">
      <c r="A819" t="s">
        <v>817</v>
      </c>
      <c r="B819" s="1" t="str">
        <f>+HYPERLINK("E:\data\" &amp; A819)</f>
        <v>E:\data\mrt_03397_00735762473.wav</v>
      </c>
      <c r="C819" t="s">
        <v>1734</v>
      </c>
    </row>
    <row r="820" spans="1:3" x14ac:dyDescent="0.25">
      <c r="A820" t="s">
        <v>818</v>
      </c>
      <c r="B820" s="1" t="str">
        <f>+HYPERLINK("E:\data\" &amp; A820)</f>
        <v>E:\data\mrt_03397_00742586436.wav</v>
      </c>
      <c r="C820" t="s">
        <v>1762</v>
      </c>
    </row>
    <row r="821" spans="1:3" x14ac:dyDescent="0.25">
      <c r="A821" t="s">
        <v>819</v>
      </c>
      <c r="B821" s="1" t="str">
        <f>+HYPERLINK("E:\data\" &amp; A821)</f>
        <v>E:\data\mrt_03397_00743382645.wav</v>
      </c>
      <c r="C821" t="s">
        <v>1755</v>
      </c>
    </row>
    <row r="822" spans="1:3" x14ac:dyDescent="0.25">
      <c r="A822" t="s">
        <v>820</v>
      </c>
      <c r="B822" s="1" t="str">
        <f>+HYPERLINK("E:\data\" &amp; A822)</f>
        <v>E:\data\mrt_03397_00786624514.wav</v>
      </c>
      <c r="C822" t="s">
        <v>2302</v>
      </c>
    </row>
    <row r="823" spans="1:3" x14ac:dyDescent="0.25">
      <c r="A823" t="s">
        <v>821</v>
      </c>
      <c r="B823" s="1" t="str">
        <f>+HYPERLINK("E:\data\" &amp; A823)</f>
        <v>E:\data\mrt_03397_00812525863.wav</v>
      </c>
      <c r="C823" t="s">
        <v>2395</v>
      </c>
    </row>
    <row r="824" spans="1:3" x14ac:dyDescent="0.25">
      <c r="A824" t="s">
        <v>822</v>
      </c>
      <c r="B824" s="1" t="str">
        <f>+HYPERLINK("E:\data\" &amp; A824)</f>
        <v>E:\data\mrt_03397_00815118126.wav</v>
      </c>
      <c r="C824" t="s">
        <v>2550</v>
      </c>
    </row>
    <row r="825" spans="1:3" x14ac:dyDescent="0.25">
      <c r="A825" t="s">
        <v>823</v>
      </c>
      <c r="B825" s="1" t="str">
        <f>+HYPERLINK("E:\data\" &amp; A825)</f>
        <v>E:\data\mrt_03397_00822437878.wav</v>
      </c>
      <c r="C825" t="s">
        <v>1703</v>
      </c>
    </row>
    <row r="826" spans="1:3" x14ac:dyDescent="0.25">
      <c r="A826" t="s">
        <v>824</v>
      </c>
      <c r="B826" s="1" t="str">
        <f>+HYPERLINK("E:\data\" &amp; A826)</f>
        <v>E:\data\mrt_03397_00823472666.wav</v>
      </c>
      <c r="C826" t="s">
        <v>2125</v>
      </c>
    </row>
    <row r="827" spans="1:3" x14ac:dyDescent="0.25">
      <c r="A827" t="s">
        <v>825</v>
      </c>
      <c r="B827" s="1" t="str">
        <f>+HYPERLINK("E:\data\" &amp; A827)</f>
        <v>E:\data\mrt_03397_00839095001.wav</v>
      </c>
      <c r="C827" t="s">
        <v>1663</v>
      </c>
    </row>
    <row r="828" spans="1:3" x14ac:dyDescent="0.25">
      <c r="A828" t="s">
        <v>826</v>
      </c>
      <c r="B828" s="1" t="str">
        <f>+HYPERLINK("E:\data\" &amp; A828)</f>
        <v>E:\data\mrt_03397_00841778390.wav</v>
      </c>
      <c r="C828" t="s">
        <v>2066</v>
      </c>
    </row>
    <row r="829" spans="1:3" x14ac:dyDescent="0.25">
      <c r="A829" t="s">
        <v>827</v>
      </c>
      <c r="B829" s="1" t="str">
        <f>+HYPERLINK("E:\data\" &amp; A829)</f>
        <v>E:\data\mrt_03397_00868643388.wav</v>
      </c>
      <c r="C829" t="s">
        <v>2001</v>
      </c>
    </row>
    <row r="830" spans="1:3" x14ac:dyDescent="0.25">
      <c r="A830" t="s">
        <v>828</v>
      </c>
      <c r="B830" s="1" t="str">
        <f>+HYPERLINK("E:\data\" &amp; A830)</f>
        <v>E:\data\mrt_03397_00873445558.wav</v>
      </c>
      <c r="C830" t="s">
        <v>1953</v>
      </c>
    </row>
    <row r="831" spans="1:3" x14ac:dyDescent="0.25">
      <c r="A831" t="s">
        <v>829</v>
      </c>
      <c r="B831" s="1" t="str">
        <f>+HYPERLINK("E:\data\" &amp; A831)</f>
        <v>E:\data\mrt_03397_00876949111.wav</v>
      </c>
      <c r="C831" t="s">
        <v>2077</v>
      </c>
    </row>
    <row r="832" spans="1:3" x14ac:dyDescent="0.25">
      <c r="A832" t="s">
        <v>830</v>
      </c>
      <c r="B832" s="1" t="str">
        <f>+HYPERLINK("E:\data\" &amp; A832)</f>
        <v>E:\data\mrt_03397_00880917535.wav</v>
      </c>
      <c r="C832" t="s">
        <v>2674</v>
      </c>
    </row>
    <row r="833" spans="1:3" x14ac:dyDescent="0.25">
      <c r="A833" t="s">
        <v>831</v>
      </c>
      <c r="B833" s="1" t="str">
        <f>+HYPERLINK("E:\data\" &amp; A833)</f>
        <v>E:\data\mrt_03397_00881513340.wav</v>
      </c>
      <c r="C833" t="s">
        <v>1869</v>
      </c>
    </row>
    <row r="834" spans="1:3" x14ac:dyDescent="0.25">
      <c r="A834" t="s">
        <v>832</v>
      </c>
      <c r="B834" s="1" t="str">
        <f>+HYPERLINK("E:\data\" &amp; A834)</f>
        <v>E:\data\mrt_03397_00887058663.wav</v>
      </c>
      <c r="C834" t="s">
        <v>2177</v>
      </c>
    </row>
    <row r="835" spans="1:3" x14ac:dyDescent="0.25">
      <c r="A835" t="s">
        <v>833</v>
      </c>
      <c r="B835" s="1" t="str">
        <f>+HYPERLINK("E:\data\" &amp; A835)</f>
        <v>E:\data\mrt_03397_00892277047.wav</v>
      </c>
      <c r="C835" t="s">
        <v>2329</v>
      </c>
    </row>
    <row r="836" spans="1:3" x14ac:dyDescent="0.25">
      <c r="A836" t="s">
        <v>834</v>
      </c>
      <c r="B836" s="1" t="str">
        <f>+HYPERLINK("E:\data\" &amp; A836)</f>
        <v>E:\data\mrt_03397_00892339970.wav</v>
      </c>
      <c r="C836" t="s">
        <v>2509</v>
      </c>
    </row>
    <row r="837" spans="1:3" x14ac:dyDescent="0.25">
      <c r="A837" t="s">
        <v>835</v>
      </c>
      <c r="B837" s="1" t="str">
        <f>+HYPERLINK("E:\data\" &amp; A837)</f>
        <v>E:\data\mrt_03397_00893805910.wav</v>
      </c>
      <c r="C837" t="s">
        <v>2544</v>
      </c>
    </row>
    <row r="838" spans="1:3" x14ac:dyDescent="0.25">
      <c r="A838" t="s">
        <v>836</v>
      </c>
      <c r="B838" s="1" t="str">
        <f>+HYPERLINK("E:\data\" &amp; A838)</f>
        <v>E:\data\mrt_03397_00897665621.wav</v>
      </c>
      <c r="C838" t="s">
        <v>2061</v>
      </c>
    </row>
    <row r="839" spans="1:3" x14ac:dyDescent="0.25">
      <c r="A839" t="s">
        <v>837</v>
      </c>
      <c r="B839" s="1" t="str">
        <f>+HYPERLINK("E:\data\" &amp; A839)</f>
        <v>E:\data\mrt_03397_00899123485.wav</v>
      </c>
      <c r="C839" t="s">
        <v>2245</v>
      </c>
    </row>
    <row r="840" spans="1:3" x14ac:dyDescent="0.25">
      <c r="A840" t="s">
        <v>838</v>
      </c>
      <c r="B840" s="1" t="str">
        <f>+HYPERLINK("E:\data\" &amp; A840)</f>
        <v>E:\data\mrt_03397_00910454659.wav</v>
      </c>
      <c r="C840" t="s">
        <v>2912</v>
      </c>
    </row>
    <row r="841" spans="1:3" x14ac:dyDescent="0.25">
      <c r="A841" t="s">
        <v>839</v>
      </c>
      <c r="B841" s="1" t="str">
        <f>+HYPERLINK("E:\data\" &amp; A841)</f>
        <v>E:\data\mrt_03397_00942481581.wav</v>
      </c>
      <c r="C841" t="s">
        <v>1824</v>
      </c>
    </row>
    <row r="842" spans="1:3" x14ac:dyDescent="0.25">
      <c r="A842" t="s">
        <v>840</v>
      </c>
      <c r="B842" s="1" t="str">
        <f>+HYPERLINK("E:\data\" &amp; A842)</f>
        <v>E:\data\mrt_03397_00961823942.wav</v>
      </c>
      <c r="C842" t="s">
        <v>1614</v>
      </c>
    </row>
    <row r="843" spans="1:3" x14ac:dyDescent="0.25">
      <c r="A843" t="s">
        <v>841</v>
      </c>
      <c r="B843" s="1" t="str">
        <f>+HYPERLINK("E:\data\" &amp; A843)</f>
        <v>E:\data\mrt_03397_00969452707.wav</v>
      </c>
      <c r="C843" t="s">
        <v>1620</v>
      </c>
    </row>
    <row r="844" spans="1:3" x14ac:dyDescent="0.25">
      <c r="A844" t="s">
        <v>842</v>
      </c>
      <c r="B844" s="1" t="str">
        <f>+HYPERLINK("E:\data\" &amp; A844)</f>
        <v>E:\data\mrt_03397_00983361646.wav</v>
      </c>
      <c r="C844" t="s">
        <v>2219</v>
      </c>
    </row>
    <row r="845" spans="1:3" x14ac:dyDescent="0.25">
      <c r="A845" t="s">
        <v>843</v>
      </c>
      <c r="B845" s="1" t="str">
        <f>+HYPERLINK("E:\data\" &amp; A845)</f>
        <v>E:\data\mrt_03397_00987227986.wav</v>
      </c>
      <c r="C845" t="s">
        <v>2605</v>
      </c>
    </row>
    <row r="846" spans="1:3" x14ac:dyDescent="0.25">
      <c r="A846" t="s">
        <v>844</v>
      </c>
      <c r="B846" s="1" t="str">
        <f>+HYPERLINK("E:\data\" &amp; A846)</f>
        <v>E:\data\mrt_03397_00987298291.wav</v>
      </c>
      <c r="C846" t="s">
        <v>1755</v>
      </c>
    </row>
    <row r="847" spans="1:3" x14ac:dyDescent="0.25">
      <c r="A847" t="s">
        <v>845</v>
      </c>
      <c r="B847" s="1" t="str">
        <f>+HYPERLINK("E:\data\" &amp; A847)</f>
        <v>E:\data\mrt_03397_01001935365.wav</v>
      </c>
      <c r="C847" t="s">
        <v>2934</v>
      </c>
    </row>
    <row r="848" spans="1:3" x14ac:dyDescent="0.25">
      <c r="A848" t="s">
        <v>846</v>
      </c>
      <c r="B848" s="1" t="str">
        <f>+HYPERLINK("E:\data\" &amp; A848)</f>
        <v>E:\data\mrt_03397_01004122464.wav</v>
      </c>
      <c r="C848" t="s">
        <v>1796</v>
      </c>
    </row>
    <row r="849" spans="1:3" x14ac:dyDescent="0.25">
      <c r="A849" t="s">
        <v>847</v>
      </c>
      <c r="B849" s="1" t="str">
        <f>+HYPERLINK("E:\data\" &amp; A849)</f>
        <v>E:\data\mrt_03397_01004406589.wav</v>
      </c>
      <c r="C849" t="s">
        <v>2758</v>
      </c>
    </row>
    <row r="850" spans="1:3" x14ac:dyDescent="0.25">
      <c r="A850" t="s">
        <v>848</v>
      </c>
      <c r="B850" s="1" t="str">
        <f>+HYPERLINK("E:\data\" &amp; A850)</f>
        <v>E:\data\mrt_03397_01013094258.wav</v>
      </c>
      <c r="C850" t="s">
        <v>2587</v>
      </c>
    </row>
    <row r="851" spans="1:3" x14ac:dyDescent="0.25">
      <c r="A851" t="s">
        <v>849</v>
      </c>
      <c r="B851" s="1" t="str">
        <f>+HYPERLINK("E:\data\" &amp; A851)</f>
        <v>E:\data\mrt_03397_01018556810.wav</v>
      </c>
      <c r="C851" t="s">
        <v>2898</v>
      </c>
    </row>
    <row r="852" spans="1:3" x14ac:dyDescent="0.25">
      <c r="A852" t="s">
        <v>850</v>
      </c>
      <c r="B852" s="1" t="str">
        <f>+HYPERLINK("E:\data\" &amp; A852)</f>
        <v>E:\data\mrt_03397_01029354191.wav</v>
      </c>
      <c r="C852" t="s">
        <v>2119</v>
      </c>
    </row>
    <row r="853" spans="1:3" x14ac:dyDescent="0.25">
      <c r="A853" t="s">
        <v>851</v>
      </c>
      <c r="B853" s="1" t="str">
        <f>+HYPERLINK("E:\data\" &amp; A853)</f>
        <v>E:\data\mrt_03397_01030152734.wav</v>
      </c>
      <c r="C853" t="s">
        <v>2610</v>
      </c>
    </row>
    <row r="854" spans="1:3" x14ac:dyDescent="0.25">
      <c r="A854" t="s">
        <v>852</v>
      </c>
      <c r="B854" s="1" t="str">
        <f>+HYPERLINK("E:\data\" &amp; A854)</f>
        <v>E:\data\mrt_03397_01032828270.wav</v>
      </c>
      <c r="C854" t="s">
        <v>2239</v>
      </c>
    </row>
    <row r="855" spans="1:3" x14ac:dyDescent="0.25">
      <c r="A855" t="s">
        <v>853</v>
      </c>
      <c r="B855" s="1" t="str">
        <f>+HYPERLINK("E:\data\" &amp; A855)</f>
        <v>E:\data\mrt_03397_01036085603.wav</v>
      </c>
      <c r="C855" t="s">
        <v>1822</v>
      </c>
    </row>
    <row r="856" spans="1:3" x14ac:dyDescent="0.25">
      <c r="A856" t="s">
        <v>854</v>
      </c>
      <c r="B856" s="1" t="str">
        <f>+HYPERLINK("E:\data\" &amp; A856)</f>
        <v>E:\data\mrt_03397_01041220857.wav</v>
      </c>
      <c r="C856" t="s">
        <v>1926</v>
      </c>
    </row>
    <row r="857" spans="1:3" x14ac:dyDescent="0.25">
      <c r="A857" t="s">
        <v>855</v>
      </c>
      <c r="B857" s="1" t="str">
        <f>+HYPERLINK("E:\data\" &amp; A857)</f>
        <v>E:\data\mrt_03397_01056060210.wav</v>
      </c>
      <c r="C857" t="s">
        <v>1661</v>
      </c>
    </row>
    <row r="858" spans="1:3" x14ac:dyDescent="0.25">
      <c r="A858" t="s">
        <v>856</v>
      </c>
      <c r="B858" s="1" t="str">
        <f>+HYPERLINK("E:\data\" &amp; A858)</f>
        <v>E:\data\mrt_03397_01056594829.wav</v>
      </c>
      <c r="C858" t="s">
        <v>2835</v>
      </c>
    </row>
    <row r="859" spans="1:3" x14ac:dyDescent="0.25">
      <c r="A859" t="s">
        <v>857</v>
      </c>
      <c r="B859" s="1" t="str">
        <f>+HYPERLINK("E:\data\" &amp; A859)</f>
        <v>E:\data\mrt_03397_01071367276.wav</v>
      </c>
      <c r="C859" t="s">
        <v>2539</v>
      </c>
    </row>
    <row r="860" spans="1:3" x14ac:dyDescent="0.25">
      <c r="A860" t="s">
        <v>858</v>
      </c>
      <c r="B860" s="1" t="str">
        <f>+HYPERLINK("E:\data\" &amp; A860)</f>
        <v>E:\data\mrt_03397_01082794658.wav</v>
      </c>
      <c r="C860" t="s">
        <v>2035</v>
      </c>
    </row>
    <row r="861" spans="1:3" x14ac:dyDescent="0.25">
      <c r="A861" t="s">
        <v>859</v>
      </c>
      <c r="B861" s="1" t="str">
        <f>+HYPERLINK("E:\data\" &amp; A861)</f>
        <v>E:\data\mrt_03397_01087503840.wav</v>
      </c>
      <c r="C861" t="s">
        <v>2620</v>
      </c>
    </row>
    <row r="862" spans="1:3" x14ac:dyDescent="0.25">
      <c r="A862" t="s">
        <v>860</v>
      </c>
      <c r="B862" s="1" t="str">
        <f>+HYPERLINK("E:\data\" &amp; A862)</f>
        <v>E:\data\mrt_03397_01096506816.wav</v>
      </c>
      <c r="C862" t="s">
        <v>2302</v>
      </c>
    </row>
    <row r="863" spans="1:3" x14ac:dyDescent="0.25">
      <c r="A863" t="s">
        <v>861</v>
      </c>
      <c r="B863" s="1" t="str">
        <f>+HYPERLINK("E:\data\" &amp; A863)</f>
        <v>E:\data\mrt_03397_01101226513.wav</v>
      </c>
      <c r="C863" t="s">
        <v>2339</v>
      </c>
    </row>
    <row r="864" spans="1:3" x14ac:dyDescent="0.25">
      <c r="A864" t="s">
        <v>862</v>
      </c>
      <c r="B864" s="1" t="str">
        <f>+HYPERLINK("E:\data\" &amp; A864)</f>
        <v>E:\data\mrt_03397_01102758522.wav</v>
      </c>
      <c r="C864" t="s">
        <v>1894</v>
      </c>
    </row>
    <row r="865" spans="1:3" x14ac:dyDescent="0.25">
      <c r="A865" t="s">
        <v>863</v>
      </c>
      <c r="B865" s="1" t="str">
        <f>+HYPERLINK("E:\data\" &amp; A865)</f>
        <v>E:\data\mrt_03397_01107044133.wav</v>
      </c>
      <c r="C865" t="s">
        <v>2211</v>
      </c>
    </row>
    <row r="866" spans="1:3" x14ac:dyDescent="0.25">
      <c r="A866" t="s">
        <v>864</v>
      </c>
      <c r="B866" s="1" t="str">
        <f>+HYPERLINK("E:\data\" &amp; A866)</f>
        <v>E:\data\mrt_03397_01110011363.wav</v>
      </c>
      <c r="C866" t="s">
        <v>2255</v>
      </c>
    </row>
    <row r="867" spans="1:3" x14ac:dyDescent="0.25">
      <c r="A867" t="s">
        <v>865</v>
      </c>
      <c r="B867" s="1" t="str">
        <f>+HYPERLINK("E:\data\" &amp; A867)</f>
        <v>E:\data\mrt_03397_01133383580.wav</v>
      </c>
      <c r="C867" t="s">
        <v>2622</v>
      </c>
    </row>
    <row r="868" spans="1:3" x14ac:dyDescent="0.25">
      <c r="A868" t="s">
        <v>866</v>
      </c>
      <c r="B868" s="1" t="str">
        <f>+HYPERLINK("E:\data\" &amp; A868)</f>
        <v>E:\data\mrt_03397_01139782938.wav</v>
      </c>
      <c r="C868" t="s">
        <v>2803</v>
      </c>
    </row>
    <row r="869" spans="1:3" x14ac:dyDescent="0.25">
      <c r="A869" t="s">
        <v>867</v>
      </c>
      <c r="B869" s="1" t="str">
        <f>+HYPERLINK("E:\data\" &amp; A869)</f>
        <v>E:\data\mrt_03397_01140925971.wav</v>
      </c>
      <c r="C869" t="s">
        <v>1724</v>
      </c>
    </row>
    <row r="870" spans="1:3" x14ac:dyDescent="0.25">
      <c r="A870" t="s">
        <v>868</v>
      </c>
      <c r="B870" s="1" t="str">
        <f>+HYPERLINK("E:\data\" &amp; A870)</f>
        <v>E:\data\mrt_03397_01143771909.wav</v>
      </c>
      <c r="C870" t="s">
        <v>2468</v>
      </c>
    </row>
    <row r="871" spans="1:3" x14ac:dyDescent="0.25">
      <c r="A871" t="s">
        <v>869</v>
      </c>
      <c r="B871" s="1" t="str">
        <f>+HYPERLINK("E:\data\" &amp; A871)</f>
        <v>E:\data\mrt_03397_01168171644.wav</v>
      </c>
      <c r="C871" t="s">
        <v>2764</v>
      </c>
    </row>
    <row r="872" spans="1:3" x14ac:dyDescent="0.25">
      <c r="A872" t="s">
        <v>870</v>
      </c>
      <c r="B872" s="1" t="str">
        <f>+HYPERLINK("E:\data\" &amp; A872)</f>
        <v>E:\data\mrt_03397_01168937770.wav</v>
      </c>
      <c r="C872" t="s">
        <v>1621</v>
      </c>
    </row>
    <row r="873" spans="1:3" x14ac:dyDescent="0.25">
      <c r="A873" t="s">
        <v>871</v>
      </c>
      <c r="B873" s="1" t="str">
        <f>+HYPERLINK("E:\data\" &amp; A873)</f>
        <v>E:\data\mrt_03397_01181104432.wav</v>
      </c>
      <c r="C873" t="s">
        <v>2221</v>
      </c>
    </row>
    <row r="874" spans="1:3" x14ac:dyDescent="0.25">
      <c r="A874" t="s">
        <v>872</v>
      </c>
      <c r="B874" s="1" t="str">
        <f>+HYPERLINK("E:\data\" &amp; A874)</f>
        <v>E:\data\mrt_03397_01186836376.wav</v>
      </c>
      <c r="C874" t="s">
        <v>2072</v>
      </c>
    </row>
    <row r="875" spans="1:3" x14ac:dyDescent="0.25">
      <c r="A875" t="s">
        <v>873</v>
      </c>
      <c r="B875" s="1" t="str">
        <f>+HYPERLINK("E:\data\" &amp; A875)</f>
        <v>E:\data\mrt_03397_01203396699.wav</v>
      </c>
      <c r="C875" t="s">
        <v>2870</v>
      </c>
    </row>
    <row r="876" spans="1:3" x14ac:dyDescent="0.25">
      <c r="A876" t="s">
        <v>874</v>
      </c>
      <c r="B876" s="1" t="str">
        <f>+HYPERLINK("E:\data\" &amp; A876)</f>
        <v>E:\data\mrt_03397_01213723198.wav</v>
      </c>
      <c r="C876" t="s">
        <v>2429</v>
      </c>
    </row>
    <row r="877" spans="1:3" x14ac:dyDescent="0.25">
      <c r="A877" t="s">
        <v>875</v>
      </c>
      <c r="B877" s="1" t="str">
        <f>+HYPERLINK("E:\data\" &amp; A877)</f>
        <v>E:\data\mrt_03397_01214447045.wav</v>
      </c>
      <c r="C877" t="s">
        <v>2465</v>
      </c>
    </row>
    <row r="878" spans="1:3" x14ac:dyDescent="0.25">
      <c r="A878" t="s">
        <v>876</v>
      </c>
      <c r="B878" s="1" t="str">
        <f>+HYPERLINK("E:\data\" &amp; A878)</f>
        <v>E:\data\mrt_03397_01215629597.wav</v>
      </c>
      <c r="C878" t="s">
        <v>2761</v>
      </c>
    </row>
    <row r="879" spans="1:3" x14ac:dyDescent="0.25">
      <c r="A879" t="s">
        <v>877</v>
      </c>
      <c r="B879" s="1" t="str">
        <f>+HYPERLINK("E:\data\" &amp; A879)</f>
        <v>E:\data\mrt_03397_01216092030.wav</v>
      </c>
      <c r="C879" t="s">
        <v>2201</v>
      </c>
    </row>
    <row r="880" spans="1:3" x14ac:dyDescent="0.25">
      <c r="A880" t="s">
        <v>878</v>
      </c>
      <c r="B880" s="1" t="str">
        <f>+HYPERLINK("E:\data\" &amp; A880)</f>
        <v>E:\data\mrt_03397_01227486355.wav</v>
      </c>
      <c r="C880" t="s">
        <v>2692</v>
      </c>
    </row>
    <row r="881" spans="1:3" x14ac:dyDescent="0.25">
      <c r="A881" t="s">
        <v>879</v>
      </c>
      <c r="B881" s="1" t="str">
        <f>+HYPERLINK("E:\data\" &amp; A881)</f>
        <v>E:\data\mrt_03397_01234807787.wav</v>
      </c>
      <c r="C881" t="s">
        <v>2086</v>
      </c>
    </row>
    <row r="882" spans="1:3" x14ac:dyDescent="0.25">
      <c r="A882" t="s">
        <v>880</v>
      </c>
      <c r="B882" s="1" t="str">
        <f>+HYPERLINK("E:\data\" &amp; A882)</f>
        <v>E:\data\mrt_03397_01241473237.wav</v>
      </c>
      <c r="C882" t="s">
        <v>1596</v>
      </c>
    </row>
    <row r="883" spans="1:3" x14ac:dyDescent="0.25">
      <c r="A883" t="s">
        <v>881</v>
      </c>
      <c r="B883" s="1" t="str">
        <f>+HYPERLINK("E:\data\" &amp; A883)</f>
        <v>E:\data\mrt_03397_01260570967.wav</v>
      </c>
      <c r="C883" t="s">
        <v>2341</v>
      </c>
    </row>
    <row r="884" spans="1:3" x14ac:dyDescent="0.25">
      <c r="A884" t="s">
        <v>882</v>
      </c>
      <c r="B884" s="1" t="str">
        <f>+HYPERLINK("E:\data\" &amp; A884)</f>
        <v>E:\data\mrt_03397_01271861976.wav</v>
      </c>
      <c r="C884" t="s">
        <v>2705</v>
      </c>
    </row>
    <row r="885" spans="1:3" x14ac:dyDescent="0.25">
      <c r="A885" t="s">
        <v>883</v>
      </c>
      <c r="B885" s="1" t="str">
        <f>+HYPERLINK("E:\data\" &amp; A885)</f>
        <v>E:\data\mrt_03397_01274978088.wav</v>
      </c>
      <c r="C885" t="s">
        <v>2877</v>
      </c>
    </row>
    <row r="886" spans="1:3" x14ac:dyDescent="0.25">
      <c r="A886" t="s">
        <v>884</v>
      </c>
      <c r="B886" s="1" t="str">
        <f>+HYPERLINK("E:\data\" &amp; A886)</f>
        <v>E:\data\mrt_03397_01283618493.wav</v>
      </c>
      <c r="C886" t="s">
        <v>1805</v>
      </c>
    </row>
    <row r="887" spans="1:3" x14ac:dyDescent="0.25">
      <c r="A887" t="s">
        <v>885</v>
      </c>
      <c r="B887" s="1" t="str">
        <f>+HYPERLINK("E:\data\" &amp; A887)</f>
        <v>E:\data\mrt_03397_01283820040.wav</v>
      </c>
      <c r="C887" t="s">
        <v>1926</v>
      </c>
    </row>
    <row r="888" spans="1:3" x14ac:dyDescent="0.25">
      <c r="A888" t="s">
        <v>886</v>
      </c>
      <c r="B888" s="1" t="str">
        <f>+HYPERLINK("E:\data\" &amp; A888)</f>
        <v>E:\data\mrt_03397_01287550087.wav</v>
      </c>
      <c r="C888" t="s">
        <v>1747</v>
      </c>
    </row>
    <row r="889" spans="1:3" x14ac:dyDescent="0.25">
      <c r="A889" t="s">
        <v>887</v>
      </c>
      <c r="B889" s="1" t="str">
        <f>+HYPERLINK("E:\data\" &amp; A889)</f>
        <v>E:\data\mrt_03397_01287670176.wav</v>
      </c>
      <c r="C889" t="s">
        <v>2049</v>
      </c>
    </row>
    <row r="890" spans="1:3" x14ac:dyDescent="0.25">
      <c r="A890" t="s">
        <v>888</v>
      </c>
      <c r="B890" s="1" t="str">
        <f>+HYPERLINK("E:\data\" &amp; A890)</f>
        <v>E:\data\mrt_03397_01294482795.wav</v>
      </c>
      <c r="C890" t="s">
        <v>2095</v>
      </c>
    </row>
    <row r="891" spans="1:3" x14ac:dyDescent="0.25">
      <c r="A891" t="s">
        <v>889</v>
      </c>
      <c r="B891" s="1" t="str">
        <f>+HYPERLINK("E:\data\" &amp; A891)</f>
        <v>E:\data\mrt_03397_01297965127.wav</v>
      </c>
      <c r="C891" t="s">
        <v>1914</v>
      </c>
    </row>
    <row r="892" spans="1:3" x14ac:dyDescent="0.25">
      <c r="A892" t="s">
        <v>890</v>
      </c>
      <c r="B892" s="1" t="str">
        <f>+HYPERLINK("E:\data\" &amp; A892)</f>
        <v>E:\data\mrt_03397_01300251611.wav</v>
      </c>
      <c r="C892" t="s">
        <v>2235</v>
      </c>
    </row>
    <row r="893" spans="1:3" x14ac:dyDescent="0.25">
      <c r="A893" t="s">
        <v>891</v>
      </c>
      <c r="B893" s="1" t="str">
        <f>+HYPERLINK("E:\data\" &amp; A893)</f>
        <v>E:\data\mrt_03397_01320805761.wav</v>
      </c>
      <c r="C893" t="s">
        <v>2206</v>
      </c>
    </row>
    <row r="894" spans="1:3" x14ac:dyDescent="0.25">
      <c r="A894" t="s">
        <v>892</v>
      </c>
      <c r="B894" s="1" t="str">
        <f>+HYPERLINK("E:\data\" &amp; A894)</f>
        <v>E:\data\mrt_03397_01320866806.wav</v>
      </c>
      <c r="C894" t="s">
        <v>1905</v>
      </c>
    </row>
    <row r="895" spans="1:3" x14ac:dyDescent="0.25">
      <c r="A895" t="s">
        <v>893</v>
      </c>
      <c r="B895" s="1" t="str">
        <f>+HYPERLINK("E:\data\" &amp; A895)</f>
        <v>E:\data\mrt_03397_01322218947.wav</v>
      </c>
      <c r="C895" t="s">
        <v>1709</v>
      </c>
    </row>
    <row r="896" spans="1:3" x14ac:dyDescent="0.25">
      <c r="A896" t="s">
        <v>894</v>
      </c>
      <c r="B896" s="1" t="str">
        <f>+HYPERLINK("E:\data\" &amp; A896)</f>
        <v>E:\data\mrt_03397_01336413828.wav</v>
      </c>
      <c r="C896" t="s">
        <v>2222</v>
      </c>
    </row>
    <row r="897" spans="1:3" x14ac:dyDescent="0.25">
      <c r="A897" t="s">
        <v>895</v>
      </c>
      <c r="B897" s="1" t="str">
        <f>+HYPERLINK("E:\data\" &amp; A897)</f>
        <v>E:\data\mrt_03397_01340639179.wav</v>
      </c>
      <c r="C897" t="s">
        <v>2734</v>
      </c>
    </row>
    <row r="898" spans="1:3" x14ac:dyDescent="0.25">
      <c r="A898" t="s">
        <v>896</v>
      </c>
      <c r="B898" s="1" t="str">
        <f>+HYPERLINK("E:\data\" &amp; A898)</f>
        <v>E:\data\mrt_03397_01344809358.wav</v>
      </c>
      <c r="C898" t="s">
        <v>1925</v>
      </c>
    </row>
    <row r="899" spans="1:3" x14ac:dyDescent="0.25">
      <c r="A899" t="s">
        <v>897</v>
      </c>
      <c r="B899" s="1" t="str">
        <f>+HYPERLINK("E:\data\" &amp; A899)</f>
        <v>E:\data\mrt_03397_01346564164.wav</v>
      </c>
      <c r="C899" t="s">
        <v>1674</v>
      </c>
    </row>
    <row r="900" spans="1:3" x14ac:dyDescent="0.25">
      <c r="A900" t="s">
        <v>898</v>
      </c>
      <c r="B900" s="1" t="str">
        <f>+HYPERLINK("E:\data\" &amp; A900)</f>
        <v>E:\data\mrt_03397_01368289362.wav</v>
      </c>
      <c r="C900" t="s">
        <v>2344</v>
      </c>
    </row>
    <row r="901" spans="1:3" x14ac:dyDescent="0.25">
      <c r="A901" t="s">
        <v>899</v>
      </c>
      <c r="B901" s="1" t="str">
        <f>+HYPERLINK("E:\data\" &amp; A901)</f>
        <v>E:\data\mrt_03397_01371438343.wav</v>
      </c>
      <c r="C901" t="s">
        <v>2266</v>
      </c>
    </row>
    <row r="902" spans="1:3" x14ac:dyDescent="0.25">
      <c r="A902" t="s">
        <v>900</v>
      </c>
      <c r="B902" s="1" t="str">
        <f>+HYPERLINK("E:\data\" &amp; A902)</f>
        <v>E:\data\mrt_03397_01381268137.wav</v>
      </c>
      <c r="C902" t="s">
        <v>2452</v>
      </c>
    </row>
    <row r="903" spans="1:3" x14ac:dyDescent="0.25">
      <c r="A903" t="s">
        <v>901</v>
      </c>
      <c r="B903" s="1" t="str">
        <f>+HYPERLINK("E:\data\" &amp; A903)</f>
        <v>E:\data\mrt_03397_01395811644.wav</v>
      </c>
      <c r="C903" t="s">
        <v>2538</v>
      </c>
    </row>
    <row r="904" spans="1:3" x14ac:dyDescent="0.25">
      <c r="A904" t="s">
        <v>902</v>
      </c>
      <c r="B904" s="1" t="str">
        <f>+HYPERLINK("E:\data\" &amp; A904)</f>
        <v>E:\data\mrt_03397_01410578037.wav</v>
      </c>
      <c r="C904" t="s">
        <v>2453</v>
      </c>
    </row>
    <row r="905" spans="1:3" x14ac:dyDescent="0.25">
      <c r="A905" t="s">
        <v>903</v>
      </c>
      <c r="B905" s="1" t="str">
        <f>+HYPERLINK("E:\data\" &amp; A905)</f>
        <v>E:\data\mrt_03397_01413321733.wav</v>
      </c>
      <c r="C905" t="s">
        <v>2918</v>
      </c>
    </row>
    <row r="906" spans="1:3" x14ac:dyDescent="0.25">
      <c r="A906" t="s">
        <v>904</v>
      </c>
      <c r="B906" s="1" t="str">
        <f>+HYPERLINK("E:\data\" &amp; A906)</f>
        <v>E:\data\mrt_03397_01415617889.wav</v>
      </c>
      <c r="C906" t="s">
        <v>1868</v>
      </c>
    </row>
    <row r="907" spans="1:3" x14ac:dyDescent="0.25">
      <c r="A907" t="s">
        <v>905</v>
      </c>
      <c r="B907" s="1" t="str">
        <f>+HYPERLINK("E:\data\" &amp; A907)</f>
        <v>E:\data\mrt_03397_01419670531.wav</v>
      </c>
      <c r="C907" t="s">
        <v>2044</v>
      </c>
    </row>
    <row r="908" spans="1:3" x14ac:dyDescent="0.25">
      <c r="A908" t="s">
        <v>906</v>
      </c>
      <c r="B908" s="1" t="str">
        <f>+HYPERLINK("E:\data\" &amp; A908)</f>
        <v>E:\data\mrt_03397_01439643697.wav</v>
      </c>
      <c r="C908" t="s">
        <v>1927</v>
      </c>
    </row>
    <row r="909" spans="1:3" x14ac:dyDescent="0.25">
      <c r="A909" t="s">
        <v>907</v>
      </c>
      <c r="B909" s="1" t="str">
        <f>+HYPERLINK("E:\data\" &amp; A909)</f>
        <v>E:\data\mrt_03397_01456091209.wav</v>
      </c>
      <c r="C909" t="s">
        <v>2192</v>
      </c>
    </row>
    <row r="910" spans="1:3" x14ac:dyDescent="0.25">
      <c r="A910" t="s">
        <v>908</v>
      </c>
      <c r="B910" s="1" t="str">
        <f>+HYPERLINK("E:\data\" &amp; A910)</f>
        <v>E:\data\mrt_03397_01461910695.wav</v>
      </c>
      <c r="C910" t="s">
        <v>2007</v>
      </c>
    </row>
    <row r="911" spans="1:3" x14ac:dyDescent="0.25">
      <c r="A911" t="s">
        <v>909</v>
      </c>
      <c r="B911" s="1" t="str">
        <f>+HYPERLINK("E:\data\" &amp; A911)</f>
        <v>E:\data\mrt_03397_01471505699.wav</v>
      </c>
      <c r="C911" t="s">
        <v>1739</v>
      </c>
    </row>
    <row r="912" spans="1:3" x14ac:dyDescent="0.25">
      <c r="A912" t="s">
        <v>910</v>
      </c>
      <c r="B912" s="1" t="str">
        <f>+HYPERLINK("E:\data\" &amp; A912)</f>
        <v>E:\data\mrt_03397_01475104291.wav</v>
      </c>
      <c r="C912" t="s">
        <v>2583</v>
      </c>
    </row>
    <row r="913" spans="1:3" x14ac:dyDescent="0.25">
      <c r="A913" t="s">
        <v>911</v>
      </c>
      <c r="B913" s="1" t="str">
        <f>+HYPERLINK("E:\data\" &amp; A913)</f>
        <v>E:\data\mrt_03397_01487595295.wav</v>
      </c>
      <c r="C913" t="s">
        <v>2183</v>
      </c>
    </row>
    <row r="914" spans="1:3" x14ac:dyDescent="0.25">
      <c r="A914" t="s">
        <v>912</v>
      </c>
      <c r="B914" s="1" t="str">
        <f>+HYPERLINK("E:\data\" &amp; A914)</f>
        <v>E:\data\mrt_03397_01493826044.wav</v>
      </c>
      <c r="C914" t="s">
        <v>1791</v>
      </c>
    </row>
    <row r="915" spans="1:3" x14ac:dyDescent="0.25">
      <c r="A915" t="s">
        <v>913</v>
      </c>
      <c r="B915" s="1" t="str">
        <f>+HYPERLINK("E:\data\" &amp; A915)</f>
        <v>E:\data\mrt_03397_01507916967.wav</v>
      </c>
      <c r="C915" t="s">
        <v>1585</v>
      </c>
    </row>
    <row r="916" spans="1:3" x14ac:dyDescent="0.25">
      <c r="A916" t="s">
        <v>914</v>
      </c>
      <c r="B916" s="1" t="str">
        <f>+HYPERLINK("E:\data\" &amp; A916)</f>
        <v>E:\data\mrt_03397_01519167653.wav</v>
      </c>
      <c r="C916" t="s">
        <v>1634</v>
      </c>
    </row>
    <row r="917" spans="1:3" x14ac:dyDescent="0.25">
      <c r="A917" t="s">
        <v>915</v>
      </c>
      <c r="B917" s="1" t="str">
        <f>+HYPERLINK("E:\data\" &amp; A917)</f>
        <v>E:\data\mrt_03397_01521969448.wav</v>
      </c>
      <c r="C917" t="s">
        <v>2752</v>
      </c>
    </row>
    <row r="918" spans="1:3" x14ac:dyDescent="0.25">
      <c r="A918" t="s">
        <v>916</v>
      </c>
      <c r="B918" s="1" t="str">
        <f>+HYPERLINK("E:\data\" &amp; A918)</f>
        <v>E:\data\mrt_03397_01539903003.wav</v>
      </c>
      <c r="C918" t="s">
        <v>2593</v>
      </c>
    </row>
    <row r="919" spans="1:3" x14ac:dyDescent="0.25">
      <c r="A919" t="s">
        <v>917</v>
      </c>
      <c r="B919" s="1" t="str">
        <f>+HYPERLINK("E:\data\" &amp; A919)</f>
        <v>E:\data\mrt_03397_01548764319.wav</v>
      </c>
      <c r="C919" t="s">
        <v>2343</v>
      </c>
    </row>
    <row r="920" spans="1:3" x14ac:dyDescent="0.25">
      <c r="A920" t="s">
        <v>918</v>
      </c>
      <c r="B920" s="1" t="str">
        <f>+HYPERLINK("E:\data\" &amp; A920)</f>
        <v>E:\data\mrt_03397_01552996437.wav</v>
      </c>
      <c r="C920" t="s">
        <v>1705</v>
      </c>
    </row>
    <row r="921" spans="1:3" x14ac:dyDescent="0.25">
      <c r="A921" t="s">
        <v>919</v>
      </c>
      <c r="B921" s="1" t="str">
        <f>+HYPERLINK("E:\data\" &amp; A921)</f>
        <v>E:\data\mrt_03397_01554598743.wav</v>
      </c>
      <c r="C921" t="s">
        <v>2737</v>
      </c>
    </row>
    <row r="922" spans="1:3" x14ac:dyDescent="0.25">
      <c r="A922" t="s">
        <v>920</v>
      </c>
      <c r="B922" s="1" t="str">
        <f>+HYPERLINK("E:\data\" &amp; A922)</f>
        <v>E:\data\mrt_03397_01557389442.wav</v>
      </c>
      <c r="C922" t="s">
        <v>1709</v>
      </c>
    </row>
    <row r="923" spans="1:3" x14ac:dyDescent="0.25">
      <c r="A923" t="s">
        <v>921</v>
      </c>
      <c r="B923" s="1" t="str">
        <f>+HYPERLINK("E:\data\" &amp; A923)</f>
        <v>E:\data\mrt_03397_01557750766.wav</v>
      </c>
      <c r="C923" t="s">
        <v>1720</v>
      </c>
    </row>
    <row r="924" spans="1:3" x14ac:dyDescent="0.25">
      <c r="A924" t="s">
        <v>922</v>
      </c>
      <c r="B924" s="1" t="str">
        <f>+HYPERLINK("E:\data\" &amp; A924)</f>
        <v>E:\data\mrt_03397_01601035969.wav</v>
      </c>
      <c r="C924" t="s">
        <v>2122</v>
      </c>
    </row>
    <row r="925" spans="1:3" x14ac:dyDescent="0.25">
      <c r="A925" t="s">
        <v>923</v>
      </c>
      <c r="B925" s="1" t="str">
        <f>+HYPERLINK("E:\data\" &amp; A925)</f>
        <v>E:\data\mrt_03397_01601134393.wav</v>
      </c>
      <c r="C925" t="s">
        <v>2176</v>
      </c>
    </row>
    <row r="926" spans="1:3" x14ac:dyDescent="0.25">
      <c r="A926" t="s">
        <v>924</v>
      </c>
      <c r="B926" s="1" t="str">
        <f>+HYPERLINK("E:\data\" &amp; A926)</f>
        <v>E:\data\mrt_03397_01608033293.wav</v>
      </c>
      <c r="C926" t="s">
        <v>2384</v>
      </c>
    </row>
    <row r="927" spans="1:3" x14ac:dyDescent="0.25">
      <c r="A927" t="s">
        <v>925</v>
      </c>
      <c r="B927" s="1" t="str">
        <f>+HYPERLINK("E:\data\" &amp; A927)</f>
        <v>E:\data\mrt_03397_01608636042.wav</v>
      </c>
      <c r="C927" t="s">
        <v>2873</v>
      </c>
    </row>
    <row r="928" spans="1:3" x14ac:dyDescent="0.25">
      <c r="A928" t="s">
        <v>926</v>
      </c>
      <c r="B928" s="1" t="str">
        <f>+HYPERLINK("E:\data\" &amp; A928)</f>
        <v>E:\data\mrt_03397_01609667242.wav</v>
      </c>
      <c r="C928" t="s">
        <v>2561</v>
      </c>
    </row>
    <row r="929" spans="1:3" x14ac:dyDescent="0.25">
      <c r="A929" t="s">
        <v>927</v>
      </c>
      <c r="B929" s="1" t="str">
        <f>+HYPERLINK("E:\data\" &amp; A929)</f>
        <v>E:\data\mrt_03397_01611750965.wav</v>
      </c>
      <c r="C929" t="s">
        <v>2905</v>
      </c>
    </row>
    <row r="930" spans="1:3" x14ac:dyDescent="0.25">
      <c r="A930" t="s">
        <v>928</v>
      </c>
      <c r="B930" s="1" t="str">
        <f>+HYPERLINK("E:\data\" &amp; A930)</f>
        <v>E:\data\mrt_03397_01627505266.wav</v>
      </c>
      <c r="C930" t="s">
        <v>2294</v>
      </c>
    </row>
    <row r="931" spans="1:3" x14ac:dyDescent="0.25">
      <c r="A931" t="s">
        <v>929</v>
      </c>
      <c r="B931" s="1" t="str">
        <f>+HYPERLINK("E:\data\" &amp; A931)</f>
        <v>E:\data\mrt_03397_01629286703.wav</v>
      </c>
      <c r="C931" t="s">
        <v>1666</v>
      </c>
    </row>
    <row r="932" spans="1:3" x14ac:dyDescent="0.25">
      <c r="A932" t="s">
        <v>930</v>
      </c>
      <c r="B932" s="1" t="str">
        <f>+HYPERLINK("E:\data\" &amp; A932)</f>
        <v>E:\data\mrt_03397_01631027341.wav</v>
      </c>
      <c r="C932" t="s">
        <v>2564</v>
      </c>
    </row>
    <row r="933" spans="1:3" x14ac:dyDescent="0.25">
      <c r="A933" t="s">
        <v>931</v>
      </c>
      <c r="B933" s="1" t="str">
        <f>+HYPERLINK("E:\data\" &amp; A933)</f>
        <v>E:\data\mrt_03397_01637019797.wav</v>
      </c>
      <c r="C933" t="s">
        <v>2661</v>
      </c>
    </row>
    <row r="934" spans="1:3" x14ac:dyDescent="0.25">
      <c r="A934" t="s">
        <v>932</v>
      </c>
      <c r="B934" s="1" t="str">
        <f>+HYPERLINK("E:\data\" &amp; A934)</f>
        <v>E:\data\mrt_03397_01639364154.wav</v>
      </c>
      <c r="C934" t="s">
        <v>1769</v>
      </c>
    </row>
    <row r="935" spans="1:3" x14ac:dyDescent="0.25">
      <c r="A935" t="s">
        <v>933</v>
      </c>
      <c r="B935" s="1" t="str">
        <f>+HYPERLINK("E:\data\" &amp; A935)</f>
        <v>E:\data\mrt_03397_01647933833.wav</v>
      </c>
      <c r="C935" t="s">
        <v>2034</v>
      </c>
    </row>
    <row r="936" spans="1:3" x14ac:dyDescent="0.25">
      <c r="A936" t="s">
        <v>934</v>
      </c>
      <c r="B936" s="1" t="str">
        <f>+HYPERLINK("E:\data\" &amp; A936)</f>
        <v>E:\data\mrt_03397_01648561409.wav</v>
      </c>
      <c r="C936" t="s">
        <v>2765</v>
      </c>
    </row>
    <row r="937" spans="1:3" x14ac:dyDescent="0.25">
      <c r="A937" t="s">
        <v>935</v>
      </c>
      <c r="B937" s="1" t="str">
        <f>+HYPERLINK("E:\data\" &amp; A937)</f>
        <v>E:\data\mrt_03397_01655107301.wav</v>
      </c>
      <c r="C937" t="s">
        <v>2716</v>
      </c>
    </row>
    <row r="938" spans="1:3" x14ac:dyDescent="0.25">
      <c r="A938" t="s">
        <v>936</v>
      </c>
      <c r="B938" s="1" t="str">
        <f>+HYPERLINK("E:\data\" &amp; A938)</f>
        <v>E:\data\mrt_03397_01656512191.wav</v>
      </c>
      <c r="C938" t="s">
        <v>2330</v>
      </c>
    </row>
    <row r="939" spans="1:3" x14ac:dyDescent="0.25">
      <c r="A939" t="s">
        <v>937</v>
      </c>
      <c r="B939" s="1" t="str">
        <f>+HYPERLINK("E:\data\" &amp; A939)</f>
        <v>E:\data\mrt_03397_01660746120.wav</v>
      </c>
      <c r="C939" t="s">
        <v>2824</v>
      </c>
    </row>
    <row r="940" spans="1:3" x14ac:dyDescent="0.25">
      <c r="A940" t="s">
        <v>938</v>
      </c>
      <c r="B940" s="1" t="str">
        <f>+HYPERLINK("E:\data\" &amp; A940)</f>
        <v>E:\data\mrt_03397_01672613405.wav</v>
      </c>
      <c r="C940" t="s">
        <v>1632</v>
      </c>
    </row>
    <row r="941" spans="1:3" x14ac:dyDescent="0.25">
      <c r="A941" t="s">
        <v>939</v>
      </c>
      <c r="B941" s="1" t="str">
        <f>+HYPERLINK("E:\data\" &amp; A941)</f>
        <v>E:\data\mrt_03397_01672858913.wav</v>
      </c>
      <c r="C941" t="s">
        <v>2975</v>
      </c>
    </row>
    <row r="942" spans="1:3" x14ac:dyDescent="0.25">
      <c r="A942" t="s">
        <v>940</v>
      </c>
      <c r="B942" s="1" t="str">
        <f>+HYPERLINK("E:\data\" &amp; A942)</f>
        <v>E:\data\mrt_03397_01705197308.wav</v>
      </c>
      <c r="C942" t="s">
        <v>1586</v>
      </c>
    </row>
    <row r="943" spans="1:3" x14ac:dyDescent="0.25">
      <c r="A943" t="s">
        <v>941</v>
      </c>
      <c r="B943" s="1" t="str">
        <f>+HYPERLINK("E:\data\" &amp; A943)</f>
        <v>E:\data\mrt_03397_01705508288.wav</v>
      </c>
      <c r="C943" t="s">
        <v>2684</v>
      </c>
    </row>
    <row r="944" spans="1:3" x14ac:dyDescent="0.25">
      <c r="A944" t="s">
        <v>942</v>
      </c>
      <c r="B944" s="1" t="str">
        <f>+HYPERLINK("E:\data\" &amp; A944)</f>
        <v>E:\data\mrt_03397_01708227233.wav</v>
      </c>
      <c r="C944" t="s">
        <v>1617</v>
      </c>
    </row>
    <row r="945" spans="1:3" x14ac:dyDescent="0.25">
      <c r="A945" t="s">
        <v>943</v>
      </c>
      <c r="B945" s="1" t="str">
        <f>+HYPERLINK("E:\data\" &amp; A945)</f>
        <v>E:\data\mrt_03397_01718590830.wav</v>
      </c>
      <c r="C945" t="s">
        <v>2641</v>
      </c>
    </row>
    <row r="946" spans="1:3" x14ac:dyDescent="0.25">
      <c r="A946" t="s">
        <v>944</v>
      </c>
      <c r="B946" s="1" t="str">
        <f>+HYPERLINK("E:\data\" &amp; A946)</f>
        <v>E:\data\mrt_03397_01727681917.wav</v>
      </c>
      <c r="C946" t="s">
        <v>2224</v>
      </c>
    </row>
    <row r="947" spans="1:3" x14ac:dyDescent="0.25">
      <c r="A947" t="s">
        <v>945</v>
      </c>
      <c r="B947" s="1" t="str">
        <f>+HYPERLINK("E:\data\" &amp; A947)</f>
        <v>E:\data\mrt_03397_01732633883.wav</v>
      </c>
      <c r="C947" t="s">
        <v>2402</v>
      </c>
    </row>
    <row r="948" spans="1:3" x14ac:dyDescent="0.25">
      <c r="A948" t="s">
        <v>946</v>
      </c>
      <c r="B948" s="1" t="str">
        <f>+HYPERLINK("E:\data\" &amp; A948)</f>
        <v>E:\data\mrt_03397_01748303668.wav</v>
      </c>
      <c r="C948" t="s">
        <v>2492</v>
      </c>
    </row>
    <row r="949" spans="1:3" x14ac:dyDescent="0.25">
      <c r="A949" t="s">
        <v>947</v>
      </c>
      <c r="B949" s="1" t="str">
        <f>+HYPERLINK("E:\data\" &amp; A949)</f>
        <v>E:\data\mrt_03397_01755223110.wav</v>
      </c>
      <c r="C949" t="s">
        <v>2203</v>
      </c>
    </row>
    <row r="950" spans="1:3" x14ac:dyDescent="0.25">
      <c r="A950" t="s">
        <v>948</v>
      </c>
      <c r="B950" s="1" t="str">
        <f>+HYPERLINK("E:\data\" &amp; A950)</f>
        <v>E:\data\mrt_03397_01762851815.wav</v>
      </c>
      <c r="C950" t="s">
        <v>1953</v>
      </c>
    </row>
    <row r="951" spans="1:3" x14ac:dyDescent="0.25">
      <c r="A951" t="s">
        <v>949</v>
      </c>
      <c r="B951" s="1" t="str">
        <f>+HYPERLINK("E:\data\" &amp; A951)</f>
        <v>E:\data\mrt_03397_01780974447.wav</v>
      </c>
      <c r="C951" t="s">
        <v>2258</v>
      </c>
    </row>
    <row r="952" spans="1:3" x14ac:dyDescent="0.25">
      <c r="A952" t="s">
        <v>950</v>
      </c>
      <c r="B952" s="1" t="str">
        <f>+HYPERLINK("E:\data\" &amp; A952)</f>
        <v>E:\data\mrt_03397_01783697898.wav</v>
      </c>
      <c r="C952" t="s">
        <v>1859</v>
      </c>
    </row>
    <row r="953" spans="1:3" x14ac:dyDescent="0.25">
      <c r="A953" t="s">
        <v>951</v>
      </c>
      <c r="B953" s="1" t="str">
        <f>+HYPERLINK("E:\data\" &amp; A953)</f>
        <v>E:\data\mrt_03397_01786212090.wav</v>
      </c>
      <c r="C953" t="s">
        <v>1770</v>
      </c>
    </row>
    <row r="954" spans="1:3" x14ac:dyDescent="0.25">
      <c r="A954" t="s">
        <v>952</v>
      </c>
      <c r="B954" s="1" t="str">
        <f>+HYPERLINK("E:\data\" &amp; A954)</f>
        <v>E:\data\mrt_03397_01788184031.wav</v>
      </c>
      <c r="C954" t="s">
        <v>2312</v>
      </c>
    </row>
    <row r="955" spans="1:3" x14ac:dyDescent="0.25">
      <c r="A955" t="s">
        <v>953</v>
      </c>
      <c r="B955" s="1" t="str">
        <f>+HYPERLINK("E:\data\" &amp; A955)</f>
        <v>E:\data\mrt_03397_01788706733.wav</v>
      </c>
      <c r="C955" t="s">
        <v>1617</v>
      </c>
    </row>
    <row r="956" spans="1:3" x14ac:dyDescent="0.25">
      <c r="A956" t="s">
        <v>954</v>
      </c>
      <c r="B956" s="1" t="str">
        <f>+HYPERLINK("E:\data\" &amp; A956)</f>
        <v>E:\data\mrt_03397_01808661403.wav</v>
      </c>
      <c r="C956" t="s">
        <v>2064</v>
      </c>
    </row>
    <row r="957" spans="1:3" x14ac:dyDescent="0.25">
      <c r="A957" t="s">
        <v>955</v>
      </c>
      <c r="B957" s="1" t="str">
        <f>+HYPERLINK("E:\data\" &amp; A957)</f>
        <v>E:\data\mrt_03397_01815032517.wav</v>
      </c>
      <c r="C957" t="s">
        <v>2833</v>
      </c>
    </row>
    <row r="958" spans="1:3" x14ac:dyDescent="0.25">
      <c r="A958" t="s">
        <v>956</v>
      </c>
      <c r="B958" s="1" t="str">
        <f>+HYPERLINK("E:\data\" &amp; A958)</f>
        <v>E:\data\mrt_03397_01824931884.wav</v>
      </c>
      <c r="C958" t="s">
        <v>1917</v>
      </c>
    </row>
    <row r="959" spans="1:3" x14ac:dyDescent="0.25">
      <c r="A959" t="s">
        <v>957</v>
      </c>
      <c r="B959" s="1" t="str">
        <f>+HYPERLINK("E:\data\" &amp; A959)</f>
        <v>E:\data\mrt_03397_01825926690.wav</v>
      </c>
      <c r="C959" t="s">
        <v>1883</v>
      </c>
    </row>
    <row r="960" spans="1:3" x14ac:dyDescent="0.25">
      <c r="A960" t="s">
        <v>958</v>
      </c>
      <c r="B960" s="1" t="str">
        <f>+HYPERLINK("E:\data\" &amp; A960)</f>
        <v>E:\data\mrt_03397_01848808655.wav</v>
      </c>
      <c r="C960" t="s">
        <v>2160</v>
      </c>
    </row>
    <row r="961" spans="1:3" x14ac:dyDescent="0.25">
      <c r="A961" t="s">
        <v>959</v>
      </c>
      <c r="B961" s="1" t="str">
        <f>+HYPERLINK("E:\data\" &amp; A961)</f>
        <v>E:\data\mrt_03397_01861121302.wav</v>
      </c>
      <c r="C961" t="s">
        <v>1618</v>
      </c>
    </row>
    <row r="962" spans="1:3" x14ac:dyDescent="0.25">
      <c r="A962" t="s">
        <v>960</v>
      </c>
      <c r="B962" s="1" t="str">
        <f>+HYPERLINK("E:\data\" &amp; A962)</f>
        <v>E:\data\mrt_03397_01861517025.wav</v>
      </c>
      <c r="C962" t="s">
        <v>1640</v>
      </c>
    </row>
    <row r="963" spans="1:3" x14ac:dyDescent="0.25">
      <c r="A963" t="s">
        <v>961</v>
      </c>
      <c r="B963" s="1" t="str">
        <f>+HYPERLINK("E:\data\" &amp; A963)</f>
        <v>E:\data\mrt_03397_01871151634.wav</v>
      </c>
      <c r="C963" t="s">
        <v>1646</v>
      </c>
    </row>
    <row r="964" spans="1:3" x14ac:dyDescent="0.25">
      <c r="A964" t="s">
        <v>962</v>
      </c>
      <c r="B964" s="1" t="str">
        <f>+HYPERLINK("E:\data\" &amp; A964)</f>
        <v>E:\data\mrt_03397_01872086289.wav</v>
      </c>
      <c r="C964" t="s">
        <v>1752</v>
      </c>
    </row>
    <row r="965" spans="1:3" x14ac:dyDescent="0.25">
      <c r="A965" t="s">
        <v>963</v>
      </c>
      <c r="B965" s="1" t="str">
        <f>+HYPERLINK("E:\data\" &amp; A965)</f>
        <v>E:\data\mrt_03397_01872819400.wav</v>
      </c>
      <c r="C965" t="s">
        <v>1856</v>
      </c>
    </row>
    <row r="966" spans="1:3" x14ac:dyDescent="0.25">
      <c r="A966" t="s">
        <v>964</v>
      </c>
      <c r="B966" s="1" t="str">
        <f>+HYPERLINK("E:\data\" &amp; A966)</f>
        <v>E:\data\mrt_03397_01877367507.wav</v>
      </c>
      <c r="C966" t="s">
        <v>2714</v>
      </c>
    </row>
    <row r="967" spans="1:3" x14ac:dyDescent="0.25">
      <c r="A967" t="s">
        <v>965</v>
      </c>
      <c r="B967" s="1" t="str">
        <f>+HYPERLINK("E:\data\" &amp; A967)</f>
        <v>E:\data\mrt_03397_01879078876.wav</v>
      </c>
      <c r="C967" t="s">
        <v>2024</v>
      </c>
    </row>
    <row r="968" spans="1:3" x14ac:dyDescent="0.25">
      <c r="A968" t="s">
        <v>966</v>
      </c>
      <c r="B968" s="1" t="str">
        <f>+HYPERLINK("E:\data\" &amp; A968)</f>
        <v>E:\data\mrt_03397_01888417067.wav</v>
      </c>
      <c r="C968" t="s">
        <v>1668</v>
      </c>
    </row>
    <row r="969" spans="1:3" x14ac:dyDescent="0.25">
      <c r="A969" t="s">
        <v>967</v>
      </c>
      <c r="B969" s="1" t="str">
        <f>+HYPERLINK("E:\data\" &amp; A969)</f>
        <v>E:\data\mrt_03397_01906514832.wav</v>
      </c>
      <c r="C969" t="s">
        <v>2725</v>
      </c>
    </row>
    <row r="970" spans="1:3" x14ac:dyDescent="0.25">
      <c r="A970" t="s">
        <v>968</v>
      </c>
      <c r="B970" s="1" t="str">
        <f>+HYPERLINK("E:\data\" &amp; A970)</f>
        <v>E:\data\mrt_03397_01914645305.wav</v>
      </c>
      <c r="C970" t="s">
        <v>2419</v>
      </c>
    </row>
    <row r="971" spans="1:3" x14ac:dyDescent="0.25">
      <c r="A971" t="s">
        <v>969</v>
      </c>
      <c r="B971" s="1" t="str">
        <f>+HYPERLINK("E:\data\" &amp; A971)</f>
        <v>E:\data\mrt_03397_01927274108.wav</v>
      </c>
      <c r="C971" t="s">
        <v>1841</v>
      </c>
    </row>
    <row r="972" spans="1:3" x14ac:dyDescent="0.25">
      <c r="A972" t="s">
        <v>970</v>
      </c>
      <c r="B972" s="1" t="str">
        <f>+HYPERLINK("E:\data\" &amp; A972)</f>
        <v>E:\data\mrt_03397_01940262290.wav</v>
      </c>
      <c r="C972" t="s">
        <v>1633</v>
      </c>
    </row>
    <row r="973" spans="1:3" x14ac:dyDescent="0.25">
      <c r="A973" t="s">
        <v>971</v>
      </c>
      <c r="B973" s="1" t="str">
        <f>+HYPERLINK("E:\data\" &amp; A973)</f>
        <v>E:\data\mrt_03397_01962644275.wav</v>
      </c>
      <c r="C973" t="s">
        <v>2017</v>
      </c>
    </row>
    <row r="974" spans="1:3" x14ac:dyDescent="0.25">
      <c r="A974" t="s">
        <v>972</v>
      </c>
      <c r="B974" s="1" t="str">
        <f>+HYPERLINK("E:\data\" &amp; A974)</f>
        <v>E:\data\mrt_03397_01964779721.wav</v>
      </c>
      <c r="C974" t="s">
        <v>2470</v>
      </c>
    </row>
    <row r="975" spans="1:3" x14ac:dyDescent="0.25">
      <c r="A975" t="s">
        <v>973</v>
      </c>
      <c r="B975" s="1" t="str">
        <f>+HYPERLINK("E:\data\" &amp; A975)</f>
        <v>E:\data\mrt_03397_01970408656.wav</v>
      </c>
      <c r="C975" t="s">
        <v>1588</v>
      </c>
    </row>
    <row r="976" spans="1:3" x14ac:dyDescent="0.25">
      <c r="A976" t="s">
        <v>974</v>
      </c>
      <c r="B976" s="1" t="str">
        <f>+HYPERLINK("E:\data\" &amp; A976)</f>
        <v>E:\data\mrt_03397_01978582411.wav</v>
      </c>
      <c r="C976" t="s">
        <v>2914</v>
      </c>
    </row>
    <row r="977" spans="1:3" x14ac:dyDescent="0.25">
      <c r="A977" t="s">
        <v>975</v>
      </c>
      <c r="B977" s="1" t="str">
        <f>+HYPERLINK("E:\data\" &amp; A977)</f>
        <v>E:\data\mrt_03397_01983561604.wav</v>
      </c>
      <c r="C977" t="s">
        <v>2804</v>
      </c>
    </row>
    <row r="978" spans="1:3" x14ac:dyDescent="0.25">
      <c r="A978" t="s">
        <v>976</v>
      </c>
      <c r="B978" s="1" t="str">
        <f>+HYPERLINK("E:\data\" &amp; A978)</f>
        <v>E:\data\mrt_03397_01998591839.wav</v>
      </c>
      <c r="C978" t="s">
        <v>1741</v>
      </c>
    </row>
    <row r="979" spans="1:3" x14ac:dyDescent="0.25">
      <c r="A979" t="s">
        <v>977</v>
      </c>
      <c r="B979" s="1" t="str">
        <f>+HYPERLINK("E:\data\" &amp; A979)</f>
        <v>E:\data\mrt_03397_02002347996.wav</v>
      </c>
      <c r="C979" t="s">
        <v>2941</v>
      </c>
    </row>
    <row r="980" spans="1:3" x14ac:dyDescent="0.25">
      <c r="A980" t="s">
        <v>978</v>
      </c>
      <c r="B980" s="1" t="str">
        <f>+HYPERLINK("E:\data\" &amp; A980)</f>
        <v>E:\data\mrt_03397_02004541226.wav</v>
      </c>
      <c r="C980" t="s">
        <v>2662</v>
      </c>
    </row>
    <row r="981" spans="1:3" x14ac:dyDescent="0.25">
      <c r="A981" t="s">
        <v>979</v>
      </c>
      <c r="B981" s="1" t="str">
        <f>+HYPERLINK("E:\data\" &amp; A981)</f>
        <v>E:\data\mrt_03397_02018280946.wav</v>
      </c>
      <c r="C981" t="s">
        <v>2974</v>
      </c>
    </row>
    <row r="982" spans="1:3" x14ac:dyDescent="0.25">
      <c r="A982" t="s">
        <v>980</v>
      </c>
      <c r="B982" s="1" t="str">
        <f>+HYPERLINK("E:\data\" &amp; A982)</f>
        <v>E:\data\mrt_03397_02025738240.wav</v>
      </c>
      <c r="C982" t="s">
        <v>2069</v>
      </c>
    </row>
    <row r="983" spans="1:3" x14ac:dyDescent="0.25">
      <c r="A983" t="s">
        <v>981</v>
      </c>
      <c r="B983" s="1" t="str">
        <f>+HYPERLINK("E:\data\" &amp; A983)</f>
        <v>E:\data\mrt_03397_02036112902.wav</v>
      </c>
      <c r="C983" t="s">
        <v>1753</v>
      </c>
    </row>
    <row r="984" spans="1:3" x14ac:dyDescent="0.25">
      <c r="A984" t="s">
        <v>982</v>
      </c>
      <c r="B984" s="1" t="str">
        <f>+HYPERLINK("E:\data\" &amp; A984)</f>
        <v>E:\data\mrt_03397_02043795470.wav</v>
      </c>
      <c r="C984" t="s">
        <v>1952</v>
      </c>
    </row>
    <row r="985" spans="1:3" x14ac:dyDescent="0.25">
      <c r="A985" t="s">
        <v>983</v>
      </c>
      <c r="B985" s="1" t="str">
        <f>+HYPERLINK("E:\data\" &amp; A985)</f>
        <v>E:\data\mrt_03397_02059471471.wav</v>
      </c>
      <c r="C985" t="s">
        <v>2763</v>
      </c>
    </row>
    <row r="986" spans="1:3" x14ac:dyDescent="0.25">
      <c r="A986" t="s">
        <v>984</v>
      </c>
      <c r="B986" s="1" t="str">
        <f>+HYPERLINK("E:\data\" &amp; A986)</f>
        <v>E:\data\mrt_03397_02071433476.wav</v>
      </c>
      <c r="C986" t="s">
        <v>1588</v>
      </c>
    </row>
    <row r="987" spans="1:3" x14ac:dyDescent="0.25">
      <c r="A987" t="s">
        <v>985</v>
      </c>
      <c r="B987" s="1" t="str">
        <f>+HYPERLINK("E:\data\" &amp; A987)</f>
        <v>E:\data\mrt_03397_02081237379.wav</v>
      </c>
      <c r="C987" t="s">
        <v>1720</v>
      </c>
    </row>
    <row r="988" spans="1:3" x14ac:dyDescent="0.25">
      <c r="A988" t="s">
        <v>986</v>
      </c>
      <c r="B988" s="1" t="str">
        <f>+HYPERLINK("E:\data\" &amp; A988)</f>
        <v>E:\data\mrt_03397_02095150493.wav</v>
      </c>
      <c r="C988" t="s">
        <v>2687</v>
      </c>
    </row>
    <row r="989" spans="1:3" x14ac:dyDescent="0.25">
      <c r="A989" t="s">
        <v>987</v>
      </c>
      <c r="B989" s="1" t="str">
        <f>+HYPERLINK("E:\data\" &amp; A989)</f>
        <v>E:\data\mrt_03397_02116745859.wav</v>
      </c>
      <c r="C989" t="s">
        <v>1596</v>
      </c>
    </row>
    <row r="990" spans="1:3" x14ac:dyDescent="0.25">
      <c r="A990" t="s">
        <v>988</v>
      </c>
      <c r="B990" s="1" t="str">
        <f>+HYPERLINK("E:\data\" &amp; A990)</f>
        <v>E:\data\mrt_03397_02119986802.wav</v>
      </c>
      <c r="C990" t="s">
        <v>2634</v>
      </c>
    </row>
    <row r="991" spans="1:3" x14ac:dyDescent="0.25">
      <c r="A991" t="s">
        <v>989</v>
      </c>
      <c r="B991" s="1" t="str">
        <f>+HYPERLINK("E:\data\" &amp; A991)</f>
        <v>E:\data\mrt_03398_00010674466.wav</v>
      </c>
      <c r="C991" t="s">
        <v>2952</v>
      </c>
    </row>
    <row r="992" spans="1:3" x14ac:dyDescent="0.25">
      <c r="A992" t="s">
        <v>990</v>
      </c>
      <c r="B992" s="1" t="str">
        <f>+HYPERLINK("E:\data\" &amp; A992)</f>
        <v>E:\data\mrt_03398_00059708702.wav</v>
      </c>
      <c r="C992" t="s">
        <v>1933</v>
      </c>
    </row>
    <row r="993" spans="1:3" x14ac:dyDescent="0.25">
      <c r="A993" t="s">
        <v>991</v>
      </c>
      <c r="B993" s="1" t="str">
        <f>+HYPERLINK("E:\data\" &amp; A993)</f>
        <v>E:\data\mrt_03398_00096638481.wav</v>
      </c>
      <c r="C993" t="s">
        <v>2533</v>
      </c>
    </row>
    <row r="994" spans="1:3" x14ac:dyDescent="0.25">
      <c r="A994" t="s">
        <v>992</v>
      </c>
      <c r="B994" s="1" t="str">
        <f>+HYPERLINK("E:\data\" &amp; A994)</f>
        <v>E:\data\mrt_03398_00103744814.wav</v>
      </c>
      <c r="C994" t="s">
        <v>2009</v>
      </c>
    </row>
    <row r="995" spans="1:3" x14ac:dyDescent="0.25">
      <c r="A995" t="s">
        <v>993</v>
      </c>
      <c r="B995" s="1" t="str">
        <f>+HYPERLINK("E:\data\" &amp; A995)</f>
        <v>E:\data\mrt_03398_00110681696.wav</v>
      </c>
      <c r="C995" t="s">
        <v>2153</v>
      </c>
    </row>
    <row r="996" spans="1:3" x14ac:dyDescent="0.25">
      <c r="A996" t="s">
        <v>994</v>
      </c>
      <c r="B996" s="1" t="str">
        <f>+HYPERLINK("E:\data\" &amp; A996)</f>
        <v>E:\data\mrt_03398_00119243236.wav</v>
      </c>
      <c r="C996" t="s">
        <v>2283</v>
      </c>
    </row>
    <row r="997" spans="1:3" x14ac:dyDescent="0.25">
      <c r="A997" t="s">
        <v>995</v>
      </c>
      <c r="B997" s="1" t="str">
        <f>+HYPERLINK("E:\data\" &amp; A997)</f>
        <v>E:\data\mrt_03398_00123098371.wav</v>
      </c>
      <c r="C997" t="s">
        <v>2846</v>
      </c>
    </row>
    <row r="998" spans="1:3" x14ac:dyDescent="0.25">
      <c r="A998" t="s">
        <v>996</v>
      </c>
      <c r="B998" s="1" t="str">
        <f>+HYPERLINK("E:\data\" &amp; A998)</f>
        <v>E:\data\mrt_03398_00156071247.wav</v>
      </c>
      <c r="C998" t="s">
        <v>2008</v>
      </c>
    </row>
    <row r="999" spans="1:3" x14ac:dyDescent="0.25">
      <c r="A999" t="s">
        <v>997</v>
      </c>
      <c r="B999" s="1" t="str">
        <f>+HYPERLINK("E:\data\" &amp; A999)</f>
        <v>E:\data\mrt_03398_00172968838.wav</v>
      </c>
      <c r="C999" t="s">
        <v>2463</v>
      </c>
    </row>
    <row r="1000" spans="1:3" x14ac:dyDescent="0.25">
      <c r="A1000" t="s">
        <v>998</v>
      </c>
      <c r="B1000" s="1" t="str">
        <f>+HYPERLINK("E:\data\" &amp; A1000)</f>
        <v>E:\data\mrt_03398_00179115548.wav</v>
      </c>
      <c r="C1000" t="s">
        <v>2242</v>
      </c>
    </row>
    <row r="1001" spans="1:3" x14ac:dyDescent="0.25">
      <c r="A1001" t="s">
        <v>999</v>
      </c>
      <c r="B1001" s="1" t="str">
        <f>+HYPERLINK("E:\data\" &amp; A1001)</f>
        <v>E:\data\mrt_03398_00188019766.wav</v>
      </c>
      <c r="C1001" t="s">
        <v>2922</v>
      </c>
    </row>
    <row r="1002" spans="1:3" x14ac:dyDescent="0.25">
      <c r="A1002" t="s">
        <v>1000</v>
      </c>
      <c r="B1002" s="1" t="str">
        <f>+HYPERLINK("E:\data\" &amp; A1002)</f>
        <v>E:\data\mrt_03398_00208966962.wav</v>
      </c>
      <c r="C1002" t="s">
        <v>1967</v>
      </c>
    </row>
    <row r="1003" spans="1:3" x14ac:dyDescent="0.25">
      <c r="A1003" t="s">
        <v>1001</v>
      </c>
      <c r="B1003" s="1" t="str">
        <f>+HYPERLINK("E:\data\" &amp; A1003)</f>
        <v>E:\data\mrt_03398_00234888870.wav</v>
      </c>
      <c r="C1003" t="s">
        <v>1949</v>
      </c>
    </row>
    <row r="1004" spans="1:3" x14ac:dyDescent="0.25">
      <c r="A1004" t="s">
        <v>1002</v>
      </c>
      <c r="B1004" s="1" t="str">
        <f>+HYPERLINK("E:\data\" &amp; A1004)</f>
        <v>E:\data\mrt_03398_00250788212.wav</v>
      </c>
      <c r="C1004" t="s">
        <v>2576</v>
      </c>
    </row>
    <row r="1005" spans="1:3" x14ac:dyDescent="0.25">
      <c r="A1005" t="s">
        <v>1003</v>
      </c>
      <c r="B1005" s="1" t="str">
        <f>+HYPERLINK("E:\data\" &amp; A1005)</f>
        <v>E:\data\mrt_03398_00253217226.wav</v>
      </c>
      <c r="C1005" t="s">
        <v>2469</v>
      </c>
    </row>
    <row r="1006" spans="1:3" x14ac:dyDescent="0.25">
      <c r="A1006" t="s">
        <v>1004</v>
      </c>
      <c r="B1006" s="1" t="str">
        <f>+HYPERLINK("E:\data\" &amp; A1006)</f>
        <v>E:\data\mrt_03398_00254678949.wav</v>
      </c>
      <c r="C1006" t="s">
        <v>2413</v>
      </c>
    </row>
    <row r="1007" spans="1:3" x14ac:dyDescent="0.25">
      <c r="A1007" t="s">
        <v>1005</v>
      </c>
      <c r="B1007" s="1" t="str">
        <f>+HYPERLINK("E:\data\" &amp; A1007)</f>
        <v>E:\data\mrt_03398_00255247630.wav</v>
      </c>
      <c r="C1007" t="s">
        <v>2531</v>
      </c>
    </row>
    <row r="1008" spans="1:3" x14ac:dyDescent="0.25">
      <c r="A1008" t="s">
        <v>1006</v>
      </c>
      <c r="B1008" s="1" t="str">
        <f>+HYPERLINK("E:\data\" &amp; A1008)</f>
        <v>E:\data\mrt_03398_00274947983.wav</v>
      </c>
      <c r="C1008" t="s">
        <v>1764</v>
      </c>
    </row>
    <row r="1009" spans="1:3" x14ac:dyDescent="0.25">
      <c r="A1009" t="s">
        <v>1007</v>
      </c>
      <c r="B1009" s="1" t="str">
        <f>+HYPERLINK("E:\data\" &amp; A1009)</f>
        <v>E:\data\mrt_03398_00288235055.wav</v>
      </c>
      <c r="C1009" t="s">
        <v>2051</v>
      </c>
    </row>
    <row r="1010" spans="1:3" x14ac:dyDescent="0.25">
      <c r="A1010" t="s">
        <v>1008</v>
      </c>
      <c r="B1010" s="1" t="str">
        <f>+HYPERLINK("E:\data\" &amp; A1010)</f>
        <v>E:\data\mrt_03398_00288673937.wav</v>
      </c>
      <c r="C1010" t="s">
        <v>1776</v>
      </c>
    </row>
    <row r="1011" spans="1:3" x14ac:dyDescent="0.25">
      <c r="A1011" t="s">
        <v>1009</v>
      </c>
      <c r="B1011" s="1" t="str">
        <f>+HYPERLINK("E:\data\" &amp; A1011)</f>
        <v>E:\data\mrt_03398_00300852472.wav</v>
      </c>
      <c r="C1011" t="s">
        <v>2433</v>
      </c>
    </row>
    <row r="1012" spans="1:3" x14ac:dyDescent="0.25">
      <c r="A1012" t="s">
        <v>1010</v>
      </c>
      <c r="B1012" s="1" t="str">
        <f>+HYPERLINK("E:\data\" &amp; A1012)</f>
        <v>E:\data\mrt_03398_00321887916.wav</v>
      </c>
      <c r="C1012" t="s">
        <v>2653</v>
      </c>
    </row>
    <row r="1013" spans="1:3" x14ac:dyDescent="0.25">
      <c r="A1013" t="s">
        <v>1011</v>
      </c>
      <c r="B1013" s="1" t="str">
        <f>+HYPERLINK("E:\data\" &amp; A1013)</f>
        <v>E:\data\mrt_03398_00344149649.wav</v>
      </c>
      <c r="C1013" t="s">
        <v>2392</v>
      </c>
    </row>
    <row r="1014" spans="1:3" x14ac:dyDescent="0.25">
      <c r="A1014" t="s">
        <v>1012</v>
      </c>
      <c r="B1014" s="1" t="str">
        <f>+HYPERLINK("E:\data\" &amp; A1014)</f>
        <v>E:\data\mrt_03398_00354239622.wav</v>
      </c>
      <c r="C1014" t="s">
        <v>2090</v>
      </c>
    </row>
    <row r="1015" spans="1:3" x14ac:dyDescent="0.25">
      <c r="A1015" t="s">
        <v>1013</v>
      </c>
      <c r="B1015" s="1" t="str">
        <f>+HYPERLINK("E:\data\" &amp; A1015)</f>
        <v>E:\data\mrt_03398_00355877504.wav</v>
      </c>
      <c r="C1015" t="s">
        <v>2078</v>
      </c>
    </row>
    <row r="1016" spans="1:3" x14ac:dyDescent="0.25">
      <c r="A1016" t="s">
        <v>1014</v>
      </c>
      <c r="B1016" s="1" t="str">
        <f>+HYPERLINK("E:\data\" &amp; A1016)</f>
        <v>E:\data\mrt_03398_00357353298.wav</v>
      </c>
      <c r="C1016" t="s">
        <v>1737</v>
      </c>
    </row>
    <row r="1017" spans="1:3" x14ac:dyDescent="0.25">
      <c r="A1017" t="s">
        <v>1015</v>
      </c>
      <c r="B1017" s="1" t="str">
        <f>+HYPERLINK("E:\data\" &amp; A1017)</f>
        <v>E:\data\mrt_03398_00384968797.wav</v>
      </c>
      <c r="C1017" t="s">
        <v>1850</v>
      </c>
    </row>
    <row r="1018" spans="1:3" x14ac:dyDescent="0.25">
      <c r="A1018" t="s">
        <v>1016</v>
      </c>
      <c r="B1018" s="1" t="str">
        <f>+HYPERLINK("E:\data\" &amp; A1018)</f>
        <v>E:\data\mrt_03398_00394836161.wav</v>
      </c>
      <c r="C1018" t="s">
        <v>1896</v>
      </c>
    </row>
    <row r="1019" spans="1:3" x14ac:dyDescent="0.25">
      <c r="A1019" t="s">
        <v>1017</v>
      </c>
      <c r="B1019" s="1" t="str">
        <f>+HYPERLINK("E:\data\" &amp; A1019)</f>
        <v>E:\data\mrt_03398_00402904838.wav</v>
      </c>
      <c r="C1019" t="s">
        <v>1972</v>
      </c>
    </row>
    <row r="1020" spans="1:3" x14ac:dyDescent="0.25">
      <c r="A1020" t="s">
        <v>1018</v>
      </c>
      <c r="B1020" s="1" t="str">
        <f>+HYPERLINK("E:\data\" &amp; A1020)</f>
        <v>E:\data\mrt_03398_00417296267.wav</v>
      </c>
      <c r="C1020" t="s">
        <v>1890</v>
      </c>
    </row>
    <row r="1021" spans="1:3" x14ac:dyDescent="0.25">
      <c r="A1021" t="s">
        <v>1019</v>
      </c>
      <c r="B1021" s="1" t="str">
        <f>+HYPERLINK("E:\data\" &amp; A1021)</f>
        <v>E:\data\mrt_03398_00428534202.wav</v>
      </c>
      <c r="C1021" t="s">
        <v>2279</v>
      </c>
    </row>
    <row r="1022" spans="1:3" x14ac:dyDescent="0.25">
      <c r="A1022" t="s">
        <v>1020</v>
      </c>
      <c r="B1022" s="1" t="str">
        <f>+HYPERLINK("E:\data\" &amp; A1022)</f>
        <v>E:\data\mrt_03398_00428625751.wav</v>
      </c>
      <c r="C1022" t="s">
        <v>2772</v>
      </c>
    </row>
    <row r="1023" spans="1:3" x14ac:dyDescent="0.25">
      <c r="A1023" t="s">
        <v>1021</v>
      </c>
      <c r="B1023" s="1" t="str">
        <f>+HYPERLINK("E:\data\" &amp; A1023)</f>
        <v>E:\data\mrt_03398_00451003699.wav</v>
      </c>
      <c r="C1023" t="s">
        <v>2381</v>
      </c>
    </row>
    <row r="1024" spans="1:3" x14ac:dyDescent="0.25">
      <c r="A1024" t="s">
        <v>1022</v>
      </c>
      <c r="B1024" s="1" t="str">
        <f>+HYPERLINK("E:\data\" &amp; A1024)</f>
        <v>E:\data\mrt_03398_00467362301.wav</v>
      </c>
      <c r="C1024" t="s">
        <v>2635</v>
      </c>
    </row>
    <row r="1025" spans="1:3" x14ac:dyDescent="0.25">
      <c r="A1025" t="s">
        <v>1023</v>
      </c>
      <c r="B1025" s="1" t="str">
        <f>+HYPERLINK("E:\data\" &amp; A1025)</f>
        <v>E:\data\mrt_03398_00476410692.wav</v>
      </c>
      <c r="C1025" t="s">
        <v>2762</v>
      </c>
    </row>
    <row r="1026" spans="1:3" x14ac:dyDescent="0.25">
      <c r="A1026" t="s">
        <v>1024</v>
      </c>
      <c r="B1026" s="1" t="str">
        <f>+HYPERLINK("E:\data\" &amp; A1026)</f>
        <v>E:\data\mrt_03398_00492120024.wav</v>
      </c>
      <c r="C1026" t="s">
        <v>1714</v>
      </c>
    </row>
    <row r="1027" spans="1:3" x14ac:dyDescent="0.25">
      <c r="A1027" t="s">
        <v>1025</v>
      </c>
      <c r="B1027" s="1" t="str">
        <f>+HYPERLINK("E:\data\" &amp; A1027)</f>
        <v>E:\data\mrt_03398_00515740759.wav</v>
      </c>
      <c r="C1027" t="s">
        <v>2141</v>
      </c>
    </row>
    <row r="1028" spans="1:3" x14ac:dyDescent="0.25">
      <c r="A1028" t="s">
        <v>1026</v>
      </c>
      <c r="B1028" s="1" t="str">
        <f>+HYPERLINK("E:\data\" &amp; A1028)</f>
        <v>E:\data\mrt_03398_00518757662.wav</v>
      </c>
      <c r="C1028" t="s">
        <v>2754</v>
      </c>
    </row>
    <row r="1029" spans="1:3" x14ac:dyDescent="0.25">
      <c r="A1029" t="s">
        <v>1027</v>
      </c>
      <c r="B1029" s="1" t="str">
        <f>+HYPERLINK("E:\data\" &amp; A1029)</f>
        <v>E:\data\mrt_03398_00519498936.wav</v>
      </c>
      <c r="C1029" t="s">
        <v>2327</v>
      </c>
    </row>
    <row r="1030" spans="1:3" x14ac:dyDescent="0.25">
      <c r="A1030" t="s">
        <v>1028</v>
      </c>
      <c r="B1030" s="1" t="str">
        <f>+HYPERLINK("E:\data\" &amp; A1030)</f>
        <v>E:\data\mrt_03398_00538219984.wav</v>
      </c>
      <c r="C1030" t="s">
        <v>2938</v>
      </c>
    </row>
    <row r="1031" spans="1:3" x14ac:dyDescent="0.25">
      <c r="A1031" t="s">
        <v>1029</v>
      </c>
      <c r="B1031" s="1" t="str">
        <f>+HYPERLINK("E:\data\" &amp; A1031)</f>
        <v>E:\data\mrt_03398_00545294396.wav</v>
      </c>
      <c r="C1031" t="s">
        <v>2741</v>
      </c>
    </row>
    <row r="1032" spans="1:3" x14ac:dyDescent="0.25">
      <c r="A1032" t="s">
        <v>1030</v>
      </c>
      <c r="B1032" s="1" t="str">
        <f>+HYPERLINK("E:\data\" &amp; A1032)</f>
        <v>E:\data\mrt_03398_00547370714.wav</v>
      </c>
      <c r="C1032" t="s">
        <v>2958</v>
      </c>
    </row>
    <row r="1033" spans="1:3" x14ac:dyDescent="0.25">
      <c r="A1033" t="s">
        <v>1031</v>
      </c>
      <c r="B1033" s="1" t="str">
        <f>+HYPERLINK("E:\data\" &amp; A1033)</f>
        <v>E:\data\mrt_03398_00564660247.wav</v>
      </c>
      <c r="C1033" t="s">
        <v>1889</v>
      </c>
    </row>
    <row r="1034" spans="1:3" x14ac:dyDescent="0.25">
      <c r="A1034" t="s">
        <v>1032</v>
      </c>
      <c r="B1034" s="1" t="str">
        <f>+HYPERLINK("E:\data\" &amp; A1034)</f>
        <v>E:\data\mrt_03398_00575795769.wav</v>
      </c>
      <c r="C1034" t="s">
        <v>2843</v>
      </c>
    </row>
    <row r="1035" spans="1:3" x14ac:dyDescent="0.25">
      <c r="A1035" t="s">
        <v>1033</v>
      </c>
      <c r="B1035" s="1" t="str">
        <f>+HYPERLINK("E:\data\" &amp; A1035)</f>
        <v>E:\data\mrt_03398_00577105600.wav</v>
      </c>
      <c r="C1035" t="s">
        <v>2858</v>
      </c>
    </row>
    <row r="1036" spans="1:3" x14ac:dyDescent="0.25">
      <c r="A1036" t="s">
        <v>1034</v>
      </c>
      <c r="B1036" s="1" t="str">
        <f>+HYPERLINK("E:\data\" &amp; A1036)</f>
        <v>E:\data\mrt_03398_00578360294.wav</v>
      </c>
      <c r="C1036" t="s">
        <v>2309</v>
      </c>
    </row>
    <row r="1037" spans="1:3" x14ac:dyDescent="0.25">
      <c r="A1037" t="s">
        <v>1035</v>
      </c>
      <c r="B1037" s="1" t="str">
        <f>+HYPERLINK("E:\data\" &amp; A1037)</f>
        <v>E:\data\mrt_03398_00590952653.wav</v>
      </c>
      <c r="C1037" t="s">
        <v>1873</v>
      </c>
    </row>
    <row r="1038" spans="1:3" x14ac:dyDescent="0.25">
      <c r="A1038" t="s">
        <v>1036</v>
      </c>
      <c r="B1038" s="1" t="str">
        <f>+HYPERLINK("E:\data\" &amp; A1038)</f>
        <v>E:\data\mrt_03398_00598923081.wav</v>
      </c>
      <c r="C1038" t="s">
        <v>1574</v>
      </c>
    </row>
    <row r="1039" spans="1:3" x14ac:dyDescent="0.25">
      <c r="A1039" t="s">
        <v>1037</v>
      </c>
      <c r="B1039" s="1" t="str">
        <f>+HYPERLINK("E:\data\" &amp; A1039)</f>
        <v>E:\data\mrt_03398_00612048065.wav</v>
      </c>
      <c r="C1039" t="s">
        <v>2842</v>
      </c>
    </row>
    <row r="1040" spans="1:3" x14ac:dyDescent="0.25">
      <c r="A1040" t="s">
        <v>1038</v>
      </c>
      <c r="B1040" s="1" t="str">
        <f>+HYPERLINK("E:\data\" &amp; A1040)</f>
        <v>E:\data\mrt_03398_00614530389.wav</v>
      </c>
      <c r="C1040" t="s">
        <v>1943</v>
      </c>
    </row>
    <row r="1041" spans="1:3" x14ac:dyDescent="0.25">
      <c r="A1041" t="s">
        <v>1039</v>
      </c>
      <c r="B1041" s="1" t="str">
        <f>+HYPERLINK("E:\data\" &amp; A1041)</f>
        <v>E:\data\mrt_03398_00647763256.wav</v>
      </c>
      <c r="C1041" t="s">
        <v>2971</v>
      </c>
    </row>
    <row r="1042" spans="1:3" x14ac:dyDescent="0.25">
      <c r="A1042" t="s">
        <v>1040</v>
      </c>
      <c r="B1042" s="1" t="str">
        <f>+HYPERLINK("E:\data\" &amp; A1042)</f>
        <v>E:\data\mrt_03398_00671298274.wav</v>
      </c>
      <c r="C1042" t="s">
        <v>1944</v>
      </c>
    </row>
    <row r="1043" spans="1:3" x14ac:dyDescent="0.25">
      <c r="A1043" t="s">
        <v>1041</v>
      </c>
      <c r="B1043" s="1" t="str">
        <f>+HYPERLINK("E:\data\" &amp; A1043)</f>
        <v>E:\data\mrt_03398_00700563322.wav</v>
      </c>
      <c r="C1043" t="s">
        <v>2840</v>
      </c>
    </row>
    <row r="1044" spans="1:3" x14ac:dyDescent="0.25">
      <c r="A1044" t="s">
        <v>1042</v>
      </c>
      <c r="B1044" s="1" t="str">
        <f>+HYPERLINK("E:\data\" &amp; A1044)</f>
        <v>E:\data\mrt_03398_00703308602.wav</v>
      </c>
      <c r="C1044" t="s">
        <v>1830</v>
      </c>
    </row>
    <row r="1045" spans="1:3" x14ac:dyDescent="0.25">
      <c r="A1045" t="s">
        <v>1043</v>
      </c>
      <c r="B1045" s="1" t="str">
        <f>+HYPERLINK("E:\data\" &amp; A1045)</f>
        <v>E:\data\mrt_03398_00718587821.wav</v>
      </c>
      <c r="C1045" t="s">
        <v>2080</v>
      </c>
    </row>
    <row r="1046" spans="1:3" x14ac:dyDescent="0.25">
      <c r="A1046" t="s">
        <v>1044</v>
      </c>
      <c r="B1046" s="1" t="str">
        <f>+HYPERLINK("E:\data\" &amp; A1046)</f>
        <v>E:\data\mrt_03398_00728681413.wav</v>
      </c>
      <c r="C1046" t="s">
        <v>2884</v>
      </c>
    </row>
    <row r="1047" spans="1:3" x14ac:dyDescent="0.25">
      <c r="A1047" t="s">
        <v>1045</v>
      </c>
      <c r="B1047" s="1" t="str">
        <f>+HYPERLINK("E:\data\" &amp; A1047)</f>
        <v>E:\data\mrt_03398_00742174559.wav</v>
      </c>
      <c r="C1047" t="s">
        <v>2679</v>
      </c>
    </row>
    <row r="1048" spans="1:3" x14ac:dyDescent="0.25">
      <c r="A1048" t="s">
        <v>1046</v>
      </c>
      <c r="B1048" s="1" t="str">
        <f>+HYPERLINK("E:\data\" &amp; A1048)</f>
        <v>E:\data\mrt_03398_00759879736.wav</v>
      </c>
      <c r="C1048" t="s">
        <v>1582</v>
      </c>
    </row>
    <row r="1049" spans="1:3" x14ac:dyDescent="0.25">
      <c r="A1049" t="s">
        <v>1047</v>
      </c>
      <c r="B1049" s="1" t="str">
        <f>+HYPERLINK("E:\data\" &amp; A1049)</f>
        <v>E:\data\mrt_03398_00763644884.wav</v>
      </c>
      <c r="C1049" t="s">
        <v>2021</v>
      </c>
    </row>
    <row r="1050" spans="1:3" x14ac:dyDescent="0.25">
      <c r="A1050" t="s">
        <v>1048</v>
      </c>
      <c r="B1050" s="1" t="str">
        <f>+HYPERLINK("E:\data\" &amp; A1050)</f>
        <v>E:\data\mrt_03398_00764043313.wav</v>
      </c>
      <c r="C1050" t="s">
        <v>2879</v>
      </c>
    </row>
    <row r="1051" spans="1:3" x14ac:dyDescent="0.25">
      <c r="A1051" t="s">
        <v>1049</v>
      </c>
      <c r="B1051" s="1" t="str">
        <f>+HYPERLINK("E:\data\" &amp; A1051)</f>
        <v>E:\data\mrt_03398_00793356636.wav</v>
      </c>
      <c r="C1051" t="s">
        <v>2871</v>
      </c>
    </row>
    <row r="1052" spans="1:3" x14ac:dyDescent="0.25">
      <c r="A1052" t="s">
        <v>1050</v>
      </c>
      <c r="B1052" s="1" t="str">
        <f>+HYPERLINK("E:\data\" &amp; A1052)</f>
        <v>E:\data\mrt_03398_00794695374.wav</v>
      </c>
      <c r="C1052" t="s">
        <v>2025</v>
      </c>
    </row>
    <row r="1053" spans="1:3" x14ac:dyDescent="0.25">
      <c r="A1053" t="s">
        <v>1051</v>
      </c>
      <c r="B1053" s="1" t="str">
        <f>+HYPERLINK("E:\data\" &amp; A1053)</f>
        <v>E:\data\mrt_03398_00856497214.wav</v>
      </c>
      <c r="C1053" t="s">
        <v>2874</v>
      </c>
    </row>
    <row r="1054" spans="1:3" x14ac:dyDescent="0.25">
      <c r="A1054" t="s">
        <v>1052</v>
      </c>
      <c r="B1054" s="1" t="str">
        <f>+HYPERLINK("E:\data\" &amp; A1054)</f>
        <v>E:\data\mrt_03398_00868296638.wav</v>
      </c>
      <c r="C1054" t="s">
        <v>2146</v>
      </c>
    </row>
    <row r="1055" spans="1:3" x14ac:dyDescent="0.25">
      <c r="A1055" t="s">
        <v>1053</v>
      </c>
      <c r="B1055" s="1" t="str">
        <f>+HYPERLINK("E:\data\" &amp; A1055)</f>
        <v>E:\data\mrt_03398_00872396306.wav</v>
      </c>
      <c r="C1055" t="s">
        <v>2536</v>
      </c>
    </row>
    <row r="1056" spans="1:3" x14ac:dyDescent="0.25">
      <c r="A1056" t="s">
        <v>1054</v>
      </c>
      <c r="B1056" s="1" t="str">
        <f>+HYPERLINK("E:\data\" &amp; A1056)</f>
        <v>E:\data\mrt_03398_00902951645.wav</v>
      </c>
      <c r="C1056" t="s">
        <v>2954</v>
      </c>
    </row>
    <row r="1057" spans="1:3" x14ac:dyDescent="0.25">
      <c r="A1057" t="s">
        <v>1055</v>
      </c>
      <c r="B1057" s="1" t="str">
        <f>+HYPERLINK("E:\data\" &amp; A1057)</f>
        <v>E:\data\mrt_03398_00917726263.wav</v>
      </c>
      <c r="C1057" t="s">
        <v>2197</v>
      </c>
    </row>
    <row r="1058" spans="1:3" x14ac:dyDescent="0.25">
      <c r="A1058" t="s">
        <v>1056</v>
      </c>
      <c r="B1058" s="1" t="str">
        <f>+HYPERLINK("E:\data\" &amp; A1058)</f>
        <v>E:\data\mrt_03398_00922375968.wav</v>
      </c>
      <c r="C1058" t="s">
        <v>1971</v>
      </c>
    </row>
    <row r="1059" spans="1:3" x14ac:dyDescent="0.25">
      <c r="A1059" t="s">
        <v>1057</v>
      </c>
      <c r="B1059" s="1" t="str">
        <f>+HYPERLINK("E:\data\" &amp; A1059)</f>
        <v>E:\data\mrt_03398_00936790698.wav</v>
      </c>
      <c r="C1059" t="s">
        <v>1583</v>
      </c>
    </row>
    <row r="1060" spans="1:3" x14ac:dyDescent="0.25">
      <c r="A1060" t="s">
        <v>1058</v>
      </c>
      <c r="B1060" s="1" t="str">
        <f>+HYPERLINK("E:\data\" &amp; A1060)</f>
        <v>E:\data\mrt_03398_00938167899.wav</v>
      </c>
      <c r="C1060" t="s">
        <v>1623</v>
      </c>
    </row>
    <row r="1061" spans="1:3" x14ac:dyDescent="0.25">
      <c r="A1061" t="s">
        <v>1059</v>
      </c>
      <c r="B1061" s="1" t="str">
        <f>+HYPERLINK("E:\data\" &amp; A1061)</f>
        <v>E:\data\mrt_03398_00956108767.wav</v>
      </c>
      <c r="C1061" t="s">
        <v>2888</v>
      </c>
    </row>
    <row r="1062" spans="1:3" x14ac:dyDescent="0.25">
      <c r="A1062" t="s">
        <v>1060</v>
      </c>
      <c r="B1062" s="1" t="str">
        <f>+HYPERLINK("E:\data\" &amp; A1062)</f>
        <v>E:\data\mrt_03398_00958143556.wav</v>
      </c>
      <c r="C1062" t="s">
        <v>1677</v>
      </c>
    </row>
    <row r="1063" spans="1:3" x14ac:dyDescent="0.25">
      <c r="A1063" t="s">
        <v>1061</v>
      </c>
      <c r="B1063" s="1" t="str">
        <f>+HYPERLINK("E:\data\" &amp; A1063)</f>
        <v>E:\data\mrt_03398_00958774941.wav</v>
      </c>
      <c r="C1063" t="s">
        <v>2274</v>
      </c>
    </row>
    <row r="1064" spans="1:3" x14ac:dyDescent="0.25">
      <c r="A1064" t="s">
        <v>1062</v>
      </c>
      <c r="B1064" s="1" t="str">
        <f>+HYPERLINK("E:\data\" &amp; A1064)</f>
        <v>E:\data\mrt_03398_00971376726.wav</v>
      </c>
      <c r="C1064" t="s">
        <v>2173</v>
      </c>
    </row>
    <row r="1065" spans="1:3" x14ac:dyDescent="0.25">
      <c r="A1065" t="s">
        <v>1063</v>
      </c>
      <c r="B1065" s="1" t="str">
        <f>+HYPERLINK("E:\data\" &amp; A1065)</f>
        <v>E:\data\mrt_03398_00989413253.wav</v>
      </c>
      <c r="C1065" t="s">
        <v>2745</v>
      </c>
    </row>
    <row r="1066" spans="1:3" x14ac:dyDescent="0.25">
      <c r="A1066" t="s">
        <v>1064</v>
      </c>
      <c r="B1066" s="1" t="str">
        <f>+HYPERLINK("E:\data\" &amp; A1066)</f>
        <v>E:\data\mrt_03398_00994124893.wav</v>
      </c>
      <c r="C1066" t="s">
        <v>2855</v>
      </c>
    </row>
    <row r="1067" spans="1:3" x14ac:dyDescent="0.25">
      <c r="A1067" t="s">
        <v>1065</v>
      </c>
      <c r="B1067" s="1" t="str">
        <f>+HYPERLINK("E:\data\" &amp; A1067)</f>
        <v>E:\data\mrt_03398_01007444736.wav</v>
      </c>
      <c r="C1067" t="s">
        <v>2844</v>
      </c>
    </row>
    <row r="1068" spans="1:3" x14ac:dyDescent="0.25">
      <c r="A1068" t="s">
        <v>1066</v>
      </c>
      <c r="B1068" s="1" t="str">
        <f>+HYPERLINK("E:\data\" &amp; A1068)</f>
        <v>E:\data\mrt_03398_01015266017.wav</v>
      </c>
      <c r="C1068" t="s">
        <v>1857</v>
      </c>
    </row>
    <row r="1069" spans="1:3" x14ac:dyDescent="0.25">
      <c r="A1069" t="s">
        <v>1067</v>
      </c>
      <c r="B1069" s="1" t="str">
        <f>+HYPERLINK("E:\data\" &amp; A1069)</f>
        <v>E:\data\mrt_03398_01031274160.wav</v>
      </c>
      <c r="C1069" t="s">
        <v>2084</v>
      </c>
    </row>
    <row r="1070" spans="1:3" x14ac:dyDescent="0.25">
      <c r="A1070" t="s">
        <v>1068</v>
      </c>
      <c r="B1070" s="1" t="str">
        <f>+HYPERLINK("E:\data\" &amp; A1070)</f>
        <v>E:\data\mrt_03398_01038734286.wav</v>
      </c>
      <c r="C1070" t="s">
        <v>2108</v>
      </c>
    </row>
    <row r="1071" spans="1:3" x14ac:dyDescent="0.25">
      <c r="A1071" t="s">
        <v>1069</v>
      </c>
      <c r="B1071" s="1" t="str">
        <f>+HYPERLINK("E:\data\" &amp; A1071)</f>
        <v>E:\data\mrt_03398_01076019705.wav</v>
      </c>
      <c r="C1071" t="s">
        <v>1738</v>
      </c>
    </row>
    <row r="1072" spans="1:3" x14ac:dyDescent="0.25">
      <c r="A1072" t="s">
        <v>1070</v>
      </c>
      <c r="B1072" s="1" t="str">
        <f>+HYPERLINK("E:\data\" &amp; A1072)</f>
        <v>E:\data\mrt_03398_01079887352.wav</v>
      </c>
      <c r="C1072" t="s">
        <v>2582</v>
      </c>
    </row>
    <row r="1073" spans="1:3" x14ac:dyDescent="0.25">
      <c r="A1073" t="s">
        <v>1071</v>
      </c>
      <c r="B1073" s="1" t="str">
        <f>+HYPERLINK("E:\data\" &amp; A1073)</f>
        <v>E:\data\mrt_03398_01116421926.wav</v>
      </c>
      <c r="C1073" t="s">
        <v>2951</v>
      </c>
    </row>
    <row r="1074" spans="1:3" x14ac:dyDescent="0.25">
      <c r="A1074" t="s">
        <v>1072</v>
      </c>
      <c r="B1074" s="1" t="str">
        <f>+HYPERLINK("E:\data\" &amp; A1074)</f>
        <v>E:\data\mrt_03398_01120789909.wav</v>
      </c>
      <c r="C1074" t="s">
        <v>2466</v>
      </c>
    </row>
    <row r="1075" spans="1:3" x14ac:dyDescent="0.25">
      <c r="A1075" t="s">
        <v>1073</v>
      </c>
      <c r="B1075" s="1" t="str">
        <f>+HYPERLINK("E:\data\" &amp; A1075)</f>
        <v>E:\data\mrt_03398_01138484595.wav</v>
      </c>
      <c r="C1075" t="s">
        <v>2919</v>
      </c>
    </row>
    <row r="1076" spans="1:3" x14ac:dyDescent="0.25">
      <c r="A1076" t="s">
        <v>1074</v>
      </c>
      <c r="B1076" s="1" t="str">
        <f>+HYPERLINK("E:\data\" &amp; A1076)</f>
        <v>E:\data\mrt_03398_01169089993.wav</v>
      </c>
      <c r="C1076" t="s">
        <v>1945</v>
      </c>
    </row>
    <row r="1077" spans="1:3" x14ac:dyDescent="0.25">
      <c r="A1077" t="s">
        <v>1075</v>
      </c>
      <c r="B1077" s="1" t="str">
        <f>+HYPERLINK("E:\data\" &amp; A1077)</f>
        <v>E:\data\mrt_03398_01195129616.wav</v>
      </c>
      <c r="C1077" t="s">
        <v>2174</v>
      </c>
    </row>
    <row r="1078" spans="1:3" x14ac:dyDescent="0.25">
      <c r="A1078" t="s">
        <v>1076</v>
      </c>
      <c r="B1078" s="1" t="str">
        <f>+HYPERLINK("E:\data\" &amp; A1078)</f>
        <v>E:\data\mrt_03398_01196049839.wav</v>
      </c>
      <c r="C1078" t="s">
        <v>2608</v>
      </c>
    </row>
    <row r="1079" spans="1:3" x14ac:dyDescent="0.25">
      <c r="A1079" t="s">
        <v>1077</v>
      </c>
      <c r="B1079" s="1" t="str">
        <f>+HYPERLINK("E:\data\" &amp; A1079)</f>
        <v>E:\data\mrt_03398_01220891644.wav</v>
      </c>
      <c r="C1079" t="s">
        <v>1908</v>
      </c>
    </row>
    <row r="1080" spans="1:3" x14ac:dyDescent="0.25">
      <c r="A1080" t="s">
        <v>1078</v>
      </c>
      <c r="B1080" s="1" t="str">
        <f>+HYPERLINK("E:\data\" &amp; A1080)</f>
        <v>E:\data\mrt_03398_01236681516.wav</v>
      </c>
      <c r="C1080" t="s">
        <v>2798</v>
      </c>
    </row>
    <row r="1081" spans="1:3" x14ac:dyDescent="0.25">
      <c r="A1081" t="s">
        <v>1079</v>
      </c>
      <c r="B1081" s="1" t="str">
        <f>+HYPERLINK("E:\data\" &amp; A1081)</f>
        <v>E:\data\mrt_03398_01243962364.wav</v>
      </c>
      <c r="C1081" t="s">
        <v>2005</v>
      </c>
    </row>
    <row r="1082" spans="1:3" x14ac:dyDescent="0.25">
      <c r="A1082" t="s">
        <v>1080</v>
      </c>
      <c r="B1082" s="1" t="str">
        <f>+HYPERLINK("E:\data\" &amp; A1082)</f>
        <v>E:\data\mrt_03398_01247016481.wav</v>
      </c>
      <c r="C1082" t="s">
        <v>1860</v>
      </c>
    </row>
    <row r="1083" spans="1:3" x14ac:dyDescent="0.25">
      <c r="A1083" t="s">
        <v>1081</v>
      </c>
      <c r="B1083" s="1" t="str">
        <f>+HYPERLINK("E:\data\" &amp; A1083)</f>
        <v>E:\data\mrt_03398_01259563066.wav</v>
      </c>
      <c r="C1083" t="s">
        <v>2810</v>
      </c>
    </row>
    <row r="1084" spans="1:3" x14ac:dyDescent="0.25">
      <c r="A1084" t="s">
        <v>1082</v>
      </c>
      <c r="B1084" s="1" t="str">
        <f>+HYPERLINK("E:\data\" &amp; A1084)</f>
        <v>E:\data\mrt_03398_01299982072.wav</v>
      </c>
      <c r="C1084" t="s">
        <v>1877</v>
      </c>
    </row>
    <row r="1085" spans="1:3" x14ac:dyDescent="0.25">
      <c r="A1085" t="s">
        <v>1083</v>
      </c>
      <c r="B1085" s="1" t="str">
        <f>+HYPERLINK("E:\data\" &amp; A1085)</f>
        <v>E:\data\mrt_03398_01325060590.wav</v>
      </c>
      <c r="C1085" t="s">
        <v>1627</v>
      </c>
    </row>
    <row r="1086" spans="1:3" x14ac:dyDescent="0.25">
      <c r="A1086" t="s">
        <v>1084</v>
      </c>
      <c r="B1086" s="1" t="str">
        <f>+HYPERLINK("E:\data\" &amp; A1086)</f>
        <v>E:\data\mrt_03398_01325343912.wav</v>
      </c>
      <c r="C1086" t="s">
        <v>2191</v>
      </c>
    </row>
    <row r="1087" spans="1:3" x14ac:dyDescent="0.25">
      <c r="A1087" t="s">
        <v>1085</v>
      </c>
      <c r="B1087" s="1" t="str">
        <f>+HYPERLINK("E:\data\" &amp; A1087)</f>
        <v>E:\data\mrt_03398_01337570230.wav</v>
      </c>
      <c r="C1087" t="s">
        <v>2326</v>
      </c>
    </row>
    <row r="1088" spans="1:3" x14ac:dyDescent="0.25">
      <c r="A1088" t="s">
        <v>1086</v>
      </c>
      <c r="B1088" s="1" t="str">
        <f>+HYPERLINK("E:\data\" &amp; A1088)</f>
        <v>E:\data\mrt_03398_01342577658.wav</v>
      </c>
      <c r="C1088" t="s">
        <v>2700</v>
      </c>
    </row>
    <row r="1089" spans="1:3" x14ac:dyDescent="0.25">
      <c r="A1089" t="s">
        <v>1087</v>
      </c>
      <c r="B1089" s="1" t="str">
        <f>+HYPERLINK("E:\data\" &amp; A1089)</f>
        <v>E:\data\mrt_03398_01355827619.wav</v>
      </c>
      <c r="C1089" t="s">
        <v>2360</v>
      </c>
    </row>
    <row r="1090" spans="1:3" x14ac:dyDescent="0.25">
      <c r="A1090" t="s">
        <v>1088</v>
      </c>
      <c r="B1090" s="1" t="str">
        <f>+HYPERLINK("E:\data\" &amp; A1090)</f>
        <v>E:\data\mrt_03398_01377180824.wav</v>
      </c>
      <c r="C1090" t="s">
        <v>1710</v>
      </c>
    </row>
    <row r="1091" spans="1:3" x14ac:dyDescent="0.25">
      <c r="A1091" t="s">
        <v>1089</v>
      </c>
      <c r="B1091" s="1" t="str">
        <f>+HYPERLINK("E:\data\" &amp; A1091)</f>
        <v>E:\data\mrt_03398_01379044299.wav</v>
      </c>
      <c r="C1091" t="s">
        <v>2230</v>
      </c>
    </row>
    <row r="1092" spans="1:3" x14ac:dyDescent="0.25">
      <c r="A1092" t="s">
        <v>1090</v>
      </c>
      <c r="B1092" s="1" t="str">
        <f>+HYPERLINK("E:\data\" &amp; A1092)</f>
        <v>E:\data\mrt_03398_01388850244.wav</v>
      </c>
      <c r="C1092" t="s">
        <v>2451</v>
      </c>
    </row>
    <row r="1093" spans="1:3" x14ac:dyDescent="0.25">
      <c r="A1093" t="s">
        <v>1091</v>
      </c>
      <c r="B1093" s="1" t="str">
        <f>+HYPERLINK("E:\data\" &amp; A1093)</f>
        <v>E:\data\mrt_03398_01425785065.wav</v>
      </c>
      <c r="C1093" t="s">
        <v>1846</v>
      </c>
    </row>
    <row r="1094" spans="1:3" x14ac:dyDescent="0.25">
      <c r="A1094" t="s">
        <v>1092</v>
      </c>
      <c r="B1094" s="1" t="str">
        <f>+HYPERLINK("E:\data\" &amp; A1094)</f>
        <v>E:\data\mrt_03398_01425788486.wav</v>
      </c>
      <c r="C1094" t="s">
        <v>1736</v>
      </c>
    </row>
    <row r="1095" spans="1:3" x14ac:dyDescent="0.25">
      <c r="A1095" t="s">
        <v>1093</v>
      </c>
      <c r="B1095" s="1" t="str">
        <f>+HYPERLINK("E:\data\" &amp; A1095)</f>
        <v>E:\data\mrt_03398_01430700744.wav</v>
      </c>
      <c r="C1095" t="s">
        <v>2742</v>
      </c>
    </row>
    <row r="1096" spans="1:3" x14ac:dyDescent="0.25">
      <c r="A1096" t="s">
        <v>1094</v>
      </c>
      <c r="B1096" s="1" t="str">
        <f>+HYPERLINK("E:\data\" &amp; A1096)</f>
        <v>E:\data\mrt_03398_01436708238.wav</v>
      </c>
      <c r="C1096" t="s">
        <v>1754</v>
      </c>
    </row>
    <row r="1097" spans="1:3" x14ac:dyDescent="0.25">
      <c r="A1097" t="s">
        <v>1095</v>
      </c>
      <c r="B1097" s="1" t="str">
        <f>+HYPERLINK("E:\data\" &amp; A1097)</f>
        <v>E:\data\mrt_03398_01444783259.wav</v>
      </c>
      <c r="C1097" t="s">
        <v>2806</v>
      </c>
    </row>
    <row r="1098" spans="1:3" x14ac:dyDescent="0.25">
      <c r="A1098" t="s">
        <v>1096</v>
      </c>
      <c r="B1098" s="1" t="str">
        <f>+HYPERLINK("E:\data\" &amp; A1098)</f>
        <v>E:\data\mrt_03398_01454364840.wav</v>
      </c>
      <c r="C1098" t="s">
        <v>2435</v>
      </c>
    </row>
    <row r="1099" spans="1:3" x14ac:dyDescent="0.25">
      <c r="A1099" t="s">
        <v>1097</v>
      </c>
      <c r="B1099" s="1" t="str">
        <f>+HYPERLINK("E:\data\" &amp; A1099)</f>
        <v>E:\data\mrt_03398_01455240520.wav</v>
      </c>
      <c r="C1099" t="s">
        <v>2895</v>
      </c>
    </row>
    <row r="1100" spans="1:3" x14ac:dyDescent="0.25">
      <c r="A1100" t="s">
        <v>1098</v>
      </c>
      <c r="B1100" s="1" t="str">
        <f>+HYPERLINK("E:\data\" &amp; A1100)</f>
        <v>E:\data\mrt_03398_01488838442.wav</v>
      </c>
      <c r="C1100" t="s">
        <v>1950</v>
      </c>
    </row>
    <row r="1101" spans="1:3" x14ac:dyDescent="0.25">
      <c r="A1101" t="s">
        <v>1099</v>
      </c>
      <c r="B1101" s="1" t="str">
        <f>+HYPERLINK("E:\data\" &amp; A1101)</f>
        <v>E:\data\mrt_03398_01490885348.wav</v>
      </c>
      <c r="C1101" t="s">
        <v>2627</v>
      </c>
    </row>
    <row r="1102" spans="1:3" x14ac:dyDescent="0.25">
      <c r="A1102" t="s">
        <v>1100</v>
      </c>
      <c r="B1102" s="1" t="str">
        <f>+HYPERLINK("E:\data\" &amp; A1102)</f>
        <v>E:\data\mrt_03398_01537896374.wav</v>
      </c>
      <c r="C1102" t="s">
        <v>2421</v>
      </c>
    </row>
    <row r="1103" spans="1:3" x14ac:dyDescent="0.25">
      <c r="A1103" t="s">
        <v>1101</v>
      </c>
      <c r="B1103" s="1" t="str">
        <f>+HYPERLINK("E:\data\" &amp; A1103)</f>
        <v>E:\data\mrt_03398_01541960433.wav</v>
      </c>
      <c r="C1103" t="s">
        <v>2137</v>
      </c>
    </row>
    <row r="1104" spans="1:3" x14ac:dyDescent="0.25">
      <c r="A1104" t="s">
        <v>1102</v>
      </c>
      <c r="B1104" s="1" t="str">
        <f>+HYPERLINK("E:\data\" &amp; A1104)</f>
        <v>E:\data\mrt_03398_01563812367.wav</v>
      </c>
      <c r="C1104" t="s">
        <v>1771</v>
      </c>
    </row>
    <row r="1105" spans="1:3" x14ac:dyDescent="0.25">
      <c r="A1105" t="s">
        <v>1103</v>
      </c>
      <c r="B1105" s="1" t="str">
        <f>+HYPERLINK("E:\data\" &amp; A1105)</f>
        <v>E:\data\mrt_03398_01595756334.wav</v>
      </c>
      <c r="C1105" t="s">
        <v>1892</v>
      </c>
    </row>
    <row r="1106" spans="1:3" x14ac:dyDescent="0.25">
      <c r="A1106" t="s">
        <v>1104</v>
      </c>
      <c r="B1106" s="1" t="str">
        <f>+HYPERLINK("E:\data\" &amp; A1106)</f>
        <v>E:\data\mrt_03398_01615418857.wav</v>
      </c>
      <c r="C1106" t="s">
        <v>2948</v>
      </c>
    </row>
    <row r="1107" spans="1:3" x14ac:dyDescent="0.25">
      <c r="A1107" t="s">
        <v>1105</v>
      </c>
      <c r="B1107" s="1" t="str">
        <f>+HYPERLINK("E:\data\" &amp; A1107)</f>
        <v>E:\data\mrt_03398_01641960045.wav</v>
      </c>
      <c r="C1107" t="s">
        <v>1624</v>
      </c>
    </row>
    <row r="1108" spans="1:3" x14ac:dyDescent="0.25">
      <c r="A1108" t="s">
        <v>1106</v>
      </c>
      <c r="B1108" s="1" t="str">
        <f>+HYPERLINK("E:\data\" &amp; A1108)</f>
        <v>E:\data\mrt_03398_01649536946.wav</v>
      </c>
      <c r="C1108" t="s">
        <v>2658</v>
      </c>
    </row>
    <row r="1109" spans="1:3" x14ac:dyDescent="0.25">
      <c r="A1109" t="s">
        <v>1107</v>
      </c>
      <c r="B1109" s="1" t="str">
        <f>+HYPERLINK("E:\data\" &amp; A1109)</f>
        <v>E:\data\mrt_03398_01664248392.wav</v>
      </c>
      <c r="C1109" t="s">
        <v>2133</v>
      </c>
    </row>
    <row r="1110" spans="1:3" x14ac:dyDescent="0.25">
      <c r="A1110" t="s">
        <v>1108</v>
      </c>
      <c r="B1110" s="1" t="str">
        <f>+HYPERLINK("E:\data\" &amp; A1110)</f>
        <v>E:\data\mrt_03398_01666812165.wav</v>
      </c>
      <c r="C1110" t="s">
        <v>2558</v>
      </c>
    </row>
    <row r="1111" spans="1:3" x14ac:dyDescent="0.25">
      <c r="A1111" t="s">
        <v>1109</v>
      </c>
      <c r="B1111" s="1" t="str">
        <f>+HYPERLINK("E:\data\" &amp; A1111)</f>
        <v>E:\data\mrt_03398_01675504879.wav</v>
      </c>
      <c r="C1111" t="s">
        <v>1728</v>
      </c>
    </row>
    <row r="1112" spans="1:3" x14ac:dyDescent="0.25">
      <c r="A1112" t="s">
        <v>1110</v>
      </c>
      <c r="B1112" s="1" t="str">
        <f>+HYPERLINK("E:\data\" &amp; A1112)</f>
        <v>E:\data\mrt_03398_01708843700.wav</v>
      </c>
      <c r="C1112" t="s">
        <v>1601</v>
      </c>
    </row>
    <row r="1113" spans="1:3" x14ac:dyDescent="0.25">
      <c r="A1113" t="s">
        <v>1111</v>
      </c>
      <c r="B1113" s="1" t="str">
        <f>+HYPERLINK("E:\data\" &amp; A1113)</f>
        <v>E:\data\mrt_03398_01719586644.wav</v>
      </c>
      <c r="C1113" t="s">
        <v>2644</v>
      </c>
    </row>
    <row r="1114" spans="1:3" x14ac:dyDescent="0.25">
      <c r="A1114" t="s">
        <v>1112</v>
      </c>
      <c r="B1114" s="1" t="str">
        <f>+HYPERLINK("E:\data\" &amp; A1114)</f>
        <v>E:\data\mrt_03398_01732592619.wav</v>
      </c>
      <c r="C1114" t="s">
        <v>2726</v>
      </c>
    </row>
    <row r="1115" spans="1:3" x14ac:dyDescent="0.25">
      <c r="A1115" t="s">
        <v>1113</v>
      </c>
      <c r="B1115" s="1" t="str">
        <f>+HYPERLINK("E:\data\" &amp; A1115)</f>
        <v>E:\data\mrt_03398_01742828992.wav</v>
      </c>
      <c r="C1115" t="s">
        <v>1581</v>
      </c>
    </row>
    <row r="1116" spans="1:3" x14ac:dyDescent="0.25">
      <c r="A1116" t="s">
        <v>1114</v>
      </c>
      <c r="B1116" s="1" t="str">
        <f>+HYPERLINK("E:\data\" &amp; A1116)</f>
        <v>E:\data\mrt_03398_01752219388.wav</v>
      </c>
      <c r="C1116" t="s">
        <v>1712</v>
      </c>
    </row>
    <row r="1117" spans="1:3" x14ac:dyDescent="0.25">
      <c r="A1117" t="s">
        <v>1115</v>
      </c>
      <c r="B1117" s="1" t="str">
        <f>+HYPERLINK("E:\data\" &amp; A1117)</f>
        <v>E:\data\mrt_03398_01757188665.wav</v>
      </c>
      <c r="C1117" t="s">
        <v>2306</v>
      </c>
    </row>
    <row r="1118" spans="1:3" x14ac:dyDescent="0.25">
      <c r="A1118" t="s">
        <v>1116</v>
      </c>
      <c r="B1118" s="1" t="str">
        <f>+HYPERLINK("E:\data\" &amp; A1118)</f>
        <v>E:\data\mrt_03398_01794644804.wav</v>
      </c>
      <c r="C1118" t="s">
        <v>2727</v>
      </c>
    </row>
    <row r="1119" spans="1:3" x14ac:dyDescent="0.25">
      <c r="A1119" t="s">
        <v>1117</v>
      </c>
      <c r="B1119" s="1" t="str">
        <f>+HYPERLINK("E:\data\" &amp; A1119)</f>
        <v>E:\data\mrt_03398_01830301499.wav</v>
      </c>
      <c r="C1119" t="s">
        <v>2307</v>
      </c>
    </row>
    <row r="1120" spans="1:3" x14ac:dyDescent="0.25">
      <c r="A1120" t="s">
        <v>1118</v>
      </c>
      <c r="B1120" s="1" t="str">
        <f>+HYPERLINK("E:\data\" &amp; A1120)</f>
        <v>E:\data\mrt_03398_01870549312.wav</v>
      </c>
      <c r="C1120" t="s">
        <v>2482</v>
      </c>
    </row>
    <row r="1121" spans="1:3" x14ac:dyDescent="0.25">
      <c r="A1121" t="s">
        <v>1119</v>
      </c>
      <c r="B1121" s="1" t="str">
        <f>+HYPERLINK("E:\data\" &amp; A1121)</f>
        <v>E:\data\mrt_03398_01894781530.wav</v>
      </c>
      <c r="C1121" t="s">
        <v>2317</v>
      </c>
    </row>
    <row r="1122" spans="1:3" x14ac:dyDescent="0.25">
      <c r="A1122" t="s">
        <v>1120</v>
      </c>
      <c r="B1122" s="1" t="str">
        <f>+HYPERLINK("E:\data\" &amp; A1122)</f>
        <v>E:\data\mrt_03398_01905765393.wav</v>
      </c>
      <c r="C1122" t="s">
        <v>2364</v>
      </c>
    </row>
    <row r="1123" spans="1:3" x14ac:dyDescent="0.25">
      <c r="A1123" t="s">
        <v>1121</v>
      </c>
      <c r="B1123" s="1" t="str">
        <f>+HYPERLINK("E:\data\" &amp; A1123)</f>
        <v>E:\data\mrt_03398_01909618999.wav</v>
      </c>
      <c r="C1123" t="s">
        <v>2010</v>
      </c>
    </row>
    <row r="1124" spans="1:3" x14ac:dyDescent="0.25">
      <c r="A1124" t="s">
        <v>1122</v>
      </c>
      <c r="B1124" s="1" t="str">
        <f>+HYPERLINK("E:\data\" &amp; A1124)</f>
        <v>E:\data\mrt_03398_01927300958.wav</v>
      </c>
      <c r="C1124" t="s">
        <v>2553</v>
      </c>
    </row>
    <row r="1125" spans="1:3" x14ac:dyDescent="0.25">
      <c r="A1125" t="s">
        <v>1123</v>
      </c>
      <c r="B1125" s="1" t="str">
        <f>+HYPERLINK("E:\data\" &amp; A1125)</f>
        <v>E:\data\mrt_03398_01984525230.wav</v>
      </c>
      <c r="C1125" t="s">
        <v>2083</v>
      </c>
    </row>
    <row r="1126" spans="1:3" x14ac:dyDescent="0.25">
      <c r="A1126" t="s">
        <v>1124</v>
      </c>
      <c r="B1126" s="1" t="str">
        <f>+HYPERLINK("E:\data\" &amp; A1126)</f>
        <v>E:\data\mrt_03398_01984634085.wav</v>
      </c>
      <c r="C1126" t="s">
        <v>2525</v>
      </c>
    </row>
    <row r="1127" spans="1:3" x14ac:dyDescent="0.25">
      <c r="A1127" t="s">
        <v>1125</v>
      </c>
      <c r="B1127" s="1" t="str">
        <f>+HYPERLINK("E:\data\" &amp; A1127)</f>
        <v>E:\data\mrt_03398_01993735336.wav</v>
      </c>
      <c r="C1127" t="s">
        <v>1773</v>
      </c>
    </row>
    <row r="1128" spans="1:3" x14ac:dyDescent="0.25">
      <c r="A1128" t="s">
        <v>1126</v>
      </c>
      <c r="B1128" s="1" t="str">
        <f>+HYPERLINK("E:\data\" &amp; A1128)</f>
        <v>E:\data\mrt_03398_02004860751.wav</v>
      </c>
      <c r="C1128" t="s">
        <v>2685</v>
      </c>
    </row>
    <row r="1129" spans="1:3" x14ac:dyDescent="0.25">
      <c r="A1129" t="s">
        <v>1127</v>
      </c>
      <c r="B1129" s="1" t="str">
        <f>+HYPERLINK("E:\data\" &amp; A1129)</f>
        <v>E:\data\mrt_03398_02045412099.wav</v>
      </c>
      <c r="C1129" t="s">
        <v>2323</v>
      </c>
    </row>
    <row r="1130" spans="1:3" x14ac:dyDescent="0.25">
      <c r="A1130" t="s">
        <v>1128</v>
      </c>
      <c r="B1130" s="1" t="str">
        <f>+HYPERLINK("E:\data\" &amp; A1130)</f>
        <v>E:\data\mrt_03398_02055450275.wav</v>
      </c>
      <c r="C1130" t="s">
        <v>2755</v>
      </c>
    </row>
    <row r="1131" spans="1:3" x14ac:dyDescent="0.25">
      <c r="A1131" t="s">
        <v>1129</v>
      </c>
      <c r="B1131" s="1" t="str">
        <f>+HYPERLINK("E:\data\" &amp; A1131)</f>
        <v>E:\data\mrt_03398_02055880442.wav</v>
      </c>
      <c r="C1131" t="s">
        <v>2215</v>
      </c>
    </row>
    <row r="1132" spans="1:3" x14ac:dyDescent="0.25">
      <c r="A1132" t="s">
        <v>1130</v>
      </c>
      <c r="B1132" s="1" t="str">
        <f>+HYPERLINK("E:\data\" &amp; A1132)</f>
        <v>E:\data\mrt_03398_02080720595.wav</v>
      </c>
      <c r="C1132" t="s">
        <v>1853</v>
      </c>
    </row>
    <row r="1133" spans="1:3" x14ac:dyDescent="0.25">
      <c r="A1133" t="s">
        <v>1131</v>
      </c>
      <c r="B1133" s="1" t="str">
        <f>+HYPERLINK("E:\data\" &amp; A1133)</f>
        <v>E:\data\mrt_03398_02082648506.wav</v>
      </c>
      <c r="C1133" t="s">
        <v>2688</v>
      </c>
    </row>
    <row r="1134" spans="1:3" x14ac:dyDescent="0.25">
      <c r="A1134" t="s">
        <v>1132</v>
      </c>
      <c r="B1134" s="1" t="str">
        <f>+HYPERLINK("E:\data\" &amp; A1134)</f>
        <v>E:\data\mrt_03398_02092244872.wav</v>
      </c>
      <c r="C1134" t="s">
        <v>1595</v>
      </c>
    </row>
    <row r="1135" spans="1:3" x14ac:dyDescent="0.25">
      <c r="A1135" t="s">
        <v>1133</v>
      </c>
      <c r="B1135" s="1" t="str">
        <f>+HYPERLINK("E:\data\" &amp; A1135)</f>
        <v>E:\data\mrt_03398_02097940121.wav</v>
      </c>
      <c r="C1135" t="s">
        <v>2701</v>
      </c>
    </row>
    <row r="1136" spans="1:3" x14ac:dyDescent="0.25">
      <c r="A1136" t="s">
        <v>1134</v>
      </c>
      <c r="B1136" s="1" t="str">
        <f>+HYPERLINK("E:\data\" &amp; A1136)</f>
        <v>E:\data\mrt_03398_02102209539.wav</v>
      </c>
      <c r="C1136" t="s">
        <v>2920</v>
      </c>
    </row>
    <row r="1137" spans="1:3" x14ac:dyDescent="0.25">
      <c r="A1137" t="s">
        <v>1135</v>
      </c>
      <c r="B1137" s="1" t="str">
        <f>+HYPERLINK("E:\data\" &amp; A1137)</f>
        <v>E:\data\mrt_03398_02125718050.wav</v>
      </c>
      <c r="C1137" t="s">
        <v>2444</v>
      </c>
    </row>
    <row r="1138" spans="1:3" x14ac:dyDescent="0.25">
      <c r="A1138" t="s">
        <v>1136</v>
      </c>
      <c r="B1138" s="1" t="str">
        <f>+HYPERLINK("E:\data\" &amp; A1138)</f>
        <v>E:\data\mrt_03398_02140494022.wav</v>
      </c>
      <c r="C1138" t="s">
        <v>2442</v>
      </c>
    </row>
    <row r="1139" spans="1:3" x14ac:dyDescent="0.25">
      <c r="A1139" t="s">
        <v>1137</v>
      </c>
      <c r="B1139" s="1" t="str">
        <f>+HYPERLINK("E:\data\" &amp; A1139)</f>
        <v>E:\data\mrt_03398_02142956376.wav</v>
      </c>
      <c r="C1139" t="s">
        <v>2375</v>
      </c>
    </row>
    <row r="1140" spans="1:3" x14ac:dyDescent="0.25">
      <c r="A1140" t="s">
        <v>1138</v>
      </c>
      <c r="B1140" s="1" t="str">
        <f>+HYPERLINK("E:\data\" &amp; A1140)</f>
        <v>E:\data\mrt_03398_02145517609.wav</v>
      </c>
      <c r="C1140" t="s">
        <v>1863</v>
      </c>
    </row>
    <row r="1141" spans="1:3" x14ac:dyDescent="0.25">
      <c r="A1141" t="s">
        <v>1139</v>
      </c>
      <c r="B1141" s="1" t="str">
        <f>+HYPERLINK("E:\data\" &amp; A1141)</f>
        <v>E:\data\mrt_04310_00006211664.wav</v>
      </c>
      <c r="C1141" t="s">
        <v>2338</v>
      </c>
    </row>
    <row r="1142" spans="1:3" x14ac:dyDescent="0.25">
      <c r="A1142" t="s">
        <v>1140</v>
      </c>
      <c r="B1142" s="1" t="str">
        <f>+HYPERLINK("E:\data\" &amp; A1142)</f>
        <v>E:\data\mrt_04310_00014682323.wav</v>
      </c>
      <c r="C1142" t="s">
        <v>1993</v>
      </c>
    </row>
    <row r="1143" spans="1:3" x14ac:dyDescent="0.25">
      <c r="A1143" t="s">
        <v>1141</v>
      </c>
      <c r="B1143" s="1" t="str">
        <f>+HYPERLINK("E:\data\" &amp; A1143)</f>
        <v>E:\data\mrt_04310_00015957872.wav</v>
      </c>
      <c r="C1143" t="s">
        <v>2057</v>
      </c>
    </row>
    <row r="1144" spans="1:3" x14ac:dyDescent="0.25">
      <c r="A1144" t="s">
        <v>1142</v>
      </c>
      <c r="B1144" s="1" t="str">
        <f>+HYPERLINK("E:\data\" &amp; A1144)</f>
        <v>E:\data\mrt_04310_00022787265.wav</v>
      </c>
      <c r="C1144" t="s">
        <v>2040</v>
      </c>
    </row>
    <row r="1145" spans="1:3" x14ac:dyDescent="0.25">
      <c r="A1145" t="s">
        <v>1143</v>
      </c>
      <c r="B1145" s="1" t="str">
        <f>+HYPERLINK("E:\data\" &amp; A1145)</f>
        <v>E:\data\mrt_04310_00056112211.wav</v>
      </c>
      <c r="C1145" t="s">
        <v>1790</v>
      </c>
    </row>
    <row r="1146" spans="1:3" x14ac:dyDescent="0.25">
      <c r="A1146" t="s">
        <v>1144</v>
      </c>
      <c r="B1146" s="1" t="str">
        <f>+HYPERLINK("E:\data\" &amp; A1146)</f>
        <v>E:\data\mrt_04310_00078003317.wav</v>
      </c>
      <c r="C1146" t="s">
        <v>2891</v>
      </c>
    </row>
    <row r="1147" spans="1:3" x14ac:dyDescent="0.25">
      <c r="A1147" t="s">
        <v>1145</v>
      </c>
      <c r="B1147" s="1" t="str">
        <f>+HYPERLINK("E:\data\" &amp; A1147)</f>
        <v>E:\data\mrt_04310_00088778235.wav</v>
      </c>
      <c r="C1147" t="s">
        <v>2290</v>
      </c>
    </row>
    <row r="1148" spans="1:3" x14ac:dyDescent="0.25">
      <c r="A1148" t="s">
        <v>1146</v>
      </c>
      <c r="B1148" s="1" t="str">
        <f>+HYPERLINK("E:\data\" &amp; A1148)</f>
        <v>E:\data\mrt_04310_00095567134.wav</v>
      </c>
      <c r="C1148" t="s">
        <v>2117</v>
      </c>
    </row>
    <row r="1149" spans="1:3" x14ac:dyDescent="0.25">
      <c r="A1149" t="s">
        <v>1147</v>
      </c>
      <c r="B1149" s="1" t="str">
        <f>+HYPERLINK("E:\data\" &amp; A1149)</f>
        <v>E:\data\mrt_04310_00097208089.wav</v>
      </c>
      <c r="C1149" t="s">
        <v>2563</v>
      </c>
    </row>
    <row r="1150" spans="1:3" x14ac:dyDescent="0.25">
      <c r="A1150" t="s">
        <v>1148</v>
      </c>
      <c r="B1150" s="1" t="str">
        <f>+HYPERLINK("E:\data\" &amp; A1150)</f>
        <v>E:\data\mrt_04310_00097389387.wav</v>
      </c>
      <c r="C1150" t="s">
        <v>2303</v>
      </c>
    </row>
    <row r="1151" spans="1:3" x14ac:dyDescent="0.25">
      <c r="A1151" t="s">
        <v>1149</v>
      </c>
      <c r="B1151" s="1" t="str">
        <f>+HYPERLINK("E:\data\" &amp; A1151)</f>
        <v>E:\data\mrt_04310_00098860338.wav</v>
      </c>
      <c r="C1151" t="s">
        <v>2847</v>
      </c>
    </row>
    <row r="1152" spans="1:3" x14ac:dyDescent="0.25">
      <c r="A1152" t="s">
        <v>1150</v>
      </c>
      <c r="B1152" s="1" t="str">
        <f>+HYPERLINK("E:\data\" &amp; A1152)</f>
        <v>E:\data\mrt_04310_00102425121.wav</v>
      </c>
      <c r="C1152" t="s">
        <v>1719</v>
      </c>
    </row>
    <row r="1153" spans="1:3" x14ac:dyDescent="0.25">
      <c r="A1153" t="s">
        <v>1151</v>
      </c>
      <c r="B1153" s="1" t="str">
        <f>+HYPERLINK("E:\data\" &amp; A1153)</f>
        <v>E:\data\mrt_04310_00109209972.wav</v>
      </c>
      <c r="C1153" t="s">
        <v>2188</v>
      </c>
    </row>
    <row r="1154" spans="1:3" x14ac:dyDescent="0.25">
      <c r="A1154" t="s">
        <v>1152</v>
      </c>
      <c r="B1154" s="1" t="str">
        <f>+HYPERLINK("E:\data\" &amp; A1154)</f>
        <v>E:\data\mrt_04310_00110956327.wav</v>
      </c>
      <c r="C1154" t="s">
        <v>2113</v>
      </c>
    </row>
    <row r="1155" spans="1:3" x14ac:dyDescent="0.25">
      <c r="A1155" t="s">
        <v>1153</v>
      </c>
      <c r="B1155" s="1" t="str">
        <f>+HYPERLINK("E:\data\" &amp; A1155)</f>
        <v>E:\data\mrt_04310_00119639529.wav</v>
      </c>
      <c r="C1155" t="s">
        <v>2269</v>
      </c>
    </row>
    <row r="1156" spans="1:3" x14ac:dyDescent="0.25">
      <c r="A1156" t="s">
        <v>1154</v>
      </c>
      <c r="B1156" s="1" t="str">
        <f>+HYPERLINK("E:\data\" &amp; A1156)</f>
        <v>E:\data\mrt_04310_00124057010.wav</v>
      </c>
      <c r="C1156" t="s">
        <v>2440</v>
      </c>
    </row>
    <row r="1157" spans="1:3" x14ac:dyDescent="0.25">
      <c r="A1157" t="s">
        <v>1155</v>
      </c>
      <c r="B1157" s="1" t="str">
        <f>+HYPERLINK("E:\data\" &amp; A1157)</f>
        <v>E:\data\mrt_04310_00124138162.wav</v>
      </c>
      <c r="C1157" t="s">
        <v>2896</v>
      </c>
    </row>
    <row r="1158" spans="1:3" x14ac:dyDescent="0.25">
      <c r="A1158" t="s">
        <v>1156</v>
      </c>
      <c r="B1158" s="1" t="str">
        <f>+HYPERLINK("E:\data\" &amp; A1158)</f>
        <v>E:\data\mrt_04310_00128956020.wav</v>
      </c>
      <c r="C1158" t="s">
        <v>2795</v>
      </c>
    </row>
    <row r="1159" spans="1:3" x14ac:dyDescent="0.25">
      <c r="A1159" t="s">
        <v>1157</v>
      </c>
      <c r="B1159" s="1" t="str">
        <f>+HYPERLINK("E:\data\" &amp; A1159)</f>
        <v>E:\data\mrt_04310_00132344558.wav</v>
      </c>
      <c r="C1159" t="s">
        <v>2710</v>
      </c>
    </row>
    <row r="1160" spans="1:3" x14ac:dyDescent="0.25">
      <c r="A1160" t="s">
        <v>1158</v>
      </c>
      <c r="B1160" s="1" t="str">
        <f>+HYPERLINK("E:\data\" &amp; A1160)</f>
        <v>E:\data\mrt_04310_00134153520.wav</v>
      </c>
      <c r="C1160" t="s">
        <v>1592</v>
      </c>
    </row>
    <row r="1161" spans="1:3" x14ac:dyDescent="0.25">
      <c r="A1161" t="s">
        <v>1159</v>
      </c>
      <c r="B1161" s="1" t="str">
        <f>+HYPERLINK("E:\data\" &amp; A1161)</f>
        <v>E:\data\mrt_04310_00151846732.wav</v>
      </c>
      <c r="C1161" t="s">
        <v>1798</v>
      </c>
    </row>
    <row r="1162" spans="1:3" x14ac:dyDescent="0.25">
      <c r="A1162" t="s">
        <v>1160</v>
      </c>
      <c r="B1162" s="1" t="str">
        <f>+HYPERLINK("E:\data\" &amp; A1162)</f>
        <v>E:\data\mrt_04310_00152194184.wav</v>
      </c>
      <c r="C1162" t="s">
        <v>1795</v>
      </c>
    </row>
    <row r="1163" spans="1:3" x14ac:dyDescent="0.25">
      <c r="A1163" t="s">
        <v>1161</v>
      </c>
      <c r="B1163" s="1" t="str">
        <f>+HYPERLINK("E:\data\" &amp; A1163)</f>
        <v>E:\data\mrt_04310_00164531172.wav</v>
      </c>
      <c r="C1163" t="s">
        <v>2796</v>
      </c>
    </row>
    <row r="1164" spans="1:3" x14ac:dyDescent="0.25">
      <c r="A1164" t="s">
        <v>1162</v>
      </c>
      <c r="B1164" s="1" t="str">
        <f>+HYPERLINK("E:\data\" &amp; A1164)</f>
        <v>E:\data\mrt_04310_00166202583.wav</v>
      </c>
      <c r="C1164" t="s">
        <v>1642</v>
      </c>
    </row>
    <row r="1165" spans="1:3" x14ac:dyDescent="0.25">
      <c r="A1165" t="s">
        <v>1163</v>
      </c>
      <c r="B1165" s="1" t="str">
        <f>+HYPERLINK("E:\data\" &amp; A1165)</f>
        <v>E:\data\mrt_04310_00167717904.wav</v>
      </c>
      <c r="C1165" t="s">
        <v>2672</v>
      </c>
    </row>
    <row r="1166" spans="1:3" x14ac:dyDescent="0.25">
      <c r="A1166" t="s">
        <v>1164</v>
      </c>
      <c r="B1166" s="1" t="str">
        <f>+HYPERLINK("E:\data\" &amp; A1166)</f>
        <v>E:\data\mrt_04310_00167761732.wav</v>
      </c>
      <c r="C1166" t="s">
        <v>1694</v>
      </c>
    </row>
    <row r="1167" spans="1:3" x14ac:dyDescent="0.25">
      <c r="A1167" t="s">
        <v>1165</v>
      </c>
      <c r="B1167" s="1" t="str">
        <f>+HYPERLINK("E:\data\" &amp; A1167)</f>
        <v>E:\data\mrt_04310_00170666313.wav</v>
      </c>
      <c r="C1167" t="s">
        <v>2000</v>
      </c>
    </row>
    <row r="1168" spans="1:3" x14ac:dyDescent="0.25">
      <c r="A1168" t="s">
        <v>1166</v>
      </c>
      <c r="B1168" s="1" t="str">
        <f>+HYPERLINK("E:\data\" &amp; A1168)</f>
        <v>E:\data\mrt_04310_00174549692.wav</v>
      </c>
      <c r="C1168" t="s">
        <v>2494</v>
      </c>
    </row>
    <row r="1169" spans="1:3" x14ac:dyDescent="0.25">
      <c r="A1169" t="s">
        <v>1167</v>
      </c>
      <c r="B1169" s="1" t="str">
        <f>+HYPERLINK("E:\data\" &amp; A1169)</f>
        <v>E:\data\mrt_04310_00176853893.wav</v>
      </c>
      <c r="C1169" t="s">
        <v>1843</v>
      </c>
    </row>
    <row r="1170" spans="1:3" x14ac:dyDescent="0.25">
      <c r="A1170" t="s">
        <v>1168</v>
      </c>
      <c r="B1170" s="1" t="str">
        <f>+HYPERLINK("E:\data\" &amp; A1170)</f>
        <v>E:\data\mrt_04310_00182070979.wav</v>
      </c>
      <c r="C1170" t="s">
        <v>2811</v>
      </c>
    </row>
    <row r="1171" spans="1:3" x14ac:dyDescent="0.25">
      <c r="A1171" t="s">
        <v>1169</v>
      </c>
      <c r="B1171" s="1" t="str">
        <f>+HYPERLINK("E:\data\" &amp; A1171)</f>
        <v>E:\data\mrt_04310_00188840969.wav</v>
      </c>
      <c r="C1171" t="s">
        <v>2190</v>
      </c>
    </row>
    <row r="1172" spans="1:3" x14ac:dyDescent="0.25">
      <c r="A1172" t="s">
        <v>1170</v>
      </c>
      <c r="B1172" s="1" t="str">
        <f>+HYPERLINK("E:\data\" &amp; A1172)</f>
        <v>E:\data\mrt_04310_00190526513.wav</v>
      </c>
      <c r="C1172" t="s">
        <v>1693</v>
      </c>
    </row>
    <row r="1173" spans="1:3" x14ac:dyDescent="0.25">
      <c r="A1173" t="s">
        <v>1171</v>
      </c>
      <c r="B1173" s="1" t="str">
        <f>+HYPERLINK("E:\data\" &amp; A1173)</f>
        <v>E:\data\mrt_04310_00202045295.wav</v>
      </c>
      <c r="C1173" t="s">
        <v>2545</v>
      </c>
    </row>
    <row r="1174" spans="1:3" x14ac:dyDescent="0.25">
      <c r="A1174" t="s">
        <v>1172</v>
      </c>
      <c r="B1174" s="1" t="str">
        <f>+HYPERLINK("E:\data\" &amp; A1174)</f>
        <v>E:\data\mrt_04310_00202140673.wav</v>
      </c>
      <c r="C1174" t="s">
        <v>2369</v>
      </c>
    </row>
    <row r="1175" spans="1:3" x14ac:dyDescent="0.25">
      <c r="A1175" t="s">
        <v>1173</v>
      </c>
      <c r="B1175" s="1" t="str">
        <f>+HYPERLINK("E:\data\" &amp; A1175)</f>
        <v>E:\data\mrt_04310_00203293898.wav</v>
      </c>
      <c r="C1175" t="s">
        <v>1929</v>
      </c>
    </row>
    <row r="1176" spans="1:3" x14ac:dyDescent="0.25">
      <c r="A1176" t="s">
        <v>1174</v>
      </c>
      <c r="B1176" s="1" t="str">
        <f>+HYPERLINK("E:\data\" &amp; A1176)</f>
        <v>E:\data\mrt_04310_00209624210.wav</v>
      </c>
      <c r="C1176" t="s">
        <v>2372</v>
      </c>
    </row>
    <row r="1177" spans="1:3" x14ac:dyDescent="0.25">
      <c r="A1177" t="s">
        <v>1175</v>
      </c>
      <c r="B1177" s="1" t="str">
        <f>+HYPERLINK("E:\data\" &amp; A1177)</f>
        <v>E:\data\mrt_04310_00211779324.wav</v>
      </c>
      <c r="C1177" t="s">
        <v>2812</v>
      </c>
    </row>
    <row r="1178" spans="1:3" x14ac:dyDescent="0.25">
      <c r="A1178" t="s">
        <v>1176</v>
      </c>
      <c r="B1178" s="1" t="str">
        <f>+HYPERLINK("E:\data\" &amp; A1178)</f>
        <v>E:\data\mrt_04310_00215112988.wav</v>
      </c>
      <c r="C1178" t="s">
        <v>1580</v>
      </c>
    </row>
    <row r="1179" spans="1:3" x14ac:dyDescent="0.25">
      <c r="A1179" t="s">
        <v>1177</v>
      </c>
      <c r="B1179" s="1" t="str">
        <f>+HYPERLINK("E:\data\" &amp; A1179)</f>
        <v>E:\data\mrt_04310_00216969722.wav</v>
      </c>
      <c r="C1179" t="s">
        <v>2187</v>
      </c>
    </row>
    <row r="1180" spans="1:3" x14ac:dyDescent="0.25">
      <c r="A1180" t="s">
        <v>1178</v>
      </c>
      <c r="B1180" s="1" t="str">
        <f>+HYPERLINK("E:\data\" &amp; A1180)</f>
        <v>E:\data\mrt_04310_00217727777.wav</v>
      </c>
      <c r="C1180" t="s">
        <v>2251</v>
      </c>
    </row>
    <row r="1181" spans="1:3" x14ac:dyDescent="0.25">
      <c r="A1181" t="s">
        <v>1179</v>
      </c>
      <c r="B1181" s="1" t="str">
        <f>+HYPERLINK("E:\data\" &amp; A1181)</f>
        <v>E:\data\mrt_04310_00237386139.wav</v>
      </c>
      <c r="C1181" t="s">
        <v>2404</v>
      </c>
    </row>
    <row r="1182" spans="1:3" x14ac:dyDescent="0.25">
      <c r="A1182" t="s">
        <v>1180</v>
      </c>
      <c r="B1182" s="1" t="str">
        <f>+HYPERLINK("E:\data\" &amp; A1182)</f>
        <v>E:\data\mrt_04310_00241093744.wav</v>
      </c>
      <c r="C1182" t="s">
        <v>2607</v>
      </c>
    </row>
    <row r="1183" spans="1:3" x14ac:dyDescent="0.25">
      <c r="A1183" t="s">
        <v>1181</v>
      </c>
      <c r="B1183" s="1" t="str">
        <f>+HYPERLINK("E:\data\" &amp; A1183)</f>
        <v>E:\data\mrt_04310_00245934923.wav</v>
      </c>
      <c r="C1183" t="s">
        <v>2756</v>
      </c>
    </row>
    <row r="1184" spans="1:3" x14ac:dyDescent="0.25">
      <c r="A1184" t="s">
        <v>1182</v>
      </c>
      <c r="B1184" s="1" t="str">
        <f>+HYPERLINK("E:\data\" &amp; A1184)</f>
        <v>E:\data\mrt_04310_00246583037.wav</v>
      </c>
      <c r="C1184" t="s">
        <v>1696</v>
      </c>
    </row>
    <row r="1185" spans="1:3" x14ac:dyDescent="0.25">
      <c r="A1185" t="s">
        <v>1183</v>
      </c>
      <c r="B1185" s="1" t="str">
        <f>+HYPERLINK("E:\data\" &amp; A1185)</f>
        <v>E:\data\mrt_04310_00264655540.wav</v>
      </c>
      <c r="C1185" t="s">
        <v>2788</v>
      </c>
    </row>
    <row r="1186" spans="1:3" x14ac:dyDescent="0.25">
      <c r="A1186" t="s">
        <v>1184</v>
      </c>
      <c r="B1186" s="1" t="str">
        <f>+HYPERLINK("E:\data\" &amp; A1186)</f>
        <v>E:\data\mrt_04310_00267007126.wav</v>
      </c>
      <c r="C1186" t="s">
        <v>2063</v>
      </c>
    </row>
    <row r="1187" spans="1:3" x14ac:dyDescent="0.25">
      <c r="A1187" t="s">
        <v>1185</v>
      </c>
      <c r="B1187" s="1" t="str">
        <f>+HYPERLINK("E:\data\" &amp; A1187)</f>
        <v>E:\data\mrt_04310_00284839575.wav</v>
      </c>
      <c r="C1187" t="s">
        <v>2488</v>
      </c>
    </row>
    <row r="1188" spans="1:3" x14ac:dyDescent="0.25">
      <c r="A1188" t="s">
        <v>1186</v>
      </c>
      <c r="B1188" s="1" t="str">
        <f>+HYPERLINK("E:\data\" &amp; A1188)</f>
        <v>E:\data\mrt_04310_00287890993.wav</v>
      </c>
      <c r="C1188" t="s">
        <v>1838</v>
      </c>
    </row>
    <row r="1189" spans="1:3" x14ac:dyDescent="0.25">
      <c r="A1189" t="s">
        <v>1187</v>
      </c>
      <c r="B1189" s="1" t="str">
        <f>+HYPERLINK("E:\data\" &amp; A1189)</f>
        <v>E:\data\mrt_04310_00290730258.wav</v>
      </c>
      <c r="C1189" t="s">
        <v>2591</v>
      </c>
    </row>
    <row r="1190" spans="1:3" x14ac:dyDescent="0.25">
      <c r="A1190" t="s">
        <v>1188</v>
      </c>
      <c r="B1190" s="1" t="str">
        <f>+HYPERLINK("E:\data\" &amp; A1190)</f>
        <v>E:\data\mrt_04310_00296130416.wav</v>
      </c>
      <c r="C1190" t="s">
        <v>1888</v>
      </c>
    </row>
    <row r="1191" spans="1:3" x14ac:dyDescent="0.25">
      <c r="A1191" t="s">
        <v>1189</v>
      </c>
      <c r="B1191" s="1" t="str">
        <f>+HYPERLINK("E:\data\" &amp; A1191)</f>
        <v>E:\data\mrt_04310_00303122877.wav</v>
      </c>
      <c r="C1191" t="s">
        <v>2450</v>
      </c>
    </row>
    <row r="1192" spans="1:3" x14ac:dyDescent="0.25">
      <c r="A1192" t="s">
        <v>1190</v>
      </c>
      <c r="B1192" s="1" t="str">
        <f>+HYPERLINK("E:\data\" &amp; A1192)</f>
        <v>E:\data\mrt_04310_00304462487.wav</v>
      </c>
      <c r="C1192" t="s">
        <v>2575</v>
      </c>
    </row>
    <row r="1193" spans="1:3" x14ac:dyDescent="0.25">
      <c r="A1193" t="s">
        <v>1191</v>
      </c>
      <c r="B1193" s="1" t="str">
        <f>+HYPERLINK("E:\data\" &amp; A1193)</f>
        <v>E:\data\mrt_04310_00307877390.wav</v>
      </c>
      <c r="C1193" t="s">
        <v>2354</v>
      </c>
    </row>
    <row r="1194" spans="1:3" x14ac:dyDescent="0.25">
      <c r="A1194" t="s">
        <v>1192</v>
      </c>
      <c r="B1194" s="1" t="str">
        <f>+HYPERLINK("E:\data\" &amp; A1194)</f>
        <v>E:\data\mrt_04310_00316521365.wav</v>
      </c>
      <c r="C1194" t="s">
        <v>2325</v>
      </c>
    </row>
    <row r="1195" spans="1:3" x14ac:dyDescent="0.25">
      <c r="A1195" t="s">
        <v>1193</v>
      </c>
      <c r="B1195" s="1" t="str">
        <f>+HYPERLINK("E:\data\" &amp; A1195)</f>
        <v>E:\data\mrt_04310_00327139251.wav</v>
      </c>
      <c r="C1195" t="s">
        <v>2882</v>
      </c>
    </row>
    <row r="1196" spans="1:3" x14ac:dyDescent="0.25">
      <c r="A1196" t="s">
        <v>1194</v>
      </c>
      <c r="B1196" s="1" t="str">
        <f>+HYPERLINK("E:\data\" &amp; A1196)</f>
        <v>E:\data\mrt_04310_00330059761.wav</v>
      </c>
      <c r="C1196" t="s">
        <v>1690</v>
      </c>
    </row>
    <row r="1197" spans="1:3" x14ac:dyDescent="0.25">
      <c r="A1197" t="s">
        <v>1195</v>
      </c>
      <c r="B1197" s="1" t="str">
        <f>+HYPERLINK("E:\data\" &amp; A1197)</f>
        <v>E:\data\mrt_04310_00331730744.wav</v>
      </c>
      <c r="C1197" t="s">
        <v>1854</v>
      </c>
    </row>
    <row r="1198" spans="1:3" x14ac:dyDescent="0.25">
      <c r="A1198" t="s">
        <v>1196</v>
      </c>
      <c r="B1198" s="1" t="str">
        <f>+HYPERLINK("E:\data\" &amp; A1198)</f>
        <v>E:\data\mrt_04310_00336076679.wav</v>
      </c>
      <c r="C1198" t="s">
        <v>1875</v>
      </c>
    </row>
    <row r="1199" spans="1:3" x14ac:dyDescent="0.25">
      <c r="A1199" t="s">
        <v>1197</v>
      </c>
      <c r="B1199" s="1" t="str">
        <f>+HYPERLINK("E:\data\" &amp; A1199)</f>
        <v>E:\data\mrt_04310_00352340486.wav</v>
      </c>
      <c r="C1199" t="s">
        <v>1965</v>
      </c>
    </row>
    <row r="1200" spans="1:3" x14ac:dyDescent="0.25">
      <c r="A1200" t="s">
        <v>1198</v>
      </c>
      <c r="B1200" s="1" t="str">
        <f>+HYPERLINK("E:\data\" &amp; A1200)</f>
        <v>E:\data\mrt_04310_00359607094.wav</v>
      </c>
      <c r="C1200" t="s">
        <v>2880</v>
      </c>
    </row>
    <row r="1201" spans="1:3" x14ac:dyDescent="0.25">
      <c r="A1201" t="s">
        <v>1199</v>
      </c>
      <c r="B1201" s="1" t="str">
        <f>+HYPERLINK("E:\data\" &amp; A1201)</f>
        <v>E:\data\mrt_04310_00392639584.wav</v>
      </c>
      <c r="C1201" t="s">
        <v>1936</v>
      </c>
    </row>
    <row r="1202" spans="1:3" x14ac:dyDescent="0.25">
      <c r="A1202" t="s">
        <v>1200</v>
      </c>
      <c r="B1202" s="1" t="str">
        <f>+HYPERLINK("E:\data\" &amp; A1202)</f>
        <v>E:\data\mrt_04310_00398357256.wav</v>
      </c>
      <c r="C1202" t="s">
        <v>1751</v>
      </c>
    </row>
    <row r="1203" spans="1:3" x14ac:dyDescent="0.25">
      <c r="A1203" t="s">
        <v>1201</v>
      </c>
      <c r="B1203" s="1" t="str">
        <f>+HYPERLINK("E:\data\" &amp; A1203)</f>
        <v>E:\data\mrt_04310_00400981063.wav</v>
      </c>
      <c r="C1203" t="s">
        <v>2186</v>
      </c>
    </row>
    <row r="1204" spans="1:3" x14ac:dyDescent="0.25">
      <c r="A1204" t="s">
        <v>1202</v>
      </c>
      <c r="B1204" s="1" t="str">
        <f>+HYPERLINK("E:\data\" &amp; A1204)</f>
        <v>E:\data\mrt_04310_00410241795.wav</v>
      </c>
      <c r="C1204" t="s">
        <v>1629</v>
      </c>
    </row>
    <row r="1205" spans="1:3" x14ac:dyDescent="0.25">
      <c r="A1205" t="s">
        <v>1203</v>
      </c>
      <c r="B1205" s="1" t="str">
        <f>+HYPERLINK("E:\data\" &amp; A1205)</f>
        <v>E:\data\mrt_04310_00412392714.wav</v>
      </c>
      <c r="C1205" t="s">
        <v>1881</v>
      </c>
    </row>
    <row r="1206" spans="1:3" x14ac:dyDescent="0.25">
      <c r="A1206" t="s">
        <v>1204</v>
      </c>
      <c r="B1206" s="1" t="str">
        <f>+HYPERLINK("E:\data\" &amp; A1206)</f>
        <v>E:\data\mrt_04310_00412640250.wav</v>
      </c>
      <c r="C1206" t="s">
        <v>2925</v>
      </c>
    </row>
    <row r="1207" spans="1:3" x14ac:dyDescent="0.25">
      <c r="A1207" t="s">
        <v>1205</v>
      </c>
      <c r="B1207" s="1" t="str">
        <f>+HYPERLINK("E:\data\" &amp; A1207)</f>
        <v>E:\data\mrt_04310_00421572469.wav</v>
      </c>
      <c r="C1207" t="s">
        <v>1648</v>
      </c>
    </row>
    <row r="1208" spans="1:3" x14ac:dyDescent="0.25">
      <c r="A1208" t="s">
        <v>1206</v>
      </c>
      <c r="B1208" s="1" t="str">
        <f>+HYPERLINK("E:\data\" &amp; A1208)</f>
        <v>E:\data\mrt_04310_00430092254.wav</v>
      </c>
      <c r="C1208" t="s">
        <v>2588</v>
      </c>
    </row>
    <row r="1209" spans="1:3" x14ac:dyDescent="0.25">
      <c r="A1209" t="s">
        <v>1207</v>
      </c>
      <c r="B1209" s="1" t="str">
        <f>+HYPERLINK("E:\data\" &amp; A1209)</f>
        <v>E:\data\mrt_04310_00436864260.wav</v>
      </c>
      <c r="C1209" t="s">
        <v>1816</v>
      </c>
    </row>
    <row r="1210" spans="1:3" x14ac:dyDescent="0.25">
      <c r="A1210" t="s">
        <v>1208</v>
      </c>
      <c r="B1210" s="1" t="str">
        <f>+HYPERLINK("E:\data\" &amp; A1210)</f>
        <v>E:\data\mrt_04310_00442573915.wav</v>
      </c>
      <c r="C1210" t="s">
        <v>2594</v>
      </c>
    </row>
    <row r="1211" spans="1:3" x14ac:dyDescent="0.25">
      <c r="A1211" t="s">
        <v>1209</v>
      </c>
      <c r="B1211" s="1" t="str">
        <f>+HYPERLINK("E:\data\" &amp; A1211)</f>
        <v>E:\data\mrt_04310_00447747199.wav</v>
      </c>
      <c r="C1211" t="s">
        <v>1700</v>
      </c>
    </row>
    <row r="1212" spans="1:3" x14ac:dyDescent="0.25">
      <c r="A1212" t="s">
        <v>1210</v>
      </c>
      <c r="B1212" s="1" t="str">
        <f>+HYPERLINK("E:\data\" &amp; A1212)</f>
        <v>E:\data\mrt_04310_00449117061.wav</v>
      </c>
      <c r="C1212" t="s">
        <v>2401</v>
      </c>
    </row>
    <row r="1213" spans="1:3" x14ac:dyDescent="0.25">
      <c r="A1213" t="s">
        <v>1211</v>
      </c>
      <c r="B1213" s="1" t="str">
        <f>+HYPERLINK("E:\data\" &amp; A1213)</f>
        <v>E:\data\mrt_04310_00458569169.wav</v>
      </c>
      <c r="C1213" t="s">
        <v>1862</v>
      </c>
    </row>
    <row r="1214" spans="1:3" x14ac:dyDescent="0.25">
      <c r="A1214" t="s">
        <v>1212</v>
      </c>
      <c r="B1214" s="1" t="str">
        <f>+HYPERLINK("E:\data\" &amp; A1214)</f>
        <v>E:\data\mrt_04310_00464727921.wav</v>
      </c>
      <c r="C1214" t="s">
        <v>2056</v>
      </c>
    </row>
    <row r="1215" spans="1:3" x14ac:dyDescent="0.25">
      <c r="A1215" t="s">
        <v>1213</v>
      </c>
      <c r="B1215" s="1" t="str">
        <f>+HYPERLINK("E:\data\" &amp; A1215)</f>
        <v>E:\data\mrt_04310_00467900286.wav</v>
      </c>
      <c r="C1215" t="s">
        <v>2566</v>
      </c>
    </row>
    <row r="1216" spans="1:3" x14ac:dyDescent="0.25">
      <c r="A1216" t="s">
        <v>1214</v>
      </c>
      <c r="B1216" s="1" t="str">
        <f>+HYPERLINK("E:\data\" &amp; A1216)</f>
        <v>E:\data\mrt_04310_00477963325.wav</v>
      </c>
      <c r="C1216" t="s">
        <v>2068</v>
      </c>
    </row>
    <row r="1217" spans="1:3" x14ac:dyDescent="0.25">
      <c r="A1217" t="s">
        <v>1215</v>
      </c>
      <c r="B1217" s="1" t="str">
        <f>+HYPERLINK("E:\data\" &amp; A1217)</f>
        <v>E:\data\mrt_04310_00478299425.wav</v>
      </c>
      <c r="C1217" t="s">
        <v>2506</v>
      </c>
    </row>
    <row r="1218" spans="1:3" x14ac:dyDescent="0.25">
      <c r="A1218" t="s">
        <v>1216</v>
      </c>
      <c r="B1218" s="1" t="str">
        <f>+HYPERLINK("E:\data\" &amp; A1218)</f>
        <v>E:\data\mrt_04310_00482874835.wav</v>
      </c>
      <c r="C1218" t="s">
        <v>1874</v>
      </c>
    </row>
    <row r="1219" spans="1:3" x14ac:dyDescent="0.25">
      <c r="A1219" t="s">
        <v>1217</v>
      </c>
      <c r="B1219" s="1" t="str">
        <f>+HYPERLINK("E:\data\" &amp; A1219)</f>
        <v>E:\data\mrt_04310_00504389929.wav</v>
      </c>
      <c r="C1219" t="s">
        <v>2159</v>
      </c>
    </row>
    <row r="1220" spans="1:3" x14ac:dyDescent="0.25">
      <c r="A1220" t="s">
        <v>1218</v>
      </c>
      <c r="B1220" s="1" t="str">
        <f>+HYPERLINK("E:\data\" &amp; A1220)</f>
        <v>E:\data\mrt_04310_00508532004.wav</v>
      </c>
      <c r="C1220" t="s">
        <v>1715</v>
      </c>
    </row>
    <row r="1221" spans="1:3" x14ac:dyDescent="0.25">
      <c r="A1221" t="s">
        <v>1219</v>
      </c>
      <c r="B1221" s="1" t="str">
        <f>+HYPERLINK("E:\data\" &amp; A1221)</f>
        <v>E:\data\mrt_04310_00510524246.wav</v>
      </c>
      <c r="C1221" t="s">
        <v>2016</v>
      </c>
    </row>
    <row r="1222" spans="1:3" x14ac:dyDescent="0.25">
      <c r="A1222" t="s">
        <v>1220</v>
      </c>
      <c r="B1222" s="1" t="str">
        <f>+HYPERLINK("E:\data\" &amp; A1222)</f>
        <v>E:\data\mrt_04310_00535638515.wav</v>
      </c>
      <c r="C1222" t="s">
        <v>1827</v>
      </c>
    </row>
    <row r="1223" spans="1:3" x14ac:dyDescent="0.25">
      <c r="A1223" t="s">
        <v>1221</v>
      </c>
      <c r="B1223" s="1" t="str">
        <f>+HYPERLINK("E:\data\" &amp; A1223)</f>
        <v>E:\data\mrt_04310_00537046011.wav</v>
      </c>
      <c r="C1223" t="s">
        <v>2676</v>
      </c>
    </row>
    <row r="1224" spans="1:3" x14ac:dyDescent="0.25">
      <c r="A1224" t="s">
        <v>1222</v>
      </c>
      <c r="B1224" s="1" t="str">
        <f>+HYPERLINK("E:\data\" &amp; A1224)</f>
        <v>E:\data\mrt_04310_00555968880.wav</v>
      </c>
      <c r="C1224" t="s">
        <v>1962</v>
      </c>
    </row>
    <row r="1225" spans="1:3" x14ac:dyDescent="0.25">
      <c r="A1225" t="s">
        <v>1223</v>
      </c>
      <c r="B1225" s="1" t="str">
        <f>+HYPERLINK("E:\data\" &amp; A1225)</f>
        <v>E:\data\mrt_04310_00556842336.wav</v>
      </c>
      <c r="C1225" t="s">
        <v>1760</v>
      </c>
    </row>
    <row r="1226" spans="1:3" x14ac:dyDescent="0.25">
      <c r="A1226" t="s">
        <v>1224</v>
      </c>
      <c r="B1226" s="1" t="str">
        <f>+HYPERLINK("E:\data\" &amp; A1226)</f>
        <v>E:\data\mrt_04310_00563069103.wav</v>
      </c>
      <c r="C1226" t="s">
        <v>2170</v>
      </c>
    </row>
    <row r="1227" spans="1:3" x14ac:dyDescent="0.25">
      <c r="A1227" t="s">
        <v>1225</v>
      </c>
      <c r="B1227" s="1" t="str">
        <f>+HYPERLINK("E:\data\" &amp; A1227)</f>
        <v>E:\data\mrt_04310_00565287519.wav</v>
      </c>
      <c r="C1227" t="s">
        <v>1612</v>
      </c>
    </row>
    <row r="1228" spans="1:3" x14ac:dyDescent="0.25">
      <c r="A1228" t="s">
        <v>1226</v>
      </c>
      <c r="B1228" s="1" t="str">
        <f>+HYPERLINK("E:\data\" &amp; A1228)</f>
        <v>E:\data\mrt_04310_00580249122.wav</v>
      </c>
      <c r="C1228" t="s">
        <v>2897</v>
      </c>
    </row>
    <row r="1229" spans="1:3" x14ac:dyDescent="0.25">
      <c r="A1229" t="s">
        <v>1227</v>
      </c>
      <c r="B1229" s="1" t="str">
        <f>+HYPERLINK("E:\data\" &amp; A1229)</f>
        <v>E:\data\mrt_04310_00586428281.wav</v>
      </c>
      <c r="C1229" t="s">
        <v>1678</v>
      </c>
    </row>
    <row r="1230" spans="1:3" x14ac:dyDescent="0.25">
      <c r="A1230" t="s">
        <v>1228</v>
      </c>
      <c r="B1230" s="1" t="str">
        <f>+HYPERLINK("E:\data\" &amp; A1230)</f>
        <v>E:\data\mrt_04310_00603334214.wav</v>
      </c>
      <c r="C1230" t="s">
        <v>1713</v>
      </c>
    </row>
    <row r="1231" spans="1:3" x14ac:dyDescent="0.25">
      <c r="A1231" t="s">
        <v>1229</v>
      </c>
      <c r="B1231" s="1" t="str">
        <f>+HYPERLINK("E:\data\" &amp; A1231)</f>
        <v>E:\data\mrt_04310_00616951179.wav</v>
      </c>
      <c r="C1231" t="s">
        <v>2815</v>
      </c>
    </row>
    <row r="1232" spans="1:3" x14ac:dyDescent="0.25">
      <c r="A1232" t="s">
        <v>1230</v>
      </c>
      <c r="B1232" s="1" t="str">
        <f>+HYPERLINK("E:\data\" &amp; A1232)</f>
        <v>E:\data\mrt_04310_00623217837.wav</v>
      </c>
      <c r="C1232" t="s">
        <v>1957</v>
      </c>
    </row>
    <row r="1233" spans="1:3" x14ac:dyDescent="0.25">
      <c r="A1233" t="s">
        <v>1231</v>
      </c>
      <c r="B1233" s="1" t="str">
        <f>+HYPERLINK("E:\data\" &amp; A1233)</f>
        <v>E:\data\mrt_04310_00631588981.wav</v>
      </c>
      <c r="C1233" t="s">
        <v>2455</v>
      </c>
    </row>
    <row r="1234" spans="1:3" x14ac:dyDescent="0.25">
      <c r="A1234" t="s">
        <v>1232</v>
      </c>
      <c r="B1234" s="1" t="str">
        <f>+HYPERLINK("E:\data\" &amp; A1234)</f>
        <v>E:\data\mrt_04310_00639387038.wav</v>
      </c>
      <c r="C1234" t="s">
        <v>1985</v>
      </c>
    </row>
    <row r="1235" spans="1:3" x14ac:dyDescent="0.25">
      <c r="A1235" t="s">
        <v>1233</v>
      </c>
      <c r="B1235" s="1" t="str">
        <f>+HYPERLINK("E:\data\" &amp; A1235)</f>
        <v>E:\data\mrt_04310_00650624259.wav</v>
      </c>
      <c r="C1235" t="s">
        <v>2462</v>
      </c>
    </row>
    <row r="1236" spans="1:3" x14ac:dyDescent="0.25">
      <c r="A1236" t="s">
        <v>1234</v>
      </c>
      <c r="B1236" s="1" t="str">
        <f>+HYPERLINK("E:\data\" &amp; A1236)</f>
        <v>E:\data\mrt_04310_00653257706.wav</v>
      </c>
      <c r="C1236" t="s">
        <v>1669</v>
      </c>
    </row>
    <row r="1237" spans="1:3" x14ac:dyDescent="0.25">
      <c r="A1237" t="s">
        <v>1235</v>
      </c>
      <c r="B1237" s="1" t="str">
        <f>+HYPERLINK("E:\data\" &amp; A1237)</f>
        <v>E:\data\mrt_04310_00662790014.wav</v>
      </c>
      <c r="C1237" t="s">
        <v>2478</v>
      </c>
    </row>
    <row r="1238" spans="1:3" x14ac:dyDescent="0.25">
      <c r="A1238" t="s">
        <v>1236</v>
      </c>
      <c r="B1238" s="1" t="str">
        <f>+HYPERLINK("E:\data\" &amp; A1238)</f>
        <v>E:\data\mrt_04310_00672010228.wav</v>
      </c>
      <c r="C1238" t="s">
        <v>2822</v>
      </c>
    </row>
    <row r="1239" spans="1:3" x14ac:dyDescent="0.25">
      <c r="A1239" t="s">
        <v>1237</v>
      </c>
      <c r="B1239" s="1" t="str">
        <f>+HYPERLINK("E:\data\" &amp; A1239)</f>
        <v>E:\data\mrt_04310_00673142198.wav</v>
      </c>
      <c r="C1239" t="s">
        <v>1609</v>
      </c>
    </row>
    <row r="1240" spans="1:3" x14ac:dyDescent="0.25">
      <c r="A1240" t="s">
        <v>1238</v>
      </c>
      <c r="B1240" s="1" t="str">
        <f>+HYPERLINK("E:\data\" &amp; A1240)</f>
        <v>E:\data\mrt_04310_00677433606.wav</v>
      </c>
      <c r="C1240" t="s">
        <v>2205</v>
      </c>
    </row>
    <row r="1241" spans="1:3" x14ac:dyDescent="0.25">
      <c r="A1241" t="s">
        <v>1239</v>
      </c>
      <c r="B1241" s="1" t="str">
        <f>+HYPERLINK("E:\data\" &amp; A1241)</f>
        <v>E:\data\mrt_04310_00683013001.wav</v>
      </c>
      <c r="C1241" t="s">
        <v>2281</v>
      </c>
    </row>
    <row r="1242" spans="1:3" x14ac:dyDescent="0.25">
      <c r="A1242" t="s">
        <v>1240</v>
      </c>
      <c r="B1242" s="1" t="str">
        <f>+HYPERLINK("E:\data\" &amp; A1242)</f>
        <v>E:\data\mrt_04310_00684312316.wav</v>
      </c>
      <c r="C1242" t="s">
        <v>2447</v>
      </c>
    </row>
    <row r="1243" spans="1:3" x14ac:dyDescent="0.25">
      <c r="A1243" t="s">
        <v>1241</v>
      </c>
      <c r="B1243" s="1" t="str">
        <f>+HYPERLINK("E:\data\" &amp; A1243)</f>
        <v>E:\data\mrt_04310_00692801712.wav</v>
      </c>
      <c r="C1243" t="s">
        <v>2161</v>
      </c>
    </row>
    <row r="1244" spans="1:3" x14ac:dyDescent="0.25">
      <c r="A1244" t="s">
        <v>1242</v>
      </c>
      <c r="B1244" s="1" t="str">
        <f>+HYPERLINK("E:\data\" &amp; A1244)</f>
        <v>E:\data\mrt_04310_00705770440.wav</v>
      </c>
      <c r="C1244" t="s">
        <v>2642</v>
      </c>
    </row>
    <row r="1245" spans="1:3" x14ac:dyDescent="0.25">
      <c r="A1245" t="s">
        <v>1243</v>
      </c>
      <c r="B1245" s="1" t="str">
        <f>+HYPERLINK("E:\data\" &amp; A1245)</f>
        <v>E:\data\mrt_04310_00714322256.wav</v>
      </c>
      <c r="C1245" t="s">
        <v>2526</v>
      </c>
    </row>
    <row r="1246" spans="1:3" x14ac:dyDescent="0.25">
      <c r="A1246" t="s">
        <v>1244</v>
      </c>
      <c r="B1246" s="1" t="str">
        <f>+HYPERLINK("E:\data\" &amp; A1246)</f>
        <v>E:\data\mrt_04310_00718387087.wav</v>
      </c>
      <c r="C1246" t="s">
        <v>2267</v>
      </c>
    </row>
    <row r="1247" spans="1:3" x14ac:dyDescent="0.25">
      <c r="A1247" t="s">
        <v>1245</v>
      </c>
      <c r="B1247" s="1" t="str">
        <f>+HYPERLINK("E:\data\" &amp; A1247)</f>
        <v>E:\data\mrt_04310_00724858813.wav</v>
      </c>
      <c r="C1247" t="s">
        <v>2851</v>
      </c>
    </row>
    <row r="1248" spans="1:3" x14ac:dyDescent="0.25">
      <c r="A1248" t="s">
        <v>1246</v>
      </c>
      <c r="B1248" s="1" t="str">
        <f>+HYPERLINK("E:\data\" &amp; A1248)</f>
        <v>E:\data\mrt_04310_00741509992.wav</v>
      </c>
      <c r="C1248" t="s">
        <v>1599</v>
      </c>
    </row>
    <row r="1249" spans="1:3" x14ac:dyDescent="0.25">
      <c r="A1249" t="s">
        <v>1247</v>
      </c>
      <c r="B1249" s="1" t="str">
        <f>+HYPERLINK("E:\data\" &amp; A1249)</f>
        <v>E:\data\mrt_04310_00766834925.wav</v>
      </c>
      <c r="C1249" t="s">
        <v>1636</v>
      </c>
    </row>
    <row r="1250" spans="1:3" x14ac:dyDescent="0.25">
      <c r="A1250" t="s">
        <v>1248</v>
      </c>
      <c r="B1250" s="1" t="str">
        <f>+HYPERLINK("E:\data\" &amp; A1250)</f>
        <v>E:\data\mrt_04310_00769214769.wav</v>
      </c>
      <c r="C1250" t="s">
        <v>2774</v>
      </c>
    </row>
    <row r="1251" spans="1:3" x14ac:dyDescent="0.25">
      <c r="A1251" t="s">
        <v>1249</v>
      </c>
      <c r="B1251" s="1" t="str">
        <f>+HYPERLINK("E:\data\" &amp; A1251)</f>
        <v>E:\data\mrt_04310_00771870924.wav</v>
      </c>
      <c r="C1251" t="s">
        <v>2481</v>
      </c>
    </row>
    <row r="1252" spans="1:3" x14ac:dyDescent="0.25">
      <c r="A1252" t="s">
        <v>1250</v>
      </c>
      <c r="B1252" s="1" t="str">
        <f>+HYPERLINK("E:\data\" &amp; A1252)</f>
        <v>E:\data\mrt_04310_00773768230.wav</v>
      </c>
      <c r="C1252" t="s">
        <v>2085</v>
      </c>
    </row>
    <row r="1253" spans="1:3" x14ac:dyDescent="0.25">
      <c r="A1253" t="s">
        <v>1251</v>
      </c>
      <c r="B1253" s="1" t="str">
        <f>+HYPERLINK("E:\data\" &amp; A1253)</f>
        <v>E:\data\mrt_04310_00774102225.wav</v>
      </c>
      <c r="C1253" t="s">
        <v>2832</v>
      </c>
    </row>
    <row r="1254" spans="1:3" x14ac:dyDescent="0.25">
      <c r="A1254" t="s">
        <v>1252</v>
      </c>
      <c r="B1254" s="1" t="str">
        <f>+HYPERLINK("E:\data\" &amp; A1254)</f>
        <v>E:\data\mrt_04310_00781346908.wav</v>
      </c>
      <c r="C1254" t="s">
        <v>2301</v>
      </c>
    </row>
    <row r="1255" spans="1:3" x14ac:dyDescent="0.25">
      <c r="A1255" t="s">
        <v>1253</v>
      </c>
      <c r="B1255" s="1" t="str">
        <f>+HYPERLINK("E:\data\" &amp; A1255)</f>
        <v>E:\data\mrt_04310_00786417497.wav</v>
      </c>
      <c r="C1255" t="s">
        <v>1708</v>
      </c>
    </row>
    <row r="1256" spans="1:3" x14ac:dyDescent="0.25">
      <c r="A1256" t="s">
        <v>1254</v>
      </c>
      <c r="B1256" s="1" t="str">
        <f>+HYPERLINK("E:\data\" &amp; A1256)</f>
        <v>E:\data\mrt_04310_00787500403.wav</v>
      </c>
      <c r="C1256" t="s">
        <v>1844</v>
      </c>
    </row>
    <row r="1257" spans="1:3" x14ac:dyDescent="0.25">
      <c r="A1257" t="s">
        <v>1255</v>
      </c>
      <c r="B1257" s="1" t="str">
        <f>+HYPERLINK("E:\data\" &amp; A1257)</f>
        <v>E:\data\mrt_04310_00808849879.wav</v>
      </c>
      <c r="C1257" t="s">
        <v>2863</v>
      </c>
    </row>
    <row r="1258" spans="1:3" x14ac:dyDescent="0.25">
      <c r="A1258" t="s">
        <v>1256</v>
      </c>
      <c r="B1258" s="1" t="str">
        <f>+HYPERLINK("E:\data\" &amp; A1258)</f>
        <v>E:\data\mrt_04310_00833460166.wav</v>
      </c>
      <c r="C1258" t="s">
        <v>2265</v>
      </c>
    </row>
    <row r="1259" spans="1:3" x14ac:dyDescent="0.25">
      <c r="A1259" t="s">
        <v>1257</v>
      </c>
      <c r="B1259" s="1" t="str">
        <f>+HYPERLINK("E:\data\" &amp; A1259)</f>
        <v>E:\data\mrt_04310_00837012666.wav</v>
      </c>
      <c r="C1259" t="s">
        <v>1916</v>
      </c>
    </row>
    <row r="1260" spans="1:3" x14ac:dyDescent="0.25">
      <c r="A1260" t="s">
        <v>1258</v>
      </c>
      <c r="B1260" s="1" t="str">
        <f>+HYPERLINK("E:\data\" &amp; A1260)</f>
        <v>E:\data\mrt_04310_00837866220.wav</v>
      </c>
      <c r="C1260" t="s">
        <v>1680</v>
      </c>
    </row>
    <row r="1261" spans="1:3" x14ac:dyDescent="0.25">
      <c r="A1261" t="s">
        <v>1259</v>
      </c>
      <c r="B1261" s="1" t="str">
        <f>+HYPERLINK("E:\data\" &amp; A1261)</f>
        <v>E:\data\mrt_04310_00850099086.wav</v>
      </c>
      <c r="C1261" t="s">
        <v>2377</v>
      </c>
    </row>
    <row r="1262" spans="1:3" x14ac:dyDescent="0.25">
      <c r="A1262" t="s">
        <v>1260</v>
      </c>
      <c r="B1262" s="1" t="str">
        <f>+HYPERLINK("E:\data\" &amp; A1262)</f>
        <v>E:\data\mrt_04310_00857386910.wav</v>
      </c>
      <c r="C1262" t="s">
        <v>2595</v>
      </c>
    </row>
    <row r="1263" spans="1:3" x14ac:dyDescent="0.25">
      <c r="A1263" t="s">
        <v>1261</v>
      </c>
      <c r="B1263" s="1" t="str">
        <f>+HYPERLINK("E:\data\" &amp; A1263)</f>
        <v>E:\data\mrt_04310_00859926127.wav</v>
      </c>
      <c r="C1263" t="s">
        <v>2670</v>
      </c>
    </row>
    <row r="1264" spans="1:3" x14ac:dyDescent="0.25">
      <c r="A1264" t="s">
        <v>1262</v>
      </c>
      <c r="B1264" s="1" t="str">
        <f>+HYPERLINK("E:\data\" &amp; A1264)</f>
        <v>E:\data\mrt_04310_00906347539.wav</v>
      </c>
      <c r="C1264" t="s">
        <v>2845</v>
      </c>
    </row>
    <row r="1265" spans="1:3" x14ac:dyDescent="0.25">
      <c r="A1265" t="s">
        <v>1263</v>
      </c>
      <c r="B1265" s="1" t="str">
        <f>+HYPERLINK("E:\data\" &amp; A1265)</f>
        <v>E:\data\mrt_04310_00907966441.wav</v>
      </c>
      <c r="C1265" t="s">
        <v>1579</v>
      </c>
    </row>
    <row r="1266" spans="1:3" x14ac:dyDescent="0.25">
      <c r="A1266" t="s">
        <v>1264</v>
      </c>
      <c r="B1266" s="1" t="str">
        <f>+HYPERLINK("E:\data\" &amp; A1266)</f>
        <v>E:\data\mrt_04310_00920236900.wav</v>
      </c>
      <c r="C1266" t="s">
        <v>2650</v>
      </c>
    </row>
    <row r="1267" spans="1:3" x14ac:dyDescent="0.25">
      <c r="A1267" t="s">
        <v>1265</v>
      </c>
      <c r="B1267" s="1" t="str">
        <f>+HYPERLINK("E:\data\" &amp; A1267)</f>
        <v>E:\data\mrt_04310_00920269425.wav</v>
      </c>
      <c r="C1267" t="s">
        <v>1825</v>
      </c>
    </row>
    <row r="1268" spans="1:3" x14ac:dyDescent="0.25">
      <c r="A1268" t="s">
        <v>1266</v>
      </c>
      <c r="B1268" s="1" t="str">
        <f>+HYPERLINK("E:\data\" &amp; A1268)</f>
        <v>E:\data\mrt_04310_00924655956.wav</v>
      </c>
      <c r="C1268" t="s">
        <v>2426</v>
      </c>
    </row>
    <row r="1269" spans="1:3" x14ac:dyDescent="0.25">
      <c r="A1269" t="s">
        <v>1267</v>
      </c>
      <c r="B1269" s="1" t="str">
        <f>+HYPERLINK("E:\data\" &amp; A1269)</f>
        <v>E:\data\mrt_04310_00935983276.wav</v>
      </c>
      <c r="C1269" t="s">
        <v>2400</v>
      </c>
    </row>
    <row r="1270" spans="1:3" x14ac:dyDescent="0.25">
      <c r="A1270" t="s">
        <v>1268</v>
      </c>
      <c r="B1270" s="1" t="str">
        <f>+HYPERLINK("E:\data\" &amp; A1270)</f>
        <v>E:\data\mrt_04310_00940332943.wav</v>
      </c>
      <c r="C1270" t="s">
        <v>2226</v>
      </c>
    </row>
    <row r="1271" spans="1:3" x14ac:dyDescent="0.25">
      <c r="A1271" t="s">
        <v>1269</v>
      </c>
      <c r="B1271" s="1" t="str">
        <f>+HYPERLINK("E:\data\" &amp; A1271)</f>
        <v>E:\data\mrt_04310_00948500554.wav</v>
      </c>
      <c r="C1271" t="s">
        <v>2894</v>
      </c>
    </row>
    <row r="1272" spans="1:3" x14ac:dyDescent="0.25">
      <c r="A1272" t="s">
        <v>1270</v>
      </c>
      <c r="B1272" s="1" t="str">
        <f>+HYPERLINK("E:\data\" &amp; A1272)</f>
        <v>E:\data\mrt_04310_00952396785.wav</v>
      </c>
      <c r="C1272" t="s">
        <v>2073</v>
      </c>
    </row>
    <row r="1273" spans="1:3" x14ac:dyDescent="0.25">
      <c r="A1273" t="s">
        <v>1271</v>
      </c>
      <c r="B1273" s="1" t="str">
        <f>+HYPERLINK("E:\data\" &amp; A1273)</f>
        <v>E:\data\mrt_04310_00966771525.wav</v>
      </c>
      <c r="C1273" t="s">
        <v>2780</v>
      </c>
    </row>
    <row r="1274" spans="1:3" x14ac:dyDescent="0.25">
      <c r="A1274" t="s">
        <v>1272</v>
      </c>
      <c r="B1274" s="1" t="str">
        <f>+HYPERLINK("E:\data\" &amp; A1274)</f>
        <v>E:\data\mrt_04310_00977901653.wav</v>
      </c>
      <c r="C1274" t="s">
        <v>1800</v>
      </c>
    </row>
    <row r="1275" spans="1:3" x14ac:dyDescent="0.25">
      <c r="A1275" t="s">
        <v>1273</v>
      </c>
      <c r="B1275" s="1" t="str">
        <f>+HYPERLINK("E:\data\" &amp; A1275)</f>
        <v>E:\data\mrt_04310_00990700346.wav</v>
      </c>
      <c r="C1275" t="s">
        <v>1789</v>
      </c>
    </row>
    <row r="1276" spans="1:3" x14ac:dyDescent="0.25">
      <c r="A1276" t="s">
        <v>1274</v>
      </c>
      <c r="B1276" s="1" t="str">
        <f>+HYPERLINK("E:\data\" &amp; A1276)</f>
        <v>E:\data\mrt_04310_00991223720.wav</v>
      </c>
      <c r="C1276" t="s">
        <v>2540</v>
      </c>
    </row>
    <row r="1277" spans="1:3" x14ac:dyDescent="0.25">
      <c r="A1277" t="s">
        <v>1275</v>
      </c>
      <c r="B1277" s="1" t="str">
        <f>+HYPERLINK("E:\data\" &amp; A1277)</f>
        <v>E:\data\mrt_04310_00998481018.wav</v>
      </c>
      <c r="C1277" t="s">
        <v>2448</v>
      </c>
    </row>
    <row r="1278" spans="1:3" x14ac:dyDescent="0.25">
      <c r="A1278" t="s">
        <v>1276</v>
      </c>
      <c r="B1278" s="1" t="str">
        <f>+HYPERLINK("E:\data\" &amp; A1278)</f>
        <v>E:\data\mrt_04310_01001156713.wav</v>
      </c>
      <c r="C1278" t="s">
        <v>2580</v>
      </c>
    </row>
    <row r="1279" spans="1:3" x14ac:dyDescent="0.25">
      <c r="A1279" t="s">
        <v>1277</v>
      </c>
      <c r="B1279" s="1" t="str">
        <f>+HYPERLINK("E:\data\" &amp; A1279)</f>
        <v>E:\data\mrt_04310_01002051402.wav</v>
      </c>
      <c r="C1279" t="s">
        <v>2389</v>
      </c>
    </row>
    <row r="1280" spans="1:3" x14ac:dyDescent="0.25">
      <c r="A1280" t="s">
        <v>1278</v>
      </c>
      <c r="B1280" s="1" t="str">
        <f>+HYPERLINK("E:\data\" &amp; A1280)</f>
        <v>E:\data\mrt_04310_01002601417.wav</v>
      </c>
      <c r="C1280" t="s">
        <v>2892</v>
      </c>
    </row>
    <row r="1281" spans="1:3" x14ac:dyDescent="0.25">
      <c r="A1281" t="s">
        <v>1279</v>
      </c>
      <c r="B1281" s="1" t="str">
        <f>+HYPERLINK("E:\data\" &amp; A1281)</f>
        <v>E:\data\mrt_04310_01007034102.wav</v>
      </c>
      <c r="C1281" t="s">
        <v>1865</v>
      </c>
    </row>
    <row r="1282" spans="1:3" x14ac:dyDescent="0.25">
      <c r="A1282" t="s">
        <v>1280</v>
      </c>
      <c r="B1282" s="1" t="str">
        <f>+HYPERLINK("E:\data\" &amp; A1282)</f>
        <v>E:\data\mrt_04310_01019246691.wav</v>
      </c>
      <c r="C1282" t="s">
        <v>1829</v>
      </c>
    </row>
    <row r="1283" spans="1:3" x14ac:dyDescent="0.25">
      <c r="A1283" t="s">
        <v>1281</v>
      </c>
      <c r="B1283" s="1" t="str">
        <f>+HYPERLINK("E:\data\" &amp; A1283)</f>
        <v>E:\data\mrt_04310_01021432547.wav</v>
      </c>
      <c r="C1283" t="s">
        <v>2747</v>
      </c>
    </row>
    <row r="1284" spans="1:3" x14ac:dyDescent="0.25">
      <c r="A1284" t="s">
        <v>1282</v>
      </c>
      <c r="B1284" s="1" t="str">
        <f>+HYPERLINK("E:\data\" &amp; A1284)</f>
        <v>E:\data\mrt_04310_01025592410.wav</v>
      </c>
      <c r="C1284" t="s">
        <v>2128</v>
      </c>
    </row>
    <row r="1285" spans="1:3" x14ac:dyDescent="0.25">
      <c r="A1285" t="s">
        <v>1283</v>
      </c>
      <c r="B1285" s="1" t="str">
        <f>+HYPERLINK("E:\data\" &amp; A1285)</f>
        <v>E:\data\mrt_04310_01042042048.wav</v>
      </c>
      <c r="C1285" t="s">
        <v>1786</v>
      </c>
    </row>
    <row r="1286" spans="1:3" x14ac:dyDescent="0.25">
      <c r="A1286" t="s">
        <v>1284</v>
      </c>
      <c r="B1286" s="1" t="str">
        <f>+HYPERLINK("E:\data\" &amp; A1286)</f>
        <v>E:\data\mrt_04310_01043238388.wav</v>
      </c>
      <c r="C1286" t="s">
        <v>2515</v>
      </c>
    </row>
    <row r="1287" spans="1:3" x14ac:dyDescent="0.25">
      <c r="A1287" t="s">
        <v>1285</v>
      </c>
      <c r="B1287" s="1" t="str">
        <f>+HYPERLINK("E:\data\" &amp; A1287)</f>
        <v>E:\data\mrt_04310_01053413468.wav</v>
      </c>
      <c r="C1287" t="s">
        <v>1904</v>
      </c>
    </row>
    <row r="1288" spans="1:3" x14ac:dyDescent="0.25">
      <c r="A1288" t="s">
        <v>1286</v>
      </c>
      <c r="B1288" s="1" t="str">
        <f>+HYPERLINK("E:\data\" &amp; A1288)</f>
        <v>E:\data\mrt_04310_01055541667.wav</v>
      </c>
      <c r="C1288" t="s">
        <v>2732</v>
      </c>
    </row>
    <row r="1289" spans="1:3" x14ac:dyDescent="0.25">
      <c r="A1289" t="s">
        <v>1287</v>
      </c>
      <c r="B1289" s="1" t="str">
        <f>+HYPERLINK("E:\data\" &amp; A1289)</f>
        <v>E:\data\mrt_04310_01089780681.wav</v>
      </c>
      <c r="C1289" t="s">
        <v>2260</v>
      </c>
    </row>
    <row r="1290" spans="1:3" x14ac:dyDescent="0.25">
      <c r="A1290" t="s">
        <v>1288</v>
      </c>
      <c r="B1290" s="1" t="str">
        <f>+HYPERLINK("E:\data\" &amp; A1290)</f>
        <v>E:\data\mrt_04310_01093255012.wav</v>
      </c>
      <c r="C1290" t="s">
        <v>2367</v>
      </c>
    </row>
    <row r="1291" spans="1:3" x14ac:dyDescent="0.25">
      <c r="A1291" t="s">
        <v>1289</v>
      </c>
      <c r="B1291" s="1" t="str">
        <f>+HYPERLINK("E:\data\" &amp; A1291)</f>
        <v>E:\data\mrt_04310_01095862609.wav</v>
      </c>
      <c r="C1291" t="s">
        <v>2503</v>
      </c>
    </row>
    <row r="1292" spans="1:3" x14ac:dyDescent="0.25">
      <c r="A1292" t="s">
        <v>1290</v>
      </c>
      <c r="B1292" s="1" t="str">
        <f>+HYPERLINK("E:\data\" &amp; A1292)</f>
        <v>E:\data\mrt_04310_01110811518.wav</v>
      </c>
      <c r="C1292" t="s">
        <v>2616</v>
      </c>
    </row>
    <row r="1293" spans="1:3" x14ac:dyDescent="0.25">
      <c r="A1293" t="s">
        <v>1291</v>
      </c>
      <c r="B1293" s="1" t="str">
        <f>+HYPERLINK("E:\data\" &amp; A1293)</f>
        <v>E:\data\mrt_04310_01112250319.wav</v>
      </c>
      <c r="C1293" t="s">
        <v>2467</v>
      </c>
    </row>
    <row r="1294" spans="1:3" x14ac:dyDescent="0.25">
      <c r="A1294" t="s">
        <v>1292</v>
      </c>
      <c r="B1294" s="1" t="str">
        <f>+HYPERLINK("E:\data\" &amp; A1294)</f>
        <v>E:\data\mrt_04310_01124115533.wav</v>
      </c>
      <c r="C1294" t="s">
        <v>2476</v>
      </c>
    </row>
    <row r="1295" spans="1:3" x14ac:dyDescent="0.25">
      <c r="A1295" t="s">
        <v>1293</v>
      </c>
      <c r="B1295" s="1" t="str">
        <f>+HYPERLINK("E:\data\" &amp; A1295)</f>
        <v>E:\data\mrt_04310_01127183220.wav</v>
      </c>
      <c r="C1295" t="s">
        <v>2119</v>
      </c>
    </row>
    <row r="1296" spans="1:3" x14ac:dyDescent="0.25">
      <c r="A1296" t="s">
        <v>1294</v>
      </c>
      <c r="B1296" s="1" t="str">
        <f>+HYPERLINK("E:\data\" &amp; A1296)</f>
        <v>E:\data\mrt_04310_01131589812.wav</v>
      </c>
      <c r="C1296" t="s">
        <v>2114</v>
      </c>
    </row>
    <row r="1297" spans="1:3" x14ac:dyDescent="0.25">
      <c r="A1297" t="s">
        <v>1295</v>
      </c>
      <c r="B1297" s="1" t="str">
        <f>+HYPERLINK("E:\data\" &amp; A1297)</f>
        <v>E:\data\mrt_04310_01136686993.wav</v>
      </c>
      <c r="C1297" t="s">
        <v>2167</v>
      </c>
    </row>
    <row r="1298" spans="1:3" x14ac:dyDescent="0.25">
      <c r="A1298" t="s">
        <v>1296</v>
      </c>
      <c r="B1298" s="1" t="str">
        <f>+HYPERLINK("E:\data\" &amp; A1298)</f>
        <v>E:\data\mrt_04310_01159433407.wav</v>
      </c>
      <c r="C1298" t="s">
        <v>1763</v>
      </c>
    </row>
    <row r="1299" spans="1:3" x14ac:dyDescent="0.25">
      <c r="A1299" t="s">
        <v>1297</v>
      </c>
      <c r="B1299" s="1" t="str">
        <f>+HYPERLINK("E:\data\" &amp; A1299)</f>
        <v>E:\data\mrt_04310_01164107448.wav</v>
      </c>
      <c r="C1299" t="s">
        <v>2625</v>
      </c>
    </row>
    <row r="1300" spans="1:3" x14ac:dyDescent="0.25">
      <c r="A1300" t="s">
        <v>1298</v>
      </c>
      <c r="B1300" s="1" t="str">
        <f>+HYPERLINK("E:\data\" &amp; A1300)</f>
        <v>E:\data\mrt_04310_01166829364.wav</v>
      </c>
      <c r="C1300" t="s">
        <v>1808</v>
      </c>
    </row>
    <row r="1301" spans="1:3" x14ac:dyDescent="0.25">
      <c r="A1301" t="s">
        <v>1299</v>
      </c>
      <c r="B1301" s="1" t="str">
        <f>+HYPERLINK("E:\data\" &amp; A1301)</f>
        <v>E:\data\mrt_04310_01169518110.wav</v>
      </c>
      <c r="C1301" t="s">
        <v>2179</v>
      </c>
    </row>
    <row r="1302" spans="1:3" x14ac:dyDescent="0.25">
      <c r="A1302" t="s">
        <v>1300</v>
      </c>
      <c r="B1302" s="1" t="str">
        <f>+HYPERLINK("E:\data\" &amp; A1302)</f>
        <v>E:\data\mrt_04310_01181279747.wav</v>
      </c>
      <c r="C1302" t="s">
        <v>1707</v>
      </c>
    </row>
    <row r="1303" spans="1:3" x14ac:dyDescent="0.25">
      <c r="A1303" t="s">
        <v>1301</v>
      </c>
      <c r="B1303" s="1" t="str">
        <f>+HYPERLINK("E:\data\" &amp; A1303)</f>
        <v>E:\data\mrt_04310_01203708831.wav</v>
      </c>
      <c r="C1303" t="s">
        <v>2652</v>
      </c>
    </row>
    <row r="1304" spans="1:3" x14ac:dyDescent="0.25">
      <c r="A1304" t="s">
        <v>1302</v>
      </c>
      <c r="B1304" s="1" t="str">
        <f>+HYPERLINK("E:\data\" &amp; A1304)</f>
        <v>E:\data\mrt_04310_01208064878.wav</v>
      </c>
      <c r="C1304" t="s">
        <v>2749</v>
      </c>
    </row>
    <row r="1305" spans="1:3" x14ac:dyDescent="0.25">
      <c r="A1305" t="s">
        <v>1303</v>
      </c>
      <c r="B1305" s="1" t="str">
        <f>+HYPERLINK("E:\data\" &amp; A1305)</f>
        <v>E:\data\mrt_04310_01210429097.wav</v>
      </c>
      <c r="C1305" t="s">
        <v>2657</v>
      </c>
    </row>
    <row r="1306" spans="1:3" x14ac:dyDescent="0.25">
      <c r="A1306" t="s">
        <v>1304</v>
      </c>
      <c r="B1306" s="1" t="str">
        <f>+HYPERLINK("E:\data\" &amp; A1306)</f>
        <v>E:\data\mrt_04310_01213031496.wav</v>
      </c>
      <c r="C1306" t="s">
        <v>2070</v>
      </c>
    </row>
    <row r="1307" spans="1:3" x14ac:dyDescent="0.25">
      <c r="A1307" t="s">
        <v>1305</v>
      </c>
      <c r="B1307" s="1" t="str">
        <f>+HYPERLINK("E:\data\" &amp; A1307)</f>
        <v>E:\data\mrt_04310_01236791834.wav</v>
      </c>
      <c r="C1307" t="s">
        <v>1685</v>
      </c>
    </row>
    <row r="1308" spans="1:3" x14ac:dyDescent="0.25">
      <c r="A1308" t="s">
        <v>1306</v>
      </c>
      <c r="B1308" s="1" t="str">
        <f>+HYPERLINK("E:\data\" &amp; A1308)</f>
        <v>E:\data\mrt_04310_01237984956.wav</v>
      </c>
      <c r="C1308" t="s">
        <v>2053</v>
      </c>
    </row>
    <row r="1309" spans="1:3" x14ac:dyDescent="0.25">
      <c r="A1309" t="s">
        <v>1307</v>
      </c>
      <c r="B1309" s="1" t="str">
        <f>+HYPERLINK("E:\data\" &amp; A1309)</f>
        <v>E:\data\mrt_04310_01248036942.wav</v>
      </c>
      <c r="C1309" t="s">
        <v>2356</v>
      </c>
    </row>
    <row r="1310" spans="1:3" x14ac:dyDescent="0.25">
      <c r="A1310" t="s">
        <v>1308</v>
      </c>
      <c r="B1310" s="1" t="str">
        <f>+HYPERLINK("E:\data\" &amp; A1310)</f>
        <v>E:\data\mrt_04310_01263613461.wav</v>
      </c>
      <c r="C1310" t="s">
        <v>2706</v>
      </c>
    </row>
    <row r="1311" spans="1:3" x14ac:dyDescent="0.25">
      <c r="A1311" t="s">
        <v>1309</v>
      </c>
      <c r="B1311" s="1" t="str">
        <f>+HYPERLINK("E:\data\" &amp; A1311)</f>
        <v>E:\data\mrt_04310_01268716076.wav</v>
      </c>
      <c r="C1311" t="s">
        <v>2947</v>
      </c>
    </row>
    <row r="1312" spans="1:3" x14ac:dyDescent="0.25">
      <c r="A1312" t="s">
        <v>1310</v>
      </c>
      <c r="B1312" s="1" t="str">
        <f>+HYPERLINK("E:\data\" &amp; A1312)</f>
        <v>E:\data\mrt_04310_01275738895.wav</v>
      </c>
      <c r="C1312" t="s">
        <v>1982</v>
      </c>
    </row>
    <row r="1313" spans="1:3" x14ac:dyDescent="0.25">
      <c r="A1313" t="s">
        <v>1311</v>
      </c>
      <c r="B1313" s="1" t="str">
        <f>+HYPERLINK("E:\data\" &amp; A1313)</f>
        <v>E:\data\mrt_04310_01284996238.wav</v>
      </c>
      <c r="C1313" t="s">
        <v>1968</v>
      </c>
    </row>
    <row r="1314" spans="1:3" x14ac:dyDescent="0.25">
      <c r="A1314" t="s">
        <v>1312</v>
      </c>
      <c r="B1314" s="1" t="str">
        <f>+HYPERLINK("E:\data\" &amp; A1314)</f>
        <v>E:\data\mrt_04310_01296588961.wav</v>
      </c>
      <c r="C1314" t="s">
        <v>2736</v>
      </c>
    </row>
    <row r="1315" spans="1:3" x14ac:dyDescent="0.25">
      <c r="A1315" t="s">
        <v>1313</v>
      </c>
      <c r="B1315" s="1" t="str">
        <f>+HYPERLINK("E:\data\" &amp; A1315)</f>
        <v>E:\data\mrt_04310_01309204955.wav</v>
      </c>
      <c r="C1315" t="s">
        <v>1999</v>
      </c>
    </row>
    <row r="1316" spans="1:3" x14ac:dyDescent="0.25">
      <c r="A1316" t="s">
        <v>1314</v>
      </c>
      <c r="B1316" s="1" t="str">
        <f>+HYPERLINK("E:\data\" &amp; A1316)</f>
        <v>E:\data\mrt_04310_01321799176.wav</v>
      </c>
      <c r="C1316" t="s">
        <v>2123</v>
      </c>
    </row>
    <row r="1317" spans="1:3" x14ac:dyDescent="0.25">
      <c r="A1317" t="s">
        <v>1315</v>
      </c>
      <c r="B1317" s="1" t="str">
        <f>+HYPERLINK("E:\data\" &amp; A1317)</f>
        <v>E:\data\mrt_04310_01330553418.wav</v>
      </c>
      <c r="C1317" t="s">
        <v>2929</v>
      </c>
    </row>
    <row r="1318" spans="1:3" x14ac:dyDescent="0.25">
      <c r="A1318" t="s">
        <v>1316</v>
      </c>
      <c r="B1318" s="1" t="str">
        <f>+HYPERLINK("E:\data\" &amp; A1318)</f>
        <v>E:\data\mrt_04310_01341906113.wav</v>
      </c>
      <c r="C1318" t="s">
        <v>2940</v>
      </c>
    </row>
    <row r="1319" spans="1:3" x14ac:dyDescent="0.25">
      <c r="A1319" t="s">
        <v>1317</v>
      </c>
      <c r="B1319" s="1" t="str">
        <f>+HYPERLINK("E:\data\" &amp; A1319)</f>
        <v>E:\data\mrt_04310_01342890703.wav</v>
      </c>
      <c r="C1319" t="s">
        <v>1826</v>
      </c>
    </row>
    <row r="1320" spans="1:3" x14ac:dyDescent="0.25">
      <c r="A1320" t="s">
        <v>1318</v>
      </c>
      <c r="B1320" s="1" t="str">
        <f>+HYPERLINK("E:\data\" &amp; A1320)</f>
        <v>E:\data\mrt_04310_01353423670.wav</v>
      </c>
      <c r="C1320" t="s">
        <v>1697</v>
      </c>
    </row>
    <row r="1321" spans="1:3" x14ac:dyDescent="0.25">
      <c r="A1321" t="s">
        <v>1319</v>
      </c>
      <c r="B1321" s="1" t="str">
        <f>+HYPERLINK("E:\data\" &amp; A1321)</f>
        <v>E:\data\mrt_04310_01358970014.wav</v>
      </c>
      <c r="C1321" t="s">
        <v>2438</v>
      </c>
    </row>
    <row r="1322" spans="1:3" x14ac:dyDescent="0.25">
      <c r="A1322" t="s">
        <v>1320</v>
      </c>
      <c r="B1322" s="1" t="str">
        <f>+HYPERLINK("E:\data\" &amp; A1322)</f>
        <v>E:\data\mrt_04310_01366530437.wav</v>
      </c>
      <c r="C1322" t="s">
        <v>2299</v>
      </c>
    </row>
    <row r="1323" spans="1:3" x14ac:dyDescent="0.25">
      <c r="A1323" t="s">
        <v>1321</v>
      </c>
      <c r="B1323" s="1" t="str">
        <f>+HYPERLINK("E:\data\" &amp; A1323)</f>
        <v>E:\data\mrt_04310_01372087393.wav</v>
      </c>
      <c r="C1323" t="s">
        <v>2507</v>
      </c>
    </row>
    <row r="1324" spans="1:3" x14ac:dyDescent="0.25">
      <c r="A1324" t="s">
        <v>1322</v>
      </c>
      <c r="B1324" s="1" t="str">
        <f>+HYPERLINK("E:\data\" &amp; A1324)</f>
        <v>E:\data\mrt_04310_01373698626.wav</v>
      </c>
      <c r="C1324" t="s">
        <v>1603</v>
      </c>
    </row>
    <row r="1325" spans="1:3" x14ac:dyDescent="0.25">
      <c r="A1325" t="s">
        <v>1323</v>
      </c>
      <c r="B1325" s="1" t="str">
        <f>+HYPERLINK("E:\data\" &amp; A1325)</f>
        <v>E:\data\mrt_04310_01377833288.wav</v>
      </c>
      <c r="C1325" t="s">
        <v>2850</v>
      </c>
    </row>
    <row r="1326" spans="1:3" x14ac:dyDescent="0.25">
      <c r="A1326" t="s">
        <v>1324</v>
      </c>
      <c r="B1326" s="1" t="str">
        <f>+HYPERLINK("E:\data\" &amp; A1326)</f>
        <v>E:\data\mrt_04310_01380825056.wav</v>
      </c>
      <c r="C1326" t="s">
        <v>2054</v>
      </c>
    </row>
    <row r="1327" spans="1:3" x14ac:dyDescent="0.25">
      <c r="A1327" t="s">
        <v>1325</v>
      </c>
      <c r="B1327" s="1" t="str">
        <f>+HYPERLINK("E:\data\" &amp; A1327)</f>
        <v>E:\data\mrt_04310_01392634856.wav</v>
      </c>
      <c r="C1327" t="s">
        <v>2127</v>
      </c>
    </row>
    <row r="1328" spans="1:3" x14ac:dyDescent="0.25">
      <c r="A1328" t="s">
        <v>1326</v>
      </c>
      <c r="B1328" s="1" t="str">
        <f>+HYPERLINK("E:\data\" &amp; A1328)</f>
        <v>E:\data\mrt_04310_01396540261.wav</v>
      </c>
      <c r="C1328" t="s">
        <v>2297</v>
      </c>
    </row>
    <row r="1329" spans="1:3" x14ac:dyDescent="0.25">
      <c r="A1329" t="s">
        <v>1327</v>
      </c>
      <c r="B1329" s="1" t="str">
        <f>+HYPERLINK("E:\data\" &amp; A1329)</f>
        <v>E:\data\mrt_04310_01401667016.wav</v>
      </c>
      <c r="C1329" t="s">
        <v>2794</v>
      </c>
    </row>
    <row r="1330" spans="1:3" x14ac:dyDescent="0.25">
      <c r="A1330" t="s">
        <v>1328</v>
      </c>
      <c r="B1330" s="1" t="str">
        <f>+HYPERLINK("E:\data\" &amp; A1330)</f>
        <v>E:\data\mrt_04310_01408476457.wav</v>
      </c>
      <c r="C1330" t="s">
        <v>2587</v>
      </c>
    </row>
    <row r="1331" spans="1:3" x14ac:dyDescent="0.25">
      <c r="A1331" t="s">
        <v>1329</v>
      </c>
      <c r="B1331" s="1" t="str">
        <f>+HYPERLINK("E:\data\" &amp; A1331)</f>
        <v>E:\data\mrt_04310_01409923536.wav</v>
      </c>
      <c r="C1331" t="s">
        <v>2950</v>
      </c>
    </row>
    <row r="1332" spans="1:3" x14ac:dyDescent="0.25">
      <c r="A1332" t="s">
        <v>1330</v>
      </c>
      <c r="B1332" s="1" t="str">
        <f>+HYPERLINK("E:\data\" &amp; A1332)</f>
        <v>E:\data\mrt_04310_01410607287.wav</v>
      </c>
      <c r="C1332" t="s">
        <v>2052</v>
      </c>
    </row>
    <row r="1333" spans="1:3" x14ac:dyDescent="0.25">
      <c r="A1333" t="s">
        <v>1331</v>
      </c>
      <c r="B1333" s="1" t="str">
        <f>+HYPERLINK("E:\data\" &amp; A1333)</f>
        <v>E:\data\mrt_04310_01412094877.wav</v>
      </c>
      <c r="C1333" t="s">
        <v>1998</v>
      </c>
    </row>
    <row r="1334" spans="1:3" x14ac:dyDescent="0.25">
      <c r="A1334" t="s">
        <v>1332</v>
      </c>
      <c r="B1334" s="1" t="str">
        <f>+HYPERLINK("E:\data\" &amp; A1334)</f>
        <v>E:\data\mrt_04310_01413808074.wav</v>
      </c>
      <c r="C1334" t="s">
        <v>1695</v>
      </c>
    </row>
    <row r="1335" spans="1:3" x14ac:dyDescent="0.25">
      <c r="A1335" t="s">
        <v>1333</v>
      </c>
      <c r="B1335" s="1" t="str">
        <f>+HYPERLINK("E:\data\" &amp; A1335)</f>
        <v>E:\data\mrt_04310_01425657530.wav</v>
      </c>
      <c r="C1335" t="s">
        <v>1885</v>
      </c>
    </row>
    <row r="1336" spans="1:3" x14ac:dyDescent="0.25">
      <c r="A1336" t="s">
        <v>1334</v>
      </c>
      <c r="B1336" s="1" t="str">
        <f>+HYPERLINK("E:\data\" &amp; A1336)</f>
        <v>E:\data\mrt_04310_01437215187.wav</v>
      </c>
      <c r="C1336" t="s">
        <v>2740</v>
      </c>
    </row>
    <row r="1337" spans="1:3" x14ac:dyDescent="0.25">
      <c r="A1337" t="s">
        <v>1335</v>
      </c>
      <c r="B1337" s="1" t="str">
        <f>+HYPERLINK("E:\data\" &amp; A1337)</f>
        <v>E:\data\mrt_04310_01443261096.wav</v>
      </c>
      <c r="C1337" t="s">
        <v>2748</v>
      </c>
    </row>
    <row r="1338" spans="1:3" x14ac:dyDescent="0.25">
      <c r="A1338" t="s">
        <v>1336</v>
      </c>
      <c r="B1338" s="1" t="str">
        <f>+HYPERLINK("E:\data\" &amp; A1338)</f>
        <v>E:\data\mrt_04310_01448736973.wav</v>
      </c>
      <c r="C1338" t="s">
        <v>1759</v>
      </c>
    </row>
    <row r="1339" spans="1:3" x14ac:dyDescent="0.25">
      <c r="A1339" t="s">
        <v>1337</v>
      </c>
      <c r="B1339" s="1" t="str">
        <f>+HYPERLINK("E:\data\" &amp; A1339)</f>
        <v>E:\data\mrt_04310_01481291500.wav</v>
      </c>
      <c r="C1339" t="s">
        <v>2906</v>
      </c>
    </row>
    <row r="1340" spans="1:3" x14ac:dyDescent="0.25">
      <c r="A1340" t="s">
        <v>1338</v>
      </c>
      <c r="B1340" s="1" t="str">
        <f>+HYPERLINK("E:\data\" &amp; A1340)</f>
        <v>E:\data\mrt_04310_01481296023.wav</v>
      </c>
      <c r="C1340" t="s">
        <v>2628</v>
      </c>
    </row>
    <row r="1341" spans="1:3" x14ac:dyDescent="0.25">
      <c r="A1341" t="s">
        <v>1339</v>
      </c>
      <c r="B1341" s="1" t="str">
        <f>+HYPERLINK("E:\data\" &amp; A1341)</f>
        <v>E:\data\mrt_04310_01516489379.wav</v>
      </c>
      <c r="C1341" t="s">
        <v>2907</v>
      </c>
    </row>
    <row r="1342" spans="1:3" x14ac:dyDescent="0.25">
      <c r="A1342" t="s">
        <v>1340</v>
      </c>
      <c r="B1342" s="1" t="str">
        <f>+HYPERLINK("E:\data\" &amp; A1342)</f>
        <v>E:\data\mrt_04310_01519486295.wav</v>
      </c>
      <c r="C1342" t="s">
        <v>2825</v>
      </c>
    </row>
    <row r="1343" spans="1:3" x14ac:dyDescent="0.25">
      <c r="A1343" t="s">
        <v>1341</v>
      </c>
      <c r="B1343" s="1" t="str">
        <f>+HYPERLINK("E:\data\" &amp; A1343)</f>
        <v>E:\data\mrt_04310_01536736792.wav</v>
      </c>
      <c r="C1343" t="s">
        <v>2489</v>
      </c>
    </row>
    <row r="1344" spans="1:3" x14ac:dyDescent="0.25">
      <c r="A1344" t="s">
        <v>1342</v>
      </c>
      <c r="B1344" s="1" t="str">
        <f>+HYPERLINK("E:\data\" &amp; A1344)</f>
        <v>E:\data\mrt_04310_01538940155.wav</v>
      </c>
      <c r="C1344" t="s">
        <v>2767</v>
      </c>
    </row>
    <row r="1345" spans="1:3" x14ac:dyDescent="0.25">
      <c r="A1345" t="s">
        <v>1343</v>
      </c>
      <c r="B1345" s="1" t="str">
        <f>+HYPERLINK("E:\data\" &amp; A1345)</f>
        <v>E:\data\mrt_04310_01548168232.wav</v>
      </c>
      <c r="C1345" t="s">
        <v>2480</v>
      </c>
    </row>
    <row r="1346" spans="1:3" x14ac:dyDescent="0.25">
      <c r="A1346" t="s">
        <v>1344</v>
      </c>
      <c r="B1346" s="1" t="str">
        <f>+HYPERLINK("E:\data\" &amp; A1346)</f>
        <v>E:\data\mrt_04310_01563624283.wav</v>
      </c>
      <c r="C1346" t="s">
        <v>2697</v>
      </c>
    </row>
    <row r="1347" spans="1:3" x14ac:dyDescent="0.25">
      <c r="A1347" t="s">
        <v>1345</v>
      </c>
      <c r="B1347" s="1" t="str">
        <f>+HYPERLINK("E:\data\" &amp; A1347)</f>
        <v>E:\data\mrt_04310_01566528653.wav</v>
      </c>
      <c r="C1347" t="s">
        <v>2789</v>
      </c>
    </row>
    <row r="1348" spans="1:3" x14ac:dyDescent="0.25">
      <c r="A1348" t="s">
        <v>1346</v>
      </c>
      <c r="B1348" s="1" t="str">
        <f>+HYPERLINK("E:\data\" &amp; A1348)</f>
        <v>E:\data\mrt_04310_01570485376.wav</v>
      </c>
      <c r="C1348" t="s">
        <v>1718</v>
      </c>
    </row>
    <row r="1349" spans="1:3" x14ac:dyDescent="0.25">
      <c r="A1349" t="s">
        <v>1347</v>
      </c>
      <c r="B1349" s="1" t="str">
        <f>+HYPERLINK("E:\data\" &amp; A1349)</f>
        <v>E:\data\mrt_04310_01570707375.wav</v>
      </c>
      <c r="C1349" t="s">
        <v>2415</v>
      </c>
    </row>
    <row r="1350" spans="1:3" x14ac:dyDescent="0.25">
      <c r="A1350" t="s">
        <v>1348</v>
      </c>
      <c r="B1350" s="1" t="str">
        <f>+HYPERLINK("E:\data\" &amp; A1350)</f>
        <v>E:\data\mrt_04310_01581477622.wav</v>
      </c>
      <c r="C1350" t="s">
        <v>2889</v>
      </c>
    </row>
    <row r="1351" spans="1:3" x14ac:dyDescent="0.25">
      <c r="A1351" t="s">
        <v>1349</v>
      </c>
      <c r="B1351" s="1" t="str">
        <f>+HYPERLINK("E:\data\" &amp; A1351)</f>
        <v>E:\data\mrt_04310_01588556067.wav</v>
      </c>
      <c r="C1351" t="s">
        <v>1818</v>
      </c>
    </row>
    <row r="1352" spans="1:3" x14ac:dyDescent="0.25">
      <c r="A1352" t="s">
        <v>1350</v>
      </c>
      <c r="B1352" s="1" t="str">
        <f>+HYPERLINK("E:\data\" &amp; A1352)</f>
        <v>E:\data\mrt_04310_01593008859.wav</v>
      </c>
      <c r="C1352" t="s">
        <v>2240</v>
      </c>
    </row>
    <row r="1353" spans="1:3" x14ac:dyDescent="0.25">
      <c r="A1353" t="s">
        <v>1351</v>
      </c>
      <c r="B1353" s="1" t="str">
        <f>+HYPERLINK("E:\data\" &amp; A1353)</f>
        <v>E:\data\mrt_04310_01593192612.wav</v>
      </c>
      <c r="C1353" t="s">
        <v>1657</v>
      </c>
    </row>
    <row r="1354" spans="1:3" x14ac:dyDescent="0.25">
      <c r="A1354" t="s">
        <v>1352</v>
      </c>
      <c r="B1354" s="1" t="str">
        <f>+HYPERLINK("E:\data\" &amp; A1354)</f>
        <v>E:\data\mrt_04310_01611405344.wav</v>
      </c>
      <c r="C1354" t="s">
        <v>2278</v>
      </c>
    </row>
    <row r="1355" spans="1:3" x14ac:dyDescent="0.25">
      <c r="A1355" t="s">
        <v>1353</v>
      </c>
      <c r="B1355" s="1" t="str">
        <f>+HYPERLINK("E:\data\" &amp; A1355)</f>
        <v>E:\data\mrt_04310_01613949930.wav</v>
      </c>
      <c r="C1355" t="s">
        <v>2037</v>
      </c>
    </row>
    <row r="1356" spans="1:3" x14ac:dyDescent="0.25">
      <c r="A1356" t="s">
        <v>1354</v>
      </c>
      <c r="B1356" s="1" t="str">
        <f>+HYPERLINK("E:\data\" &amp; A1356)</f>
        <v>E:\data\mrt_04310_01640170447.wav</v>
      </c>
      <c r="C1356" t="s">
        <v>2708</v>
      </c>
    </row>
    <row r="1357" spans="1:3" x14ac:dyDescent="0.25">
      <c r="A1357" t="s">
        <v>1355</v>
      </c>
      <c r="B1357" s="1" t="str">
        <f>+HYPERLINK("E:\data\" &amp; A1357)</f>
        <v>E:\data\mrt_04310_01645685307.wav</v>
      </c>
      <c r="C1357" t="s">
        <v>1758</v>
      </c>
    </row>
    <row r="1358" spans="1:3" x14ac:dyDescent="0.25">
      <c r="A1358" t="s">
        <v>1356</v>
      </c>
      <c r="B1358" s="1" t="str">
        <f>+HYPERLINK("E:\data\" &amp; A1358)</f>
        <v>E:\data\mrt_04310_01646995792.wav</v>
      </c>
      <c r="C1358" t="s">
        <v>2729</v>
      </c>
    </row>
    <row r="1359" spans="1:3" x14ac:dyDescent="0.25">
      <c r="A1359" t="s">
        <v>1357</v>
      </c>
      <c r="B1359" s="1" t="str">
        <f>+HYPERLINK("E:\data\" &amp; A1359)</f>
        <v>E:\data\mrt_04310_01659340938.wav</v>
      </c>
      <c r="C1359" t="s">
        <v>2776</v>
      </c>
    </row>
    <row r="1360" spans="1:3" x14ac:dyDescent="0.25">
      <c r="A1360" t="s">
        <v>1358</v>
      </c>
      <c r="B1360" s="1" t="str">
        <f>+HYPERLINK("E:\data\" &amp; A1360)</f>
        <v>E:\data\mrt_04310_01679698267.wav</v>
      </c>
      <c r="C1360" t="s">
        <v>1840</v>
      </c>
    </row>
    <row r="1361" spans="1:3" x14ac:dyDescent="0.25">
      <c r="A1361" t="s">
        <v>1359</v>
      </c>
      <c r="B1361" s="1" t="str">
        <f>+HYPERLINK("E:\data\" &amp; A1361)</f>
        <v>E:\data\mrt_04310_01685556859.wav</v>
      </c>
      <c r="C1361" t="s">
        <v>1799</v>
      </c>
    </row>
    <row r="1362" spans="1:3" x14ac:dyDescent="0.25">
      <c r="A1362" t="s">
        <v>1360</v>
      </c>
      <c r="B1362" s="1" t="str">
        <f>+HYPERLINK("E:\data\" &amp; A1362)</f>
        <v>E:\data\mrt_04310_01699644452.wav</v>
      </c>
      <c r="C1362" t="s">
        <v>2351</v>
      </c>
    </row>
    <row r="1363" spans="1:3" x14ac:dyDescent="0.25">
      <c r="A1363" t="s">
        <v>1361</v>
      </c>
      <c r="B1363" s="1" t="str">
        <f>+HYPERLINK("E:\data\" &amp; A1363)</f>
        <v>E:\data\mrt_04310_01706102369.wav</v>
      </c>
      <c r="C1363" t="s">
        <v>2043</v>
      </c>
    </row>
    <row r="1364" spans="1:3" x14ac:dyDescent="0.25">
      <c r="A1364" t="s">
        <v>1362</v>
      </c>
      <c r="B1364" s="1" t="str">
        <f>+HYPERLINK("E:\data\" &amp; A1364)</f>
        <v>E:\data\mrt_04310_01727087719.wav</v>
      </c>
      <c r="C1364" t="s">
        <v>1573</v>
      </c>
    </row>
    <row r="1365" spans="1:3" x14ac:dyDescent="0.25">
      <c r="A1365" t="s">
        <v>1363</v>
      </c>
      <c r="B1365" s="1" t="str">
        <f>+HYPERLINK("E:\data\" &amp; A1365)</f>
        <v>E:\data\mrt_04310_01727806517.wav</v>
      </c>
      <c r="C1365" t="s">
        <v>2194</v>
      </c>
    </row>
    <row r="1366" spans="1:3" x14ac:dyDescent="0.25">
      <c r="A1366" t="s">
        <v>1364</v>
      </c>
      <c r="B1366" s="1" t="str">
        <f>+HYPERLINK("E:\data\" &amp; A1366)</f>
        <v>E:\data\mrt_04310_01727828226.wav</v>
      </c>
      <c r="C1366" t="s">
        <v>2778</v>
      </c>
    </row>
    <row r="1367" spans="1:3" x14ac:dyDescent="0.25">
      <c r="A1367" t="s">
        <v>1365</v>
      </c>
      <c r="B1367" s="1" t="str">
        <f>+HYPERLINK("E:\data\" &amp; A1367)</f>
        <v>E:\data\mrt_04310_01738472873.wav</v>
      </c>
      <c r="C1367" t="s">
        <v>1930</v>
      </c>
    </row>
    <row r="1368" spans="1:3" x14ac:dyDescent="0.25">
      <c r="A1368" t="s">
        <v>1366</v>
      </c>
      <c r="B1368" s="1" t="str">
        <f>+HYPERLINK("E:\data\" &amp; A1368)</f>
        <v>E:\data\mrt_04310_01757424778.wav</v>
      </c>
      <c r="C1368" t="s">
        <v>2335</v>
      </c>
    </row>
    <row r="1369" spans="1:3" x14ac:dyDescent="0.25">
      <c r="A1369" t="s">
        <v>1367</v>
      </c>
      <c r="B1369" s="1" t="str">
        <f>+HYPERLINK("E:\data\" &amp; A1369)</f>
        <v>E:\data\mrt_04310_01766616327.wav</v>
      </c>
      <c r="C1369" t="s">
        <v>1910</v>
      </c>
    </row>
    <row r="1370" spans="1:3" x14ac:dyDescent="0.25">
      <c r="A1370" t="s">
        <v>1368</v>
      </c>
      <c r="B1370" s="1" t="str">
        <f>+HYPERLINK("E:\data\" &amp; A1370)</f>
        <v>E:\data\mrt_04310_01771131405.wav</v>
      </c>
      <c r="C1370" t="s">
        <v>1777</v>
      </c>
    </row>
    <row r="1371" spans="1:3" x14ac:dyDescent="0.25">
      <c r="A1371" t="s">
        <v>1369</v>
      </c>
      <c r="B1371" s="1" t="str">
        <f>+HYPERLINK("E:\data\" &amp; A1371)</f>
        <v>E:\data\mrt_04310_01773676624.wav</v>
      </c>
      <c r="C1371" t="s">
        <v>2285</v>
      </c>
    </row>
    <row r="1372" spans="1:3" x14ac:dyDescent="0.25">
      <c r="A1372" t="s">
        <v>1370</v>
      </c>
      <c r="B1372" s="1" t="str">
        <f>+HYPERLINK("E:\data\" &amp; A1372)</f>
        <v>E:\data\mrt_04310_01773847270.wav</v>
      </c>
      <c r="C1372" t="s">
        <v>1726</v>
      </c>
    </row>
    <row r="1373" spans="1:3" x14ac:dyDescent="0.25">
      <c r="A1373" t="s">
        <v>1371</v>
      </c>
      <c r="B1373" s="1" t="str">
        <f>+HYPERLINK("E:\data\" &amp; A1373)</f>
        <v>E:\data\mrt_04310_01780405927.wav</v>
      </c>
      <c r="C1373" t="s">
        <v>2797</v>
      </c>
    </row>
    <row r="1374" spans="1:3" x14ac:dyDescent="0.25">
      <c r="A1374" t="s">
        <v>1372</v>
      </c>
      <c r="B1374" s="1" t="str">
        <f>+HYPERLINK("E:\data\" &amp; A1374)</f>
        <v>E:\data\mrt_04310_01781566598.wav</v>
      </c>
      <c r="C1374" t="s">
        <v>2577</v>
      </c>
    </row>
    <row r="1375" spans="1:3" x14ac:dyDescent="0.25">
      <c r="A1375" t="s">
        <v>1373</v>
      </c>
      <c r="B1375" s="1" t="str">
        <f>+HYPERLINK("E:\data\" &amp; A1375)</f>
        <v>E:\data\mrt_04310_01804226624.wav</v>
      </c>
      <c r="C1375" t="s">
        <v>1683</v>
      </c>
    </row>
    <row r="1376" spans="1:3" x14ac:dyDescent="0.25">
      <c r="A1376" t="s">
        <v>1374</v>
      </c>
      <c r="B1376" s="1" t="str">
        <f>+HYPERLINK("E:\data\" &amp; A1376)</f>
        <v>E:\data\mrt_04310_01807905529.wav</v>
      </c>
      <c r="C1376" t="s">
        <v>2960</v>
      </c>
    </row>
    <row r="1377" spans="1:3" x14ac:dyDescent="0.25">
      <c r="A1377" t="s">
        <v>1375</v>
      </c>
      <c r="B1377" s="1" t="str">
        <f>+HYPERLINK("E:\data\" &amp; A1377)</f>
        <v>E:\data\mrt_04310_01820877963.wav</v>
      </c>
      <c r="C1377" t="s">
        <v>2328</v>
      </c>
    </row>
    <row r="1378" spans="1:3" x14ac:dyDescent="0.25">
      <c r="A1378" t="s">
        <v>1376</v>
      </c>
      <c r="B1378" s="1" t="str">
        <f>+HYPERLINK("E:\data\" &amp; A1378)</f>
        <v>E:\data\mrt_04310_01826246565.wav</v>
      </c>
      <c r="C1378" t="s">
        <v>1681</v>
      </c>
    </row>
    <row r="1379" spans="1:3" x14ac:dyDescent="0.25">
      <c r="A1379" t="s">
        <v>1377</v>
      </c>
      <c r="B1379" s="1" t="str">
        <f>+HYPERLINK("E:\data\" &amp; A1379)</f>
        <v>E:\data\mrt_04310_01831130088.wav</v>
      </c>
      <c r="C1379" t="s">
        <v>2408</v>
      </c>
    </row>
    <row r="1380" spans="1:3" x14ac:dyDescent="0.25">
      <c r="A1380" t="s">
        <v>1378</v>
      </c>
      <c r="B1380" s="1" t="str">
        <f>+HYPERLINK("E:\data\" &amp; A1380)</f>
        <v>E:\data\mrt_04310_01865533719.wav</v>
      </c>
      <c r="C1380" t="s">
        <v>2962</v>
      </c>
    </row>
    <row r="1381" spans="1:3" x14ac:dyDescent="0.25">
      <c r="A1381" t="s">
        <v>1379</v>
      </c>
      <c r="B1381" s="1" t="str">
        <f>+HYPERLINK("E:\data\" &amp; A1381)</f>
        <v>E:\data\mrt_04310_01872480626.wav</v>
      </c>
      <c r="C1381" t="s">
        <v>1598</v>
      </c>
    </row>
    <row r="1382" spans="1:3" x14ac:dyDescent="0.25">
      <c r="A1382" t="s">
        <v>1380</v>
      </c>
      <c r="B1382" s="1" t="str">
        <f>+HYPERLINK("E:\data\" &amp; A1382)</f>
        <v>E:\data\mrt_04310_01880149880.wav</v>
      </c>
      <c r="C1382" t="s">
        <v>2890</v>
      </c>
    </row>
    <row r="1383" spans="1:3" x14ac:dyDescent="0.25">
      <c r="A1383" t="s">
        <v>1381</v>
      </c>
      <c r="B1383" s="1" t="str">
        <f>+HYPERLINK("E:\data\" &amp; A1383)</f>
        <v>E:\data\mrt_04310_01894041250.wav</v>
      </c>
      <c r="C1383" t="s">
        <v>2346</v>
      </c>
    </row>
    <row r="1384" spans="1:3" x14ac:dyDescent="0.25">
      <c r="A1384" t="s">
        <v>1382</v>
      </c>
      <c r="B1384" s="1" t="str">
        <f>+HYPERLINK("E:\data\" &amp; A1384)</f>
        <v>E:\data\mrt_04310_01898411952.wav</v>
      </c>
      <c r="C1384" t="s">
        <v>2893</v>
      </c>
    </row>
    <row r="1385" spans="1:3" x14ac:dyDescent="0.25">
      <c r="A1385" t="s">
        <v>1383</v>
      </c>
      <c r="B1385" s="1" t="str">
        <f>+HYPERLINK("E:\data\" &amp; A1385)</f>
        <v>E:\data\mrt_04310_01899429748.wav</v>
      </c>
      <c r="C1385" t="s">
        <v>2791</v>
      </c>
    </row>
    <row r="1386" spans="1:3" x14ac:dyDescent="0.25">
      <c r="A1386" t="s">
        <v>1384</v>
      </c>
      <c r="B1386" s="1" t="str">
        <f>+HYPERLINK("E:\data\" &amp; A1386)</f>
        <v>E:\data\mrt_04310_01900128283.wav</v>
      </c>
      <c r="C1386" t="s">
        <v>2347</v>
      </c>
    </row>
    <row r="1387" spans="1:3" x14ac:dyDescent="0.25">
      <c r="A1387" t="s">
        <v>1385</v>
      </c>
      <c r="B1387" s="1" t="str">
        <f>+HYPERLINK("E:\data\" &amp; A1387)</f>
        <v>E:\data\mrt_04310_01923290054.wav</v>
      </c>
      <c r="C1387" t="s">
        <v>2902</v>
      </c>
    </row>
    <row r="1388" spans="1:3" x14ac:dyDescent="0.25">
      <c r="A1388" t="s">
        <v>1386</v>
      </c>
      <c r="B1388" s="1" t="str">
        <f>+HYPERLINK("E:\data\" &amp; A1388)</f>
        <v>E:\data\mrt_04310_01936090481.wav</v>
      </c>
      <c r="C1388" t="s">
        <v>2493</v>
      </c>
    </row>
    <row r="1389" spans="1:3" x14ac:dyDescent="0.25">
      <c r="A1389" t="s">
        <v>1387</v>
      </c>
      <c r="B1389" s="1" t="str">
        <f>+HYPERLINK("E:\data\" &amp; A1389)</f>
        <v>E:\data\mrt_04310_01939143814.wav</v>
      </c>
      <c r="C1389" t="s">
        <v>1835</v>
      </c>
    </row>
    <row r="1390" spans="1:3" x14ac:dyDescent="0.25">
      <c r="A1390" t="s">
        <v>1388</v>
      </c>
      <c r="B1390" s="1" t="str">
        <f>+HYPERLINK("E:\data\" &amp; A1390)</f>
        <v>E:\data\mrt_04310_01955262859.wav</v>
      </c>
      <c r="C1390" t="s">
        <v>2342</v>
      </c>
    </row>
    <row r="1391" spans="1:3" x14ac:dyDescent="0.25">
      <c r="A1391" t="s">
        <v>1389</v>
      </c>
      <c r="B1391" s="1" t="str">
        <f>+HYPERLINK("E:\data\" &amp; A1391)</f>
        <v>E:\data\mrt_04310_01962113110.wav</v>
      </c>
      <c r="C1391" t="s">
        <v>2079</v>
      </c>
    </row>
    <row r="1392" spans="1:3" x14ac:dyDescent="0.25">
      <c r="A1392" t="s">
        <v>1390</v>
      </c>
      <c r="B1392" s="1" t="str">
        <f>+HYPERLINK("E:\data\" &amp; A1392)</f>
        <v>E:\data\mrt_04310_01968615043.wav</v>
      </c>
      <c r="C1392" t="s">
        <v>2807</v>
      </c>
    </row>
    <row r="1393" spans="1:3" x14ac:dyDescent="0.25">
      <c r="A1393" t="s">
        <v>1391</v>
      </c>
      <c r="B1393" s="1" t="str">
        <f>+HYPERLINK("E:\data\" &amp; A1393)</f>
        <v>E:\data\mrt_04310_01973105187.wav</v>
      </c>
      <c r="C1393" t="s">
        <v>2314</v>
      </c>
    </row>
    <row r="1394" spans="1:3" x14ac:dyDescent="0.25">
      <c r="A1394" t="s">
        <v>1392</v>
      </c>
      <c r="B1394" s="1" t="str">
        <f>+HYPERLINK("E:\data\" &amp; A1394)</f>
        <v>E:\data\mrt_04310_01978606525.wav</v>
      </c>
      <c r="C1394" t="s">
        <v>2262</v>
      </c>
    </row>
    <row r="1395" spans="1:3" x14ac:dyDescent="0.25">
      <c r="A1395" t="s">
        <v>1393</v>
      </c>
      <c r="B1395" s="1" t="str">
        <f>+HYPERLINK("E:\data\" &amp; A1395)</f>
        <v>E:\data\mrt_04310_01980762245.wav</v>
      </c>
      <c r="C1395" t="s">
        <v>1658</v>
      </c>
    </row>
    <row r="1396" spans="1:3" x14ac:dyDescent="0.25">
      <c r="A1396" t="s">
        <v>1394</v>
      </c>
      <c r="B1396" s="1" t="str">
        <f>+HYPERLINK("E:\data\" &amp; A1396)</f>
        <v>E:\data\mrt_04310_01981040994.wav</v>
      </c>
      <c r="C1396" t="s">
        <v>2913</v>
      </c>
    </row>
    <row r="1397" spans="1:3" x14ac:dyDescent="0.25">
      <c r="A1397" t="s">
        <v>1395</v>
      </c>
      <c r="B1397" s="1" t="str">
        <f>+HYPERLINK("E:\data\" &amp; A1397)</f>
        <v>E:\data\mrt_04310_01982715063.wav</v>
      </c>
      <c r="C1397" t="s">
        <v>2640</v>
      </c>
    </row>
    <row r="1398" spans="1:3" x14ac:dyDescent="0.25">
      <c r="A1398" t="s">
        <v>1396</v>
      </c>
      <c r="B1398" s="1" t="str">
        <f>+HYPERLINK("E:\data\" &amp; A1398)</f>
        <v>E:\data\mrt_04310_01989475663.wav</v>
      </c>
      <c r="C1398" t="s">
        <v>2743</v>
      </c>
    </row>
    <row r="1399" spans="1:3" x14ac:dyDescent="0.25">
      <c r="A1399" t="s">
        <v>1397</v>
      </c>
      <c r="B1399" s="1" t="str">
        <f>+HYPERLINK("E:\data\" &amp; A1399)</f>
        <v>E:\data\mrt_04310_01989677192.wav</v>
      </c>
      <c r="C1399" t="s">
        <v>2029</v>
      </c>
    </row>
    <row r="1400" spans="1:3" x14ac:dyDescent="0.25">
      <c r="A1400" t="s">
        <v>1398</v>
      </c>
      <c r="B1400" s="1" t="str">
        <f>+HYPERLINK("E:\data\" &amp; A1400)</f>
        <v>E:\data\mrt_04310_01996074242.wav</v>
      </c>
      <c r="C1400" t="s">
        <v>1602</v>
      </c>
    </row>
    <row r="1401" spans="1:3" x14ac:dyDescent="0.25">
      <c r="A1401" t="s">
        <v>1399</v>
      </c>
      <c r="B1401" s="1" t="str">
        <f>+HYPERLINK("E:\data\" &amp; A1401)</f>
        <v>E:\data\mrt_04310_02000091693.wav</v>
      </c>
      <c r="C1401" t="s">
        <v>2759</v>
      </c>
    </row>
    <row r="1402" spans="1:3" x14ac:dyDescent="0.25">
      <c r="A1402" t="s">
        <v>1400</v>
      </c>
      <c r="B1402" s="1" t="str">
        <f>+HYPERLINK("E:\data\" &amp; A1402)</f>
        <v>E:\data\mrt_04310_02025008985.wav</v>
      </c>
      <c r="C1402" t="s">
        <v>1879</v>
      </c>
    </row>
    <row r="1403" spans="1:3" x14ac:dyDescent="0.25">
      <c r="A1403" t="s">
        <v>1401</v>
      </c>
      <c r="B1403" s="1" t="str">
        <f>+HYPERLINK("E:\data\" &amp; A1403)</f>
        <v>E:\data\mrt_04310_02028007178.wav</v>
      </c>
      <c r="C1403" t="s">
        <v>2286</v>
      </c>
    </row>
    <row r="1404" spans="1:3" x14ac:dyDescent="0.25">
      <c r="A1404" t="s">
        <v>1402</v>
      </c>
      <c r="B1404" s="1" t="str">
        <f>+HYPERLINK("E:\data\" &amp; A1404)</f>
        <v>E:\data\mrt_04310_02029948059.wav</v>
      </c>
      <c r="C1404" t="s">
        <v>2241</v>
      </c>
    </row>
    <row r="1405" spans="1:3" x14ac:dyDescent="0.25">
      <c r="A1405" t="s">
        <v>1403</v>
      </c>
      <c r="B1405" s="1" t="str">
        <f>+HYPERLINK("E:\data\" &amp; A1405)</f>
        <v>E:\data\mrt_04310_02030005239.wav</v>
      </c>
      <c r="C1405" t="s">
        <v>1923</v>
      </c>
    </row>
    <row r="1406" spans="1:3" x14ac:dyDescent="0.25">
      <c r="A1406" t="s">
        <v>1404</v>
      </c>
      <c r="B1406" s="1" t="str">
        <f>+HYPERLINK("E:\data\" &amp; A1406)</f>
        <v>E:\data\mrt_04310_02043718267.wav</v>
      </c>
      <c r="C1406" t="s">
        <v>1975</v>
      </c>
    </row>
    <row r="1407" spans="1:3" x14ac:dyDescent="0.25">
      <c r="A1407" t="s">
        <v>1405</v>
      </c>
      <c r="B1407" s="1" t="str">
        <f>+HYPERLINK("E:\data\" &amp; A1407)</f>
        <v>E:\data\mrt_04310_02060543630.wav</v>
      </c>
      <c r="C1407" t="s">
        <v>1991</v>
      </c>
    </row>
    <row r="1408" spans="1:3" x14ac:dyDescent="0.25">
      <c r="A1408" t="s">
        <v>1406</v>
      </c>
      <c r="B1408" s="1" t="str">
        <f>+HYPERLINK("E:\data\" &amp; A1408)</f>
        <v>E:\data\mrt_04310_02064906408.wav</v>
      </c>
      <c r="C1408" t="s">
        <v>2814</v>
      </c>
    </row>
    <row r="1409" spans="1:3" x14ac:dyDescent="0.25">
      <c r="A1409" t="s">
        <v>1407</v>
      </c>
      <c r="B1409" s="1" t="str">
        <f>+HYPERLINK("E:\data\" &amp; A1409)</f>
        <v>E:\data\mrt_04310_02070723937.wav</v>
      </c>
      <c r="C1409" t="s">
        <v>2548</v>
      </c>
    </row>
    <row r="1410" spans="1:3" x14ac:dyDescent="0.25">
      <c r="A1410" t="s">
        <v>1408</v>
      </c>
      <c r="B1410" s="1" t="str">
        <f>+HYPERLINK("E:\data\" &amp; A1410)</f>
        <v>E:\data\mrt_04310_02080984694.wav</v>
      </c>
      <c r="C1410" t="s">
        <v>2928</v>
      </c>
    </row>
    <row r="1411" spans="1:3" x14ac:dyDescent="0.25">
      <c r="A1411" t="s">
        <v>1409</v>
      </c>
      <c r="B1411" s="1" t="str">
        <f>+HYPERLINK("E:\data\" &amp; A1411)</f>
        <v>E:\data\mrt_04310_02082065442.wav</v>
      </c>
      <c r="C1411" t="s">
        <v>2678</v>
      </c>
    </row>
    <row r="1412" spans="1:3" x14ac:dyDescent="0.25">
      <c r="A1412" t="s">
        <v>1410</v>
      </c>
      <c r="B1412" s="1" t="str">
        <f>+HYPERLINK("E:\data\" &amp; A1412)</f>
        <v>E:\data\mrt_04310_02096144066.wav</v>
      </c>
      <c r="C1412" t="s">
        <v>2542</v>
      </c>
    </row>
    <row r="1413" spans="1:3" x14ac:dyDescent="0.25">
      <c r="A1413" t="s">
        <v>1411</v>
      </c>
      <c r="B1413" s="1" t="str">
        <f>+HYPERLINK("E:\data\" &amp; A1413)</f>
        <v>E:\data\mrt_04310_02096699237.wav</v>
      </c>
      <c r="C1413" t="s">
        <v>2865</v>
      </c>
    </row>
    <row r="1414" spans="1:3" x14ac:dyDescent="0.25">
      <c r="A1414" t="s">
        <v>1412</v>
      </c>
      <c r="B1414" s="1" t="str">
        <f>+HYPERLINK("E:\data\" &amp; A1414)</f>
        <v>E:\data\mrt_04310_02099373054.wav</v>
      </c>
      <c r="C1414" t="s">
        <v>2686</v>
      </c>
    </row>
    <row r="1415" spans="1:3" x14ac:dyDescent="0.25">
      <c r="A1415" t="s">
        <v>1413</v>
      </c>
      <c r="B1415" s="1" t="str">
        <f>+HYPERLINK("E:\data\" &amp; A1415)</f>
        <v>E:\data\mrt_04310_02103711314.wav</v>
      </c>
      <c r="C1415" t="s">
        <v>2505</v>
      </c>
    </row>
    <row r="1416" spans="1:3" x14ac:dyDescent="0.25">
      <c r="A1416" t="s">
        <v>1414</v>
      </c>
      <c r="B1416" s="1" t="str">
        <f>+HYPERLINK("E:\data\" &amp; A1416)</f>
        <v>E:\data\mrt_04310_02117569342.wav</v>
      </c>
      <c r="C1416" t="s">
        <v>1842</v>
      </c>
    </row>
    <row r="1417" spans="1:3" x14ac:dyDescent="0.25">
      <c r="A1417" t="s">
        <v>1415</v>
      </c>
      <c r="B1417" s="1" t="str">
        <f>+HYPERLINK("E:\data\" &amp; A1417)</f>
        <v>E:\data\mrt_04310_02122565314.wav</v>
      </c>
      <c r="C1417" t="s">
        <v>1876</v>
      </c>
    </row>
    <row r="1418" spans="1:3" x14ac:dyDescent="0.25">
      <c r="A1418" t="s">
        <v>1416</v>
      </c>
      <c r="B1418" s="1" t="str">
        <f>+HYPERLINK("E:\data\" &amp; A1418)</f>
        <v>E:\data\mrt_04310_02132308688.wav</v>
      </c>
      <c r="C1418" t="s">
        <v>1717</v>
      </c>
    </row>
    <row r="1419" spans="1:3" x14ac:dyDescent="0.25">
      <c r="A1419" t="s">
        <v>1417</v>
      </c>
      <c r="B1419" s="1" t="str">
        <f>+HYPERLINK("E:\data\" &amp; A1419)</f>
        <v>E:\data\mrt_04310_02135398123.wav</v>
      </c>
      <c r="C1419" t="s">
        <v>2464</v>
      </c>
    </row>
    <row r="1420" spans="1:3" x14ac:dyDescent="0.25">
      <c r="A1420" t="s">
        <v>1418</v>
      </c>
      <c r="B1420" s="1" t="str">
        <f>+HYPERLINK("E:\data\" &amp; A1420)</f>
        <v>E:\data\mrt_04310_02137597238.wav</v>
      </c>
      <c r="C1420" t="s">
        <v>1701</v>
      </c>
    </row>
    <row r="1421" spans="1:3" x14ac:dyDescent="0.25">
      <c r="A1421" t="s">
        <v>1419</v>
      </c>
      <c r="B1421" s="1" t="str">
        <f>+HYPERLINK("E:\data\" &amp; A1421)</f>
        <v>E:\data\mrt_09697_00037650098.wav</v>
      </c>
      <c r="C1421" t="s">
        <v>1964</v>
      </c>
    </row>
    <row r="1422" spans="1:3" x14ac:dyDescent="0.25">
      <c r="A1422" t="s">
        <v>1420</v>
      </c>
      <c r="B1422" s="1" t="str">
        <f>+HYPERLINK("E:\data\" &amp; A1422)</f>
        <v>E:\data\mrt_09697_00049097222.wav</v>
      </c>
      <c r="C1422" t="s">
        <v>1912</v>
      </c>
    </row>
    <row r="1423" spans="1:3" x14ac:dyDescent="0.25">
      <c r="A1423" t="s">
        <v>1421</v>
      </c>
      <c r="B1423" s="1" t="str">
        <f>+HYPERLINK("E:\data\" &amp; A1423)</f>
        <v>E:\data\mrt_09697_00058308349.wav</v>
      </c>
      <c r="C1423" t="s">
        <v>1828</v>
      </c>
    </row>
    <row r="1424" spans="1:3" x14ac:dyDescent="0.25">
      <c r="A1424" t="s">
        <v>1422</v>
      </c>
      <c r="B1424" s="1" t="str">
        <f>+HYPERLINK("E:\data\" &amp; A1424)</f>
        <v>E:\data\mrt_09697_00062589693.wav</v>
      </c>
      <c r="C1424" t="s">
        <v>2324</v>
      </c>
    </row>
    <row r="1425" spans="1:3" x14ac:dyDescent="0.25">
      <c r="A1425" t="s">
        <v>1423</v>
      </c>
      <c r="B1425" s="1" t="str">
        <f>+HYPERLINK("E:\data\" &amp; A1425)</f>
        <v>E:\data\mrt_09697_00064351082.wav</v>
      </c>
      <c r="C1425" t="s">
        <v>1702</v>
      </c>
    </row>
    <row r="1426" spans="1:3" x14ac:dyDescent="0.25">
      <c r="A1426" t="s">
        <v>1424</v>
      </c>
      <c r="B1426" s="1" t="str">
        <f>+HYPERLINK("E:\data\" &amp; A1426)</f>
        <v>E:\data\mrt_09697_00071491442.wav</v>
      </c>
      <c r="C1426" t="s">
        <v>2510</v>
      </c>
    </row>
    <row r="1427" spans="1:3" x14ac:dyDescent="0.25">
      <c r="A1427" t="s">
        <v>1425</v>
      </c>
      <c r="B1427" s="1" t="str">
        <f>+HYPERLINK("E:\data\" &amp; A1427)</f>
        <v>E:\data\mrt_09697_00072746927.wav</v>
      </c>
      <c r="C1427" t="s">
        <v>2770</v>
      </c>
    </row>
    <row r="1428" spans="1:3" x14ac:dyDescent="0.25">
      <c r="A1428" t="s">
        <v>1426</v>
      </c>
      <c r="B1428" s="1" t="str">
        <f>+HYPERLINK("E:\data\" &amp; A1428)</f>
        <v>E:\data\mrt_09697_00095611625.wav</v>
      </c>
      <c r="C1428" t="s">
        <v>1772</v>
      </c>
    </row>
    <row r="1429" spans="1:3" x14ac:dyDescent="0.25">
      <c r="A1429" t="s">
        <v>1427</v>
      </c>
      <c r="B1429" s="1" t="str">
        <f>+HYPERLINK("E:\data\" &amp; A1429)</f>
        <v>E:\data\mrt_09697_00104550727.wav</v>
      </c>
      <c r="C1429" t="s">
        <v>1792</v>
      </c>
    </row>
    <row r="1430" spans="1:3" x14ac:dyDescent="0.25">
      <c r="A1430" t="s">
        <v>1428</v>
      </c>
      <c r="B1430" s="1" t="str">
        <f>+HYPERLINK("E:\data\" &amp; A1430)</f>
        <v>E:\data\mrt_09697_00105090076.wav</v>
      </c>
      <c r="C1430" t="s">
        <v>2414</v>
      </c>
    </row>
    <row r="1431" spans="1:3" x14ac:dyDescent="0.25">
      <c r="A1431" t="s">
        <v>1429</v>
      </c>
      <c r="B1431" s="1" t="str">
        <f>+HYPERLINK("E:\data\" &amp; A1431)</f>
        <v>E:\data\mrt_09697_00105927997.wav</v>
      </c>
      <c r="C1431" t="s">
        <v>2682</v>
      </c>
    </row>
    <row r="1432" spans="1:3" x14ac:dyDescent="0.25">
      <c r="A1432" t="s">
        <v>1430</v>
      </c>
      <c r="B1432" s="1" t="str">
        <f>+HYPERLINK("E:\data\" &amp; A1432)</f>
        <v>E:\data\mrt_09697_00115136014.wav</v>
      </c>
      <c r="C1432" t="s">
        <v>1922</v>
      </c>
    </row>
    <row r="1433" spans="1:3" x14ac:dyDescent="0.25">
      <c r="A1433" t="s">
        <v>1431</v>
      </c>
      <c r="B1433" s="1" t="str">
        <f>+HYPERLINK("E:\data\" &amp; A1433)</f>
        <v>E:\data\mrt_09697_00119277786.wav</v>
      </c>
      <c r="C1433" t="s">
        <v>2689</v>
      </c>
    </row>
    <row r="1434" spans="1:3" x14ac:dyDescent="0.25">
      <c r="A1434" t="s">
        <v>1432</v>
      </c>
      <c r="B1434" s="1" t="str">
        <f>+HYPERLINK("E:\data\" &amp; A1434)</f>
        <v>E:\data\mrt_09697_00126497019.wav</v>
      </c>
      <c r="C1434" t="s">
        <v>1584</v>
      </c>
    </row>
    <row r="1435" spans="1:3" x14ac:dyDescent="0.25">
      <c r="A1435" t="s">
        <v>1433</v>
      </c>
      <c r="B1435" s="1" t="str">
        <f>+HYPERLINK("E:\data\" &amp; A1435)</f>
        <v>E:\data\mrt_09697_00136830758.wav</v>
      </c>
      <c r="C1435" t="s">
        <v>2683</v>
      </c>
    </row>
    <row r="1436" spans="1:3" x14ac:dyDescent="0.25">
      <c r="A1436" t="s">
        <v>1434</v>
      </c>
      <c r="B1436" s="1" t="str">
        <f>+HYPERLINK("E:\data\" &amp; A1436)</f>
        <v>E:\data\mrt_09697_00151274825.wav</v>
      </c>
      <c r="C1436" t="s">
        <v>2559</v>
      </c>
    </row>
    <row r="1437" spans="1:3" x14ac:dyDescent="0.25">
      <c r="A1437" t="s">
        <v>1435</v>
      </c>
      <c r="B1437" s="1" t="str">
        <f>+HYPERLINK("E:\data\" &amp; A1437)</f>
        <v>E:\data\mrt_09697_00169471072.wav</v>
      </c>
      <c r="C1437" t="s">
        <v>2899</v>
      </c>
    </row>
    <row r="1438" spans="1:3" x14ac:dyDescent="0.25">
      <c r="A1438" t="s">
        <v>1436</v>
      </c>
      <c r="B1438" s="1" t="str">
        <f>+HYPERLINK("E:\data\" &amp; A1438)</f>
        <v>E:\data\mrt_09697_00196769575.wav</v>
      </c>
      <c r="C1438" t="s">
        <v>2100</v>
      </c>
    </row>
    <row r="1439" spans="1:3" x14ac:dyDescent="0.25">
      <c r="A1439" t="s">
        <v>1437</v>
      </c>
      <c r="B1439" s="1" t="str">
        <f>+HYPERLINK("E:\data\" &amp; A1439)</f>
        <v>E:\data\mrt_09697_00200893567.wav</v>
      </c>
      <c r="C1439" t="s">
        <v>2300</v>
      </c>
    </row>
    <row r="1440" spans="1:3" x14ac:dyDescent="0.25">
      <c r="A1440" t="s">
        <v>1438</v>
      </c>
      <c r="B1440" s="1" t="str">
        <f>+HYPERLINK("E:\data\" &amp; A1440)</f>
        <v>E:\data\mrt_09697_00236694524.wav</v>
      </c>
      <c r="C1440" t="s">
        <v>2275</v>
      </c>
    </row>
    <row r="1441" spans="1:3" x14ac:dyDescent="0.25">
      <c r="A1441" t="s">
        <v>1439</v>
      </c>
      <c r="B1441" s="1" t="str">
        <f>+HYPERLINK("E:\data\" &amp; A1441)</f>
        <v>E:\data\mrt_09697_00250936813.wav</v>
      </c>
      <c r="C1441" t="s">
        <v>2859</v>
      </c>
    </row>
    <row r="1442" spans="1:3" x14ac:dyDescent="0.25">
      <c r="A1442" t="s">
        <v>1440</v>
      </c>
      <c r="B1442" s="1" t="str">
        <f>+HYPERLINK("E:\data\" &amp; A1442)</f>
        <v>E:\data\mrt_09697_00259086484.wav</v>
      </c>
      <c r="C1442" t="s">
        <v>1594</v>
      </c>
    </row>
    <row r="1443" spans="1:3" x14ac:dyDescent="0.25">
      <c r="A1443" t="s">
        <v>1441</v>
      </c>
      <c r="B1443" s="1" t="str">
        <f>+HYPERLINK("E:\data\" &amp; A1443)</f>
        <v>E:\data\mrt_09697_00284940942.wav</v>
      </c>
      <c r="C1443" t="s">
        <v>2613</v>
      </c>
    </row>
    <row r="1444" spans="1:3" x14ac:dyDescent="0.25">
      <c r="A1444" t="s">
        <v>1442</v>
      </c>
      <c r="B1444" s="1" t="str">
        <f>+HYPERLINK("E:\data\" &amp; A1444)</f>
        <v>E:\data\mrt_09697_00305687618.wav</v>
      </c>
      <c r="C1444" t="s">
        <v>2856</v>
      </c>
    </row>
    <row r="1445" spans="1:3" x14ac:dyDescent="0.25">
      <c r="A1445" t="s">
        <v>1443</v>
      </c>
      <c r="B1445" s="1" t="str">
        <f>+HYPERLINK("E:\data\" &amp; A1445)</f>
        <v>E:\data\mrt_09697_00333734449.wav</v>
      </c>
      <c r="C1445" t="s">
        <v>2165</v>
      </c>
    </row>
    <row r="1446" spans="1:3" x14ac:dyDescent="0.25">
      <c r="A1446" t="s">
        <v>1444</v>
      </c>
      <c r="B1446" s="1" t="str">
        <f>+HYPERLINK("E:\data\" &amp; A1446)</f>
        <v>E:\data\mrt_09697_00337421649.wav</v>
      </c>
      <c r="C1446" t="s">
        <v>2935</v>
      </c>
    </row>
    <row r="1447" spans="1:3" x14ac:dyDescent="0.25">
      <c r="A1447" t="s">
        <v>1445</v>
      </c>
      <c r="B1447" s="1" t="str">
        <f>+HYPERLINK("E:\data\" &amp; A1447)</f>
        <v>E:\data\mrt_09697_00337429092.wav</v>
      </c>
      <c r="C1447" t="s">
        <v>1878</v>
      </c>
    </row>
    <row r="1448" spans="1:3" x14ac:dyDescent="0.25">
      <c r="A1448" t="s">
        <v>1446</v>
      </c>
      <c r="B1448" s="1" t="str">
        <f>+HYPERLINK("E:\data\" &amp; A1448)</f>
        <v>E:\data\mrt_09697_00377607090.wav</v>
      </c>
      <c r="C1448" t="s">
        <v>2973</v>
      </c>
    </row>
    <row r="1449" spans="1:3" x14ac:dyDescent="0.25">
      <c r="A1449" t="s">
        <v>1447</v>
      </c>
      <c r="B1449" s="1" t="str">
        <f>+HYPERLINK("E:\data\" &amp; A1449)</f>
        <v>E:\data\mrt_09697_00408171750.wav</v>
      </c>
      <c r="C1449" t="s">
        <v>1729</v>
      </c>
    </row>
    <row r="1450" spans="1:3" x14ac:dyDescent="0.25">
      <c r="A1450" t="s">
        <v>1448</v>
      </c>
      <c r="B1450" s="1" t="str">
        <f>+HYPERLINK("E:\data\" &amp; A1450)</f>
        <v>E:\data\mrt_09697_00410427864.wav</v>
      </c>
      <c r="C1450" t="s">
        <v>1909</v>
      </c>
    </row>
    <row r="1451" spans="1:3" x14ac:dyDescent="0.25">
      <c r="A1451" t="s">
        <v>1449</v>
      </c>
      <c r="B1451" s="1" t="str">
        <f>+HYPERLINK("E:\data\" &amp; A1451)</f>
        <v>E:\data\mrt_09697_00448054068.wav</v>
      </c>
      <c r="C1451" t="s">
        <v>2477</v>
      </c>
    </row>
    <row r="1452" spans="1:3" x14ac:dyDescent="0.25">
      <c r="A1452" t="s">
        <v>1450</v>
      </c>
      <c r="B1452" s="1" t="str">
        <f>+HYPERLINK("E:\data\" &amp; A1452)</f>
        <v>E:\data\mrt_09697_00455455656.wav</v>
      </c>
      <c r="C1452" t="s">
        <v>1780</v>
      </c>
    </row>
    <row r="1453" spans="1:3" x14ac:dyDescent="0.25">
      <c r="A1453" t="s">
        <v>1451</v>
      </c>
      <c r="B1453" s="1" t="str">
        <f>+HYPERLINK("E:\data\" &amp; A1453)</f>
        <v>E:\data\mrt_09697_00462197358.wav</v>
      </c>
      <c r="C1453" t="s">
        <v>1645</v>
      </c>
    </row>
    <row r="1454" spans="1:3" x14ac:dyDescent="0.25">
      <c r="A1454" t="s">
        <v>1452</v>
      </c>
      <c r="B1454" s="1" t="str">
        <f>+HYPERLINK("E:\data\" &amp; A1454)</f>
        <v>E:\data\mrt_09697_00475625406.wav</v>
      </c>
      <c r="C1454" t="s">
        <v>2333</v>
      </c>
    </row>
    <row r="1455" spans="1:3" x14ac:dyDescent="0.25">
      <c r="A1455" t="s">
        <v>1453</v>
      </c>
      <c r="B1455" s="1" t="str">
        <f>+HYPERLINK("E:\data\" &amp; A1455)</f>
        <v>E:\data\mrt_09697_00476676389.wav</v>
      </c>
      <c r="C1455" t="s">
        <v>1942</v>
      </c>
    </row>
    <row r="1456" spans="1:3" x14ac:dyDescent="0.25">
      <c r="A1456" t="s">
        <v>1454</v>
      </c>
      <c r="B1456" s="1" t="str">
        <f>+HYPERLINK("E:\data\" &amp; A1456)</f>
        <v>E:\data\mrt_09697_00489851891.wav</v>
      </c>
      <c r="C1456" t="s">
        <v>2511</v>
      </c>
    </row>
    <row r="1457" spans="1:3" x14ac:dyDescent="0.25">
      <c r="A1457" t="s">
        <v>1455</v>
      </c>
      <c r="B1457" s="1" t="str">
        <f>+HYPERLINK("E:\data\" &amp; A1457)</f>
        <v>E:\data\mrt_09697_00501736326.wav</v>
      </c>
      <c r="C1457" t="s">
        <v>2943</v>
      </c>
    </row>
    <row r="1458" spans="1:3" x14ac:dyDescent="0.25">
      <c r="A1458" t="s">
        <v>1456</v>
      </c>
      <c r="B1458" s="1" t="str">
        <f>+HYPERLINK("E:\data\" &amp; A1458)</f>
        <v>E:\data\mrt_09697_00509625023.wav</v>
      </c>
      <c r="C1458" t="s">
        <v>2618</v>
      </c>
    </row>
    <row r="1459" spans="1:3" x14ac:dyDescent="0.25">
      <c r="A1459" t="s">
        <v>1457</v>
      </c>
      <c r="B1459" s="1" t="str">
        <f>+HYPERLINK("E:\data\" &amp; A1459)</f>
        <v>E:\data\mrt_09697_00512338803.wav</v>
      </c>
      <c r="C1459" t="s">
        <v>2387</v>
      </c>
    </row>
    <row r="1460" spans="1:3" x14ac:dyDescent="0.25">
      <c r="A1460" t="s">
        <v>1458</v>
      </c>
      <c r="B1460" s="1" t="str">
        <f>+HYPERLINK("E:\data\" &amp; A1460)</f>
        <v>E:\data\mrt_09697_00526405800.wav</v>
      </c>
      <c r="C1460" t="s">
        <v>1906</v>
      </c>
    </row>
    <row r="1461" spans="1:3" x14ac:dyDescent="0.25">
      <c r="A1461" t="s">
        <v>1459</v>
      </c>
      <c r="B1461" s="1" t="str">
        <f>+HYPERLINK("E:\data\" &amp; A1461)</f>
        <v>E:\data\mrt_09697_00535936273.wav</v>
      </c>
      <c r="C1461" t="s">
        <v>2237</v>
      </c>
    </row>
    <row r="1462" spans="1:3" x14ac:dyDescent="0.25">
      <c r="A1462" t="s">
        <v>1460</v>
      </c>
      <c r="B1462" s="1" t="str">
        <f>+HYPERLINK("E:\data\" &amp; A1462)</f>
        <v>E:\data\mrt_09697_00555289740.wav</v>
      </c>
      <c r="C1462" t="s">
        <v>2362</v>
      </c>
    </row>
    <row r="1463" spans="1:3" x14ac:dyDescent="0.25">
      <c r="A1463" t="s">
        <v>1461</v>
      </c>
      <c r="B1463" s="1" t="str">
        <f>+HYPERLINK("E:\data\" &amp; A1463)</f>
        <v>E:\data\mrt_09697_00588837758.wav</v>
      </c>
      <c r="C1463" t="s">
        <v>1785</v>
      </c>
    </row>
    <row r="1464" spans="1:3" x14ac:dyDescent="0.25">
      <c r="A1464" t="s">
        <v>1462</v>
      </c>
      <c r="B1464" s="1" t="str">
        <f>+HYPERLINK("E:\data\" &amp; A1464)</f>
        <v>E:\data\mrt_09697_00601656205.wav</v>
      </c>
      <c r="C1464" t="s">
        <v>2964</v>
      </c>
    </row>
    <row r="1465" spans="1:3" x14ac:dyDescent="0.25">
      <c r="A1465" t="s">
        <v>1463</v>
      </c>
      <c r="B1465" s="1" t="str">
        <f>+HYPERLINK("E:\data\" &amp; A1465)</f>
        <v>E:\data\mrt_09697_00616197276.wav</v>
      </c>
      <c r="C1465" t="s">
        <v>2598</v>
      </c>
    </row>
    <row r="1466" spans="1:3" x14ac:dyDescent="0.25">
      <c r="A1466" t="s">
        <v>1464</v>
      </c>
      <c r="B1466" s="1" t="str">
        <f>+HYPERLINK("E:\data\" &amp; A1466)</f>
        <v>E:\data\mrt_09697_00622591504.wav</v>
      </c>
      <c r="C1466" t="s">
        <v>1839</v>
      </c>
    </row>
    <row r="1467" spans="1:3" x14ac:dyDescent="0.25">
      <c r="A1467" t="s">
        <v>1465</v>
      </c>
      <c r="B1467" s="1" t="str">
        <f>+HYPERLINK("E:\data\" &amp; A1467)</f>
        <v>E:\data\mrt_09697_00635598185.wav</v>
      </c>
      <c r="C1467" t="s">
        <v>2105</v>
      </c>
    </row>
    <row r="1468" spans="1:3" x14ac:dyDescent="0.25">
      <c r="A1468" t="s">
        <v>1466</v>
      </c>
      <c r="B1468" s="1" t="str">
        <f>+HYPERLINK("E:\data\" &amp; A1468)</f>
        <v>E:\data\mrt_09697_00688843703.wav</v>
      </c>
      <c r="C1468" t="s">
        <v>2853</v>
      </c>
    </row>
    <row r="1469" spans="1:3" x14ac:dyDescent="0.25">
      <c r="A1469" t="s">
        <v>1467</v>
      </c>
      <c r="B1469" s="1" t="str">
        <f>+HYPERLINK("E:\data\" &amp; A1469)</f>
        <v>E:\data\mrt_09697_00690410475.wav</v>
      </c>
      <c r="C1469" t="s">
        <v>2501</v>
      </c>
    </row>
    <row r="1470" spans="1:3" x14ac:dyDescent="0.25">
      <c r="A1470" t="s">
        <v>1468</v>
      </c>
      <c r="B1470" s="1" t="str">
        <f>+HYPERLINK("E:\data\" &amp; A1470)</f>
        <v>E:\data\mrt_09697_00695675467.wav</v>
      </c>
      <c r="C1470" t="s">
        <v>2709</v>
      </c>
    </row>
    <row r="1471" spans="1:3" x14ac:dyDescent="0.25">
      <c r="A1471" t="s">
        <v>1469</v>
      </c>
      <c r="B1471" s="1" t="str">
        <f>+HYPERLINK("E:\data\" &amp; A1471)</f>
        <v>E:\data\mrt_09697_00715999044.wav</v>
      </c>
      <c r="C1471" t="s">
        <v>2316</v>
      </c>
    </row>
    <row r="1472" spans="1:3" x14ac:dyDescent="0.25">
      <c r="A1472" t="s">
        <v>1470</v>
      </c>
      <c r="B1472" s="1" t="str">
        <f>+HYPERLINK("E:\data\" &amp; A1472)</f>
        <v>E:\data\mrt_09697_00726981987.wav</v>
      </c>
      <c r="C1472" t="s">
        <v>2292</v>
      </c>
    </row>
    <row r="1473" spans="1:3" x14ac:dyDescent="0.25">
      <c r="A1473" t="s">
        <v>1471</v>
      </c>
      <c r="B1473" s="1" t="str">
        <f>+HYPERLINK("E:\data\" &amp; A1473)</f>
        <v>E:\data\mrt_09697_00740182979.wav</v>
      </c>
      <c r="C1473" t="s">
        <v>1689</v>
      </c>
    </row>
    <row r="1474" spans="1:3" x14ac:dyDescent="0.25">
      <c r="A1474" t="s">
        <v>1472</v>
      </c>
      <c r="B1474" s="1" t="str">
        <f>+HYPERLINK("E:\data\" &amp; A1474)</f>
        <v>E:\data\mrt_09697_00761782686.wav</v>
      </c>
      <c r="C1474" t="s">
        <v>1637</v>
      </c>
    </row>
    <row r="1475" spans="1:3" x14ac:dyDescent="0.25">
      <c r="A1475" t="s">
        <v>1473</v>
      </c>
      <c r="B1475" s="1" t="str">
        <f>+HYPERLINK("E:\data\" &amp; A1475)</f>
        <v>E:\data\mrt_09697_00771729023.wav</v>
      </c>
      <c r="C1475" t="s">
        <v>2967</v>
      </c>
    </row>
    <row r="1476" spans="1:3" x14ac:dyDescent="0.25">
      <c r="A1476" t="s">
        <v>1474</v>
      </c>
      <c r="B1476" s="1" t="str">
        <f>+HYPERLINK("E:\data\" &amp; A1476)</f>
        <v>E:\data\mrt_09697_00785593241.wav</v>
      </c>
      <c r="C1476" t="s">
        <v>2936</v>
      </c>
    </row>
    <row r="1477" spans="1:3" x14ac:dyDescent="0.25">
      <c r="A1477" t="s">
        <v>1475</v>
      </c>
      <c r="B1477" s="1" t="str">
        <f>+HYPERLINK("E:\data\" &amp; A1477)</f>
        <v>E:\data\mrt_09697_00813745632.wav</v>
      </c>
      <c r="C1477" t="s">
        <v>2446</v>
      </c>
    </row>
    <row r="1478" spans="1:3" x14ac:dyDescent="0.25">
      <c r="A1478" t="s">
        <v>1476</v>
      </c>
      <c r="B1478" s="1" t="str">
        <f>+HYPERLINK("E:\data\" &amp; A1478)</f>
        <v>E:\data\mrt_09697_00830964693.wav</v>
      </c>
      <c r="C1478" t="s">
        <v>2293</v>
      </c>
    </row>
    <row r="1479" spans="1:3" x14ac:dyDescent="0.25">
      <c r="A1479" t="s">
        <v>1477</v>
      </c>
      <c r="B1479" s="1" t="str">
        <f>+HYPERLINK("E:\data\" &amp; A1479)</f>
        <v>E:\data\mrt_09697_00838823266.wav</v>
      </c>
      <c r="C1479" t="s">
        <v>2248</v>
      </c>
    </row>
    <row r="1480" spans="1:3" x14ac:dyDescent="0.25">
      <c r="A1480" t="s">
        <v>1478</v>
      </c>
      <c r="B1480" s="1" t="str">
        <f>+HYPERLINK("E:\data\" &amp; A1480)</f>
        <v>E:\data\mrt_09697_00842415836.wav</v>
      </c>
      <c r="C1480" t="s">
        <v>2383</v>
      </c>
    </row>
    <row r="1481" spans="1:3" x14ac:dyDescent="0.25">
      <c r="A1481" t="s">
        <v>1479</v>
      </c>
      <c r="B1481" s="1" t="str">
        <f>+HYPERLINK("E:\data\" &amp; A1481)</f>
        <v>E:\data\mrt_09697_00885454300.wav</v>
      </c>
      <c r="C1481" t="s">
        <v>1651</v>
      </c>
    </row>
    <row r="1482" spans="1:3" x14ac:dyDescent="0.25">
      <c r="A1482" t="s">
        <v>1480</v>
      </c>
      <c r="B1482" s="1" t="str">
        <f>+HYPERLINK("E:\data\" &amp; A1482)</f>
        <v>E:\data\mrt_09697_00886451959.wav</v>
      </c>
      <c r="C1482" t="s">
        <v>2604</v>
      </c>
    </row>
    <row r="1483" spans="1:3" x14ac:dyDescent="0.25">
      <c r="A1483" t="s">
        <v>1481</v>
      </c>
      <c r="B1483" s="1" t="str">
        <f>+HYPERLINK("E:\data\" &amp; A1483)</f>
        <v>E:\data\mrt_09697_00889389312.wav</v>
      </c>
      <c r="C1483" t="s">
        <v>1774</v>
      </c>
    </row>
    <row r="1484" spans="1:3" x14ac:dyDescent="0.25">
      <c r="A1484" t="s">
        <v>1482</v>
      </c>
      <c r="B1484" s="1" t="str">
        <f>+HYPERLINK("E:\data\" &amp; A1484)</f>
        <v>E:\data\mrt_09697_00931821555.wav</v>
      </c>
      <c r="C1484" t="s">
        <v>2472</v>
      </c>
    </row>
    <row r="1485" spans="1:3" x14ac:dyDescent="0.25">
      <c r="A1485" t="s">
        <v>1483</v>
      </c>
      <c r="B1485" s="1" t="str">
        <f>+HYPERLINK("E:\data\" &amp; A1485)</f>
        <v>E:\data\mrt_09697_00936564891.wav</v>
      </c>
      <c r="C1485" t="s">
        <v>2289</v>
      </c>
    </row>
    <row r="1486" spans="1:3" x14ac:dyDescent="0.25">
      <c r="A1486" t="s">
        <v>1484</v>
      </c>
      <c r="B1486" s="1" t="str">
        <f>+HYPERLINK("E:\data\" &amp; A1486)</f>
        <v>E:\data\mrt_09697_00973297293.wav</v>
      </c>
      <c r="C1486" t="s">
        <v>2298</v>
      </c>
    </row>
    <row r="1487" spans="1:3" x14ac:dyDescent="0.25">
      <c r="A1487" t="s">
        <v>1485</v>
      </c>
      <c r="B1487" s="1" t="str">
        <f>+HYPERLINK("E:\data\" &amp; A1487)</f>
        <v>E:\data\mrt_09697_00981768254.wav</v>
      </c>
      <c r="C1487" t="s">
        <v>2932</v>
      </c>
    </row>
    <row r="1488" spans="1:3" x14ac:dyDescent="0.25">
      <c r="A1488" t="s">
        <v>1486</v>
      </c>
      <c r="B1488" s="1" t="str">
        <f>+HYPERLINK("E:\data\" &amp; A1488)</f>
        <v>E:\data\mrt_09697_00998023033.wav</v>
      </c>
      <c r="C1488" t="s">
        <v>2970</v>
      </c>
    </row>
    <row r="1489" spans="1:3" x14ac:dyDescent="0.25">
      <c r="A1489" t="s">
        <v>1487</v>
      </c>
      <c r="B1489" s="1" t="str">
        <f>+HYPERLINK("E:\data\" &amp; A1489)</f>
        <v>E:\data\mrt_09697_00999978405.wav</v>
      </c>
      <c r="C1489" t="s">
        <v>2124</v>
      </c>
    </row>
    <row r="1490" spans="1:3" x14ac:dyDescent="0.25">
      <c r="A1490" t="s">
        <v>1488</v>
      </c>
      <c r="B1490" s="1" t="str">
        <f>+HYPERLINK("E:\data\" &amp; A1490)</f>
        <v>E:\data\mrt_09697_01002921456.wav</v>
      </c>
      <c r="C1490" t="s">
        <v>2704</v>
      </c>
    </row>
    <row r="1491" spans="1:3" x14ac:dyDescent="0.25">
      <c r="A1491" t="s">
        <v>1489</v>
      </c>
      <c r="B1491" s="1" t="str">
        <f>+HYPERLINK("E:\data\" &amp; A1491)</f>
        <v>E:\data\mrt_09697_01027011951.wav</v>
      </c>
      <c r="C1491" t="s">
        <v>2766</v>
      </c>
    </row>
    <row r="1492" spans="1:3" x14ac:dyDescent="0.25">
      <c r="A1492" t="s">
        <v>1490</v>
      </c>
      <c r="B1492" s="1" t="str">
        <f>+HYPERLINK("E:\data\" &amp; A1492)</f>
        <v>E:\data\mrt_09697_01036732282.wav</v>
      </c>
      <c r="C1492" t="s">
        <v>2045</v>
      </c>
    </row>
    <row r="1493" spans="1:3" x14ac:dyDescent="0.25">
      <c r="A1493" t="s">
        <v>1491</v>
      </c>
      <c r="B1493" s="1" t="str">
        <f>+HYPERLINK("E:\data\" &amp; A1493)</f>
        <v>E:\data\mrt_09697_01060112833.wav</v>
      </c>
      <c r="C1493" t="s">
        <v>1871</v>
      </c>
    </row>
    <row r="1494" spans="1:3" x14ac:dyDescent="0.25">
      <c r="A1494" t="s">
        <v>1492</v>
      </c>
      <c r="B1494" s="1" t="str">
        <f>+HYPERLINK("E:\data\" &amp; A1494)</f>
        <v>E:\data\mrt_09697_01090491376.wav</v>
      </c>
      <c r="C1494" t="s">
        <v>2154</v>
      </c>
    </row>
    <row r="1495" spans="1:3" x14ac:dyDescent="0.25">
      <c r="A1495" t="s">
        <v>1493</v>
      </c>
      <c r="B1495" s="1" t="str">
        <f>+HYPERLINK("E:\data\" &amp; A1495)</f>
        <v>E:\data\mrt_09697_01094891361.wav</v>
      </c>
      <c r="C1495" t="s">
        <v>2257</v>
      </c>
    </row>
    <row r="1496" spans="1:3" x14ac:dyDescent="0.25">
      <c r="A1496" t="s">
        <v>1494</v>
      </c>
      <c r="B1496" s="1" t="str">
        <f>+HYPERLINK("E:\data\" &amp; A1496)</f>
        <v>E:\data\mrt_09697_01141720416.wav</v>
      </c>
      <c r="C1496" t="s">
        <v>2551</v>
      </c>
    </row>
    <row r="1497" spans="1:3" x14ac:dyDescent="0.25">
      <c r="A1497" t="s">
        <v>1495</v>
      </c>
      <c r="B1497" s="1" t="str">
        <f>+HYPERLINK("E:\data\" &amp; A1497)</f>
        <v>E:\data\mrt_09697_01157410292.wav</v>
      </c>
      <c r="C1497" t="s">
        <v>1918</v>
      </c>
    </row>
    <row r="1498" spans="1:3" x14ac:dyDescent="0.25">
      <c r="A1498" t="s">
        <v>1496</v>
      </c>
      <c r="B1498" s="1" t="str">
        <f>+HYPERLINK("E:\data\" &amp; A1498)</f>
        <v>E:\data\mrt_09697_01174590610.wav</v>
      </c>
      <c r="C1498" t="s">
        <v>2172</v>
      </c>
    </row>
    <row r="1499" spans="1:3" x14ac:dyDescent="0.25">
      <c r="A1499" t="s">
        <v>1497</v>
      </c>
      <c r="B1499" s="1" t="str">
        <f>+HYPERLINK("E:\data\" &amp; A1499)</f>
        <v>E:\data\mrt_09697_01188436627.wav</v>
      </c>
      <c r="C1499" t="s">
        <v>1959</v>
      </c>
    </row>
    <row r="1500" spans="1:3" x14ac:dyDescent="0.25">
      <c r="A1500" t="s">
        <v>1498</v>
      </c>
      <c r="B1500" s="1" t="str">
        <f>+HYPERLINK("E:\data\" &amp; A1500)</f>
        <v>E:\data\mrt_09697_01213241603.wav</v>
      </c>
      <c r="C1500" t="s">
        <v>2058</v>
      </c>
    </row>
    <row r="1501" spans="1:3" x14ac:dyDescent="0.25">
      <c r="A1501" t="s">
        <v>1499</v>
      </c>
      <c r="B1501" s="1" t="str">
        <f>+HYPERLINK("E:\data\" &amp; A1501)</f>
        <v>E:\data\mrt_09697_01224159163.wav</v>
      </c>
      <c r="C1501" t="s">
        <v>2783</v>
      </c>
    </row>
    <row r="1502" spans="1:3" x14ac:dyDescent="0.25">
      <c r="A1502" t="s">
        <v>1500</v>
      </c>
      <c r="B1502" s="1" t="str">
        <f>+HYPERLINK("E:\data\" &amp; A1502)</f>
        <v>E:\data\mrt_09697_01224526671.wav</v>
      </c>
      <c r="C1502" t="s">
        <v>2036</v>
      </c>
    </row>
    <row r="1503" spans="1:3" x14ac:dyDescent="0.25">
      <c r="A1503" t="s">
        <v>1501</v>
      </c>
      <c r="B1503" s="1" t="str">
        <f>+HYPERLINK("E:\data\" &amp; A1503)</f>
        <v>E:\data\mrt_09697_01225872352.wav</v>
      </c>
      <c r="C1503" t="s">
        <v>1744</v>
      </c>
    </row>
    <row r="1504" spans="1:3" x14ac:dyDescent="0.25">
      <c r="A1504" t="s">
        <v>1502</v>
      </c>
      <c r="B1504" s="1" t="str">
        <f>+HYPERLINK("E:\data\" &amp; A1504)</f>
        <v>E:\data\mrt_09697_01241279703.wav</v>
      </c>
      <c r="C1504" t="s">
        <v>2345</v>
      </c>
    </row>
    <row r="1505" spans="1:3" x14ac:dyDescent="0.25">
      <c r="A1505" t="s">
        <v>1503</v>
      </c>
      <c r="B1505" s="1" t="str">
        <f>+HYPERLINK("E:\data\" &amp; A1505)</f>
        <v>E:\data\mrt_09697_01245263805.wav</v>
      </c>
      <c r="C1505" t="s">
        <v>1810</v>
      </c>
    </row>
    <row r="1506" spans="1:3" x14ac:dyDescent="0.25">
      <c r="A1506" t="s">
        <v>1504</v>
      </c>
      <c r="B1506" s="1" t="str">
        <f>+HYPERLINK("E:\data\" &amp; A1506)</f>
        <v>E:\data\mrt_09697_01256923939.wav</v>
      </c>
      <c r="C1506" t="s">
        <v>1920</v>
      </c>
    </row>
    <row r="1507" spans="1:3" x14ac:dyDescent="0.25">
      <c r="A1507" t="s">
        <v>1505</v>
      </c>
      <c r="B1507" s="1" t="str">
        <f>+HYPERLINK("E:\data\" &amp; A1507)</f>
        <v>E:\data\mrt_09697_01279790795.wav</v>
      </c>
      <c r="C1507" t="s">
        <v>2156</v>
      </c>
    </row>
    <row r="1508" spans="1:3" x14ac:dyDescent="0.25">
      <c r="A1508" t="s">
        <v>1506</v>
      </c>
      <c r="B1508" s="1" t="str">
        <f>+HYPERLINK("E:\data\" &amp; A1508)</f>
        <v>E:\data\mrt_09697_01290836798.wav</v>
      </c>
      <c r="C1508" t="s">
        <v>2087</v>
      </c>
    </row>
    <row r="1509" spans="1:3" x14ac:dyDescent="0.25">
      <c r="A1509" t="s">
        <v>1507</v>
      </c>
      <c r="B1509" s="1" t="str">
        <f>+HYPERLINK("E:\data\" &amp; A1509)</f>
        <v>E:\data\mrt_09697_01306816716.wav</v>
      </c>
      <c r="C1509" t="s">
        <v>2921</v>
      </c>
    </row>
    <row r="1510" spans="1:3" x14ac:dyDescent="0.25">
      <c r="A1510" t="s">
        <v>1508</v>
      </c>
      <c r="B1510" s="1" t="str">
        <f>+HYPERLINK("E:\data\" &amp; A1510)</f>
        <v>E:\data\mrt_09697_01335322177.wav</v>
      </c>
      <c r="C1510" t="s">
        <v>1858</v>
      </c>
    </row>
    <row r="1511" spans="1:3" x14ac:dyDescent="0.25">
      <c r="A1511" t="s">
        <v>1509</v>
      </c>
      <c r="B1511" s="1" t="str">
        <f>+HYPERLINK("E:\data\" &amp; A1511)</f>
        <v>E:\data\mrt_09697_01336827618.wav</v>
      </c>
      <c r="C1511" t="s">
        <v>1647</v>
      </c>
    </row>
    <row r="1512" spans="1:3" x14ac:dyDescent="0.25">
      <c r="A1512" t="s">
        <v>1510</v>
      </c>
      <c r="B1512" s="1" t="str">
        <f>+HYPERLINK("E:\data\" &amp; A1512)</f>
        <v>E:\data\mrt_09697_01340441298.wav</v>
      </c>
      <c r="C1512" t="s">
        <v>1600</v>
      </c>
    </row>
    <row r="1513" spans="1:3" x14ac:dyDescent="0.25">
      <c r="A1513" t="s">
        <v>1511</v>
      </c>
      <c r="B1513" s="1" t="str">
        <f>+HYPERLINK("E:\data\" &amp; A1513)</f>
        <v>E:\data\mrt_09697_01357702533.wav</v>
      </c>
      <c r="C1513" t="s">
        <v>2603</v>
      </c>
    </row>
    <row r="1514" spans="1:3" x14ac:dyDescent="0.25">
      <c r="A1514" t="s">
        <v>1512</v>
      </c>
      <c r="B1514" s="1" t="str">
        <f>+HYPERLINK("E:\data\" &amp; A1514)</f>
        <v>E:\data\mrt_09697_01360594338.wav</v>
      </c>
      <c r="C1514" t="s">
        <v>2629</v>
      </c>
    </row>
    <row r="1515" spans="1:3" x14ac:dyDescent="0.25">
      <c r="A1515" t="s">
        <v>1513</v>
      </c>
      <c r="B1515" s="1" t="str">
        <f>+HYPERLINK("E:\data\" &amp; A1515)</f>
        <v>E:\data\mrt_09697_01361931002.wav</v>
      </c>
      <c r="C1515" t="s">
        <v>2417</v>
      </c>
    </row>
    <row r="1516" spans="1:3" x14ac:dyDescent="0.25">
      <c r="A1516" t="s">
        <v>1514</v>
      </c>
      <c r="B1516" s="1" t="str">
        <f>+HYPERLINK("E:\data\" &amp; A1516)</f>
        <v>E:\data\mrt_09697_01364754405.wav</v>
      </c>
      <c r="C1516" t="s">
        <v>2391</v>
      </c>
    </row>
    <row r="1517" spans="1:3" x14ac:dyDescent="0.25">
      <c r="A1517" t="s">
        <v>1515</v>
      </c>
      <c r="B1517" s="1" t="str">
        <f>+HYPERLINK("E:\data\" &amp; A1517)</f>
        <v>E:\data\mrt_09697_01364773518.wav</v>
      </c>
      <c r="C1517" t="s">
        <v>2336</v>
      </c>
    </row>
    <row r="1518" spans="1:3" x14ac:dyDescent="0.25">
      <c r="A1518" t="s">
        <v>1516</v>
      </c>
      <c r="B1518" s="1" t="str">
        <f>+HYPERLINK("E:\data\" &amp; A1518)</f>
        <v>E:\data\mrt_09697_01389176826.wav</v>
      </c>
      <c r="C1518" t="s">
        <v>2565</v>
      </c>
    </row>
    <row r="1519" spans="1:3" x14ac:dyDescent="0.25">
      <c r="A1519" t="s">
        <v>1517</v>
      </c>
      <c r="B1519" s="1" t="str">
        <f>+HYPERLINK("E:\data\" &amp; A1519)</f>
        <v>E:\data\mrt_09697_01395337792.wav</v>
      </c>
      <c r="C1519" t="s">
        <v>2905</v>
      </c>
    </row>
    <row r="1520" spans="1:3" x14ac:dyDescent="0.25">
      <c r="A1520" t="s">
        <v>1518</v>
      </c>
      <c r="B1520" s="1" t="str">
        <f>+HYPERLINK("E:\data\" &amp; A1520)</f>
        <v>E:\data\mrt_09697_01398744624.wav</v>
      </c>
      <c r="C1520" t="s">
        <v>1725</v>
      </c>
    </row>
    <row r="1521" spans="1:3" x14ac:dyDescent="0.25">
      <c r="A1521" t="s">
        <v>1519</v>
      </c>
      <c r="B1521" s="1" t="str">
        <f>+HYPERLINK("E:\data\" &amp; A1521)</f>
        <v>E:\data\mrt_09697_01403975206.wav</v>
      </c>
      <c r="C1521" t="s">
        <v>2308</v>
      </c>
    </row>
    <row r="1522" spans="1:3" x14ac:dyDescent="0.25">
      <c r="A1522" t="s">
        <v>1520</v>
      </c>
      <c r="B1522" s="1" t="str">
        <f>+HYPERLINK("E:\data\" &amp; A1522)</f>
        <v>E:\data\mrt_09697_01431475140.wav</v>
      </c>
      <c r="C1522" t="s">
        <v>2213</v>
      </c>
    </row>
    <row r="1523" spans="1:3" x14ac:dyDescent="0.25">
      <c r="A1523" t="s">
        <v>1521</v>
      </c>
      <c r="B1523" s="1" t="str">
        <f>+HYPERLINK("E:\data\" &amp; A1523)</f>
        <v>E:\data\mrt_09697_01443537342.wav</v>
      </c>
      <c r="C1523" t="s">
        <v>2750</v>
      </c>
    </row>
    <row r="1524" spans="1:3" x14ac:dyDescent="0.25">
      <c r="A1524" t="s">
        <v>1522</v>
      </c>
      <c r="B1524" s="1" t="str">
        <f>+HYPERLINK("E:\data\" &amp; A1524)</f>
        <v>E:\data\mrt_09697_01480375931.wav</v>
      </c>
      <c r="C1524" t="s">
        <v>2284</v>
      </c>
    </row>
    <row r="1525" spans="1:3" x14ac:dyDescent="0.25">
      <c r="A1525" t="s">
        <v>1523</v>
      </c>
      <c r="B1525" s="1" t="str">
        <f>+HYPERLINK("E:\data\" &amp; A1525)</f>
        <v>E:\data\mrt_09697_01484200473.wav</v>
      </c>
      <c r="C1525" t="s">
        <v>1610</v>
      </c>
    </row>
    <row r="1526" spans="1:3" x14ac:dyDescent="0.25">
      <c r="A1526" t="s">
        <v>1524</v>
      </c>
      <c r="B1526" s="1" t="str">
        <f>+HYPERLINK("E:\data\" &amp; A1526)</f>
        <v>E:\data\mrt_09697_01499453917.wav</v>
      </c>
      <c r="C1526" t="s">
        <v>2945</v>
      </c>
    </row>
    <row r="1527" spans="1:3" x14ac:dyDescent="0.25">
      <c r="A1527" t="s">
        <v>1525</v>
      </c>
      <c r="B1527" s="1" t="str">
        <f>+HYPERLINK("E:\data\" &amp; A1527)</f>
        <v>E:\data\mrt_09697_01503187468.wav</v>
      </c>
      <c r="C1527" t="s">
        <v>1948</v>
      </c>
    </row>
    <row r="1528" spans="1:3" x14ac:dyDescent="0.25">
      <c r="A1528" t="s">
        <v>1526</v>
      </c>
      <c r="B1528" s="1" t="str">
        <f>+HYPERLINK("E:\data\" &amp; A1528)</f>
        <v>E:\data\mrt_09697_01528846071.wav</v>
      </c>
      <c r="C1528" t="s">
        <v>2254</v>
      </c>
    </row>
    <row r="1529" spans="1:3" x14ac:dyDescent="0.25">
      <c r="A1529" t="s">
        <v>1527</v>
      </c>
      <c r="B1529" s="1" t="str">
        <f>+HYPERLINK("E:\data\" &amp; A1529)</f>
        <v>E:\data\mrt_09697_01532633789.wav</v>
      </c>
      <c r="C1529" t="s">
        <v>1887</v>
      </c>
    </row>
    <row r="1530" spans="1:3" x14ac:dyDescent="0.25">
      <c r="A1530" t="s">
        <v>1528</v>
      </c>
      <c r="B1530" s="1" t="str">
        <f>+HYPERLINK("E:\data\" &amp; A1530)</f>
        <v>E:\data\mrt_09697_01534172932.wav</v>
      </c>
      <c r="C1530" t="s">
        <v>2126</v>
      </c>
    </row>
    <row r="1531" spans="1:3" x14ac:dyDescent="0.25">
      <c r="A1531" t="s">
        <v>1529</v>
      </c>
      <c r="B1531" s="1" t="str">
        <f>+HYPERLINK("E:\data\" &amp; A1531)</f>
        <v>E:\data\mrt_09697_01536733968.wav</v>
      </c>
      <c r="C1531" t="s">
        <v>1593</v>
      </c>
    </row>
    <row r="1532" spans="1:3" x14ac:dyDescent="0.25">
      <c r="A1532" t="s">
        <v>1530</v>
      </c>
      <c r="B1532" s="1" t="str">
        <f>+HYPERLINK("E:\data\" &amp; A1532)</f>
        <v>E:\data\mrt_09697_01560802529.wav</v>
      </c>
      <c r="C1532" t="s">
        <v>2456</v>
      </c>
    </row>
    <row r="1533" spans="1:3" x14ac:dyDescent="0.25">
      <c r="A1533" t="s">
        <v>1531</v>
      </c>
      <c r="B1533" s="1" t="str">
        <f>+HYPERLINK("E:\data\" &amp; A1533)</f>
        <v>E:\data\mrt_09697_01578396246.wav</v>
      </c>
      <c r="C1533" t="s">
        <v>1833</v>
      </c>
    </row>
    <row r="1534" spans="1:3" x14ac:dyDescent="0.25">
      <c r="A1534" t="s">
        <v>1532</v>
      </c>
      <c r="B1534" s="1" t="str">
        <f>+HYPERLINK("E:\data\" &amp; A1534)</f>
        <v>E:\data\mrt_09697_01581212524.wav</v>
      </c>
      <c r="C1534" t="s">
        <v>2003</v>
      </c>
    </row>
    <row r="1535" spans="1:3" x14ac:dyDescent="0.25">
      <c r="A1535" t="s">
        <v>1533</v>
      </c>
      <c r="B1535" s="1" t="str">
        <f>+HYPERLINK("E:\data\" &amp; A1535)</f>
        <v>E:\data\mrt_09697_01592098422.wav</v>
      </c>
      <c r="C1535" t="s">
        <v>1986</v>
      </c>
    </row>
    <row r="1536" spans="1:3" x14ac:dyDescent="0.25">
      <c r="A1536" t="s">
        <v>1534</v>
      </c>
      <c r="B1536" s="1" t="str">
        <f>+HYPERLINK("E:\data\" &amp; A1536)</f>
        <v>E:\data\mrt_09697_01597014519.wav</v>
      </c>
      <c r="C1536" t="s">
        <v>2532</v>
      </c>
    </row>
    <row r="1537" spans="1:3" x14ac:dyDescent="0.25">
      <c r="A1537" t="s">
        <v>1535</v>
      </c>
      <c r="B1537" s="1" t="str">
        <f>+HYPERLINK("E:\data\" &amp; A1537)</f>
        <v>E:\data\mrt_09697_01597649344.wav</v>
      </c>
      <c r="C1537" t="s">
        <v>2663</v>
      </c>
    </row>
    <row r="1538" spans="1:3" x14ac:dyDescent="0.25">
      <c r="A1538" t="s">
        <v>1536</v>
      </c>
      <c r="B1538" s="1" t="str">
        <f>+HYPERLINK("E:\data\" &amp; A1538)</f>
        <v>E:\data\mrt_09697_01642114614.wav</v>
      </c>
      <c r="C1538" t="s">
        <v>2370</v>
      </c>
    </row>
    <row r="1539" spans="1:3" x14ac:dyDescent="0.25">
      <c r="A1539" t="s">
        <v>1537</v>
      </c>
      <c r="B1539" s="1" t="str">
        <f>+HYPERLINK("E:\data\" &amp; A1539)</f>
        <v>E:\data\mrt_09697_01659542254.wav</v>
      </c>
      <c r="C1539" t="s">
        <v>2096</v>
      </c>
    </row>
    <row r="1540" spans="1:3" x14ac:dyDescent="0.25">
      <c r="A1540" t="s">
        <v>1538</v>
      </c>
      <c r="B1540" s="1" t="str">
        <f>+HYPERLINK("E:\data\" &amp; A1540)</f>
        <v>E:\data\mrt_09697_01669622889.wav</v>
      </c>
      <c r="C1540" t="s">
        <v>2004</v>
      </c>
    </row>
    <row r="1541" spans="1:3" x14ac:dyDescent="0.25">
      <c r="A1541" t="s">
        <v>1539</v>
      </c>
      <c r="B1541" s="1" t="str">
        <f>+HYPERLINK("E:\data\" &amp; A1541)</f>
        <v>E:\data\mrt_09697_01706149010.wav</v>
      </c>
      <c r="C1541" t="s">
        <v>1635</v>
      </c>
    </row>
    <row r="1542" spans="1:3" x14ac:dyDescent="0.25">
      <c r="A1542" t="s">
        <v>1540</v>
      </c>
      <c r="B1542" s="1" t="str">
        <f>+HYPERLINK("E:\data\" &amp; A1542)</f>
        <v>E:\data\mrt_09697_01719898271.wav</v>
      </c>
      <c r="C1542" t="s">
        <v>2831</v>
      </c>
    </row>
    <row r="1543" spans="1:3" x14ac:dyDescent="0.25">
      <c r="A1543" t="s">
        <v>1541</v>
      </c>
      <c r="B1543" s="1" t="str">
        <f>+HYPERLINK("E:\data\" &amp; A1543)</f>
        <v>E:\data\mrt_09697_01721638833.wav</v>
      </c>
      <c r="C1543" t="s">
        <v>1820</v>
      </c>
    </row>
    <row r="1544" spans="1:3" x14ac:dyDescent="0.25">
      <c r="A1544" t="s">
        <v>1542</v>
      </c>
      <c r="B1544" s="1" t="str">
        <f>+HYPERLINK("E:\data\" &amp; A1544)</f>
        <v>E:\data\mrt_09697_01736192835.wav</v>
      </c>
      <c r="C1544" t="s">
        <v>1898</v>
      </c>
    </row>
    <row r="1545" spans="1:3" x14ac:dyDescent="0.25">
      <c r="A1545" t="s">
        <v>1543</v>
      </c>
      <c r="B1545" s="1" t="str">
        <f>+HYPERLINK("E:\data\" &amp; A1545)</f>
        <v>E:\data\mrt_09697_01766313114.wav</v>
      </c>
      <c r="C1545" t="s">
        <v>2459</v>
      </c>
    </row>
    <row r="1546" spans="1:3" x14ac:dyDescent="0.25">
      <c r="A1546" t="s">
        <v>1544</v>
      </c>
      <c r="B1546" s="1" t="str">
        <f>+HYPERLINK("E:\data\" &amp; A1546)</f>
        <v>E:\data\mrt_09697_01810841706.wav</v>
      </c>
      <c r="C1546" t="s">
        <v>2614</v>
      </c>
    </row>
    <row r="1547" spans="1:3" x14ac:dyDescent="0.25">
      <c r="A1547" t="s">
        <v>1545</v>
      </c>
      <c r="B1547" s="1" t="str">
        <f>+HYPERLINK("E:\data\" &amp; A1547)</f>
        <v>E:\data\mrt_09697_01814066645.wav</v>
      </c>
      <c r="C1547" t="s">
        <v>2238</v>
      </c>
    </row>
    <row r="1548" spans="1:3" x14ac:dyDescent="0.25">
      <c r="A1548" t="s">
        <v>1546</v>
      </c>
      <c r="B1548" s="1" t="str">
        <f>+HYPERLINK("E:\data\" &amp; A1548)</f>
        <v>E:\data\mrt_09697_01834070454.wav</v>
      </c>
      <c r="C1548" t="s">
        <v>2753</v>
      </c>
    </row>
    <row r="1549" spans="1:3" x14ac:dyDescent="0.25">
      <c r="A1549" t="s">
        <v>1547</v>
      </c>
      <c r="B1549" s="1" t="str">
        <f>+HYPERLINK("E:\data\" &amp; A1549)</f>
        <v>E:\data\mrt_09697_01837596219.wav</v>
      </c>
      <c r="C1549" t="s">
        <v>1899</v>
      </c>
    </row>
    <row r="1550" spans="1:3" x14ac:dyDescent="0.25">
      <c r="A1550" t="s">
        <v>1548</v>
      </c>
      <c r="B1550" s="1" t="str">
        <f>+HYPERLINK("E:\data\" &amp; A1550)</f>
        <v>E:\data\mrt_09697_01846539590.wav</v>
      </c>
      <c r="C1550" t="s">
        <v>1652</v>
      </c>
    </row>
    <row r="1551" spans="1:3" x14ac:dyDescent="0.25">
      <c r="A1551" t="s">
        <v>1549</v>
      </c>
      <c r="B1551" s="1" t="str">
        <f>+HYPERLINK("E:\data\" &amp; A1551)</f>
        <v>E:\data\mrt_09697_01875066909.wav</v>
      </c>
      <c r="C1551" t="s">
        <v>2535</v>
      </c>
    </row>
    <row r="1552" spans="1:3" x14ac:dyDescent="0.25">
      <c r="A1552" t="s">
        <v>1550</v>
      </c>
      <c r="B1552" s="1" t="str">
        <f>+HYPERLINK("E:\data\" &amp; A1552)</f>
        <v>E:\data\mrt_09697_01879660416.wav</v>
      </c>
      <c r="C1552" t="s">
        <v>2018</v>
      </c>
    </row>
    <row r="1553" spans="1:3" x14ac:dyDescent="0.25">
      <c r="A1553" t="s">
        <v>1551</v>
      </c>
      <c r="B1553" s="1" t="str">
        <f>+HYPERLINK("E:\data\" &amp; A1553)</f>
        <v>E:\data\mrt_09697_01892962881.wav</v>
      </c>
      <c r="C1553" t="s">
        <v>2829</v>
      </c>
    </row>
    <row r="1554" spans="1:3" x14ac:dyDescent="0.25">
      <c r="A1554" t="s">
        <v>1552</v>
      </c>
      <c r="B1554" s="1" t="str">
        <f>+HYPERLINK("E:\data\" &amp; A1554)</f>
        <v>E:\data\mrt_09697_01895070091.wav</v>
      </c>
      <c r="C1554" t="s">
        <v>2961</v>
      </c>
    </row>
    <row r="1555" spans="1:3" x14ac:dyDescent="0.25">
      <c r="A1555" t="s">
        <v>1553</v>
      </c>
      <c r="B1555" s="1" t="str">
        <f>+HYPERLINK("E:\data\" &amp; A1555)</f>
        <v>E:\data\mrt_09697_01914473847.wav</v>
      </c>
      <c r="C1555" t="s">
        <v>2602</v>
      </c>
    </row>
    <row r="1556" spans="1:3" x14ac:dyDescent="0.25">
      <c r="A1556" t="s">
        <v>1554</v>
      </c>
      <c r="B1556" s="1" t="str">
        <f>+HYPERLINK("E:\data\" &amp; A1556)</f>
        <v>E:\data\mrt_09697_01947053527.wav</v>
      </c>
      <c r="C1556" t="s">
        <v>2908</v>
      </c>
    </row>
    <row r="1557" spans="1:3" x14ac:dyDescent="0.25">
      <c r="A1557" t="s">
        <v>1555</v>
      </c>
      <c r="B1557" s="1" t="str">
        <f>+HYPERLINK("E:\data\" &amp; A1557)</f>
        <v>E:\data\mrt_09697_01962616246.wav</v>
      </c>
      <c r="C1557" t="s">
        <v>2210</v>
      </c>
    </row>
    <row r="1558" spans="1:3" x14ac:dyDescent="0.25">
      <c r="A1558" t="s">
        <v>1556</v>
      </c>
      <c r="B1558" s="1" t="str">
        <f>+HYPERLINK("E:\data\" &amp; A1558)</f>
        <v>E:\data\mrt_09697_01962810077.wav</v>
      </c>
      <c r="C1558" t="s">
        <v>1960</v>
      </c>
    </row>
    <row r="1559" spans="1:3" x14ac:dyDescent="0.25">
      <c r="A1559" t="s">
        <v>1557</v>
      </c>
      <c r="B1559" s="1" t="str">
        <f>+HYPERLINK("E:\data\" &amp; A1559)</f>
        <v>E:\data\mrt_09697_01976306769.wav</v>
      </c>
      <c r="C1559" t="s">
        <v>1884</v>
      </c>
    </row>
    <row r="1560" spans="1:3" x14ac:dyDescent="0.25">
      <c r="A1560" t="s">
        <v>1558</v>
      </c>
      <c r="B1560" s="1" t="str">
        <f>+HYPERLINK("E:\data\" &amp; A1560)</f>
        <v>E:\data\mrt_09697_01984134167.wav</v>
      </c>
      <c r="C1560" t="s">
        <v>2386</v>
      </c>
    </row>
    <row r="1561" spans="1:3" x14ac:dyDescent="0.25">
      <c r="A1561" t="s">
        <v>1559</v>
      </c>
      <c r="B1561" s="1" t="str">
        <f>+HYPERLINK("E:\data\" &amp; A1561)</f>
        <v>E:\data\mrt_09697_01994161841.wav</v>
      </c>
      <c r="C1561" t="s">
        <v>2130</v>
      </c>
    </row>
    <row r="1562" spans="1:3" x14ac:dyDescent="0.25">
      <c r="A1562" t="s">
        <v>1560</v>
      </c>
      <c r="B1562" s="1" t="str">
        <f>+HYPERLINK("E:\data\" &amp; A1562)</f>
        <v>E:\data\mrt_09697_02006181216.wav</v>
      </c>
      <c r="C1562" t="s">
        <v>2872</v>
      </c>
    </row>
    <row r="1563" spans="1:3" x14ac:dyDescent="0.25">
      <c r="A1563" t="s">
        <v>1561</v>
      </c>
      <c r="B1563" s="1" t="str">
        <f>+HYPERLINK("E:\data\" &amp; A1563)</f>
        <v>E:\data\mrt_09697_02011972457.wav</v>
      </c>
      <c r="C1563" t="s">
        <v>1676</v>
      </c>
    </row>
    <row r="1564" spans="1:3" x14ac:dyDescent="0.25">
      <c r="A1564" t="s">
        <v>1562</v>
      </c>
      <c r="B1564" s="1" t="str">
        <f>+HYPERLINK("E:\data\" &amp; A1564)</f>
        <v>E:\data\mrt_09697_02022367341.wav</v>
      </c>
      <c r="C1564" t="s">
        <v>2208</v>
      </c>
    </row>
    <row r="1565" spans="1:3" x14ac:dyDescent="0.25">
      <c r="A1565" t="s">
        <v>1563</v>
      </c>
      <c r="B1565" s="1" t="str">
        <f>+HYPERLINK("E:\data\" &amp; A1565)</f>
        <v>E:\data\mrt_09697_02028247530.wav</v>
      </c>
      <c r="C1565" t="s">
        <v>1616</v>
      </c>
    </row>
    <row r="1566" spans="1:3" x14ac:dyDescent="0.25">
      <c r="A1566" t="s">
        <v>1564</v>
      </c>
      <c r="B1566" s="1" t="str">
        <f>+HYPERLINK("E:\data\" &amp; A1566)</f>
        <v>E:\data\mrt_09697_02037146701.wav</v>
      </c>
      <c r="C1566" t="s">
        <v>2439</v>
      </c>
    </row>
    <row r="1567" spans="1:3" x14ac:dyDescent="0.25">
      <c r="A1567" t="s">
        <v>1565</v>
      </c>
      <c r="B1567" s="1" t="str">
        <f>+HYPERLINK("E:\data\" &amp; A1567)</f>
        <v>E:\data\mrt_09697_02046745050.wav</v>
      </c>
      <c r="C1567" t="s">
        <v>2485</v>
      </c>
    </row>
    <row r="1568" spans="1:3" x14ac:dyDescent="0.25">
      <c r="A1568" t="s">
        <v>1566</v>
      </c>
      <c r="B1568" s="1" t="str">
        <f>+HYPERLINK("E:\data\" &amp; A1568)</f>
        <v>E:\data\mrt_09697_02051638651.wav</v>
      </c>
      <c r="C1568" t="s">
        <v>2666</v>
      </c>
    </row>
    <row r="1569" spans="1:3" x14ac:dyDescent="0.25">
      <c r="A1569" t="s">
        <v>1567</v>
      </c>
      <c r="B1569" s="1" t="str">
        <f>+HYPERLINK("E:\data\" &amp; A1569)</f>
        <v>E:\data\mrt_09697_02051658150.wav</v>
      </c>
      <c r="C1569" t="s">
        <v>2305</v>
      </c>
    </row>
    <row r="1570" spans="1:3" x14ac:dyDescent="0.25">
      <c r="A1570" t="s">
        <v>1568</v>
      </c>
      <c r="B1570" s="1" t="str">
        <f>+HYPERLINK("E:\data\" &amp; A1570)</f>
        <v>E:\data\mrt_09697_02139010528.wav</v>
      </c>
      <c r="C1570" t="s">
        <v>1768</v>
      </c>
    </row>
  </sheetData>
  <autoFilter ref="C1:C1571" xr:uid="{F22B1C7D-8C3C-4F7D-B342-30A869737E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audio_to_text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Chavan</dc:creator>
  <cp:lastModifiedBy>Administrator</cp:lastModifiedBy>
  <dcterms:created xsi:type="dcterms:W3CDTF">2020-08-21T07:56:14Z</dcterms:created>
  <dcterms:modified xsi:type="dcterms:W3CDTF">2020-08-21T11:16:00Z</dcterms:modified>
</cp:coreProperties>
</file>