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<sst xmlns="http://schemas.openxmlformats.org/spreadsheetml/2006/main" count="3781" uniqueCount="3251">
  <si>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</si>
  <si>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</si>
  <si>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</si>
  <si>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</si>
  <si>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</si>
  <si>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</si>
  <si>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18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</si>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</sst>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3" xfId="0" applyAlignment="1" applyBorder="1" applyFont="1" applyNumberForma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Report!AA1"")"),350.0)</f>
        <v>350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Report!AA1"")"),350.0)</f>
        <v>350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18.0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18.0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18.0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17.0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18.0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18.0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18.0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18.0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18.0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18.0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18.0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18.0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18.0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18.0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18.0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18.0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18.0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18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18.0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18.0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18.0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18.0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18.0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18.0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18.0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18.0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18.0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18.0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18.0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18.0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18.0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18.0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18.0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18.0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18.0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18.0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18.0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18.0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18.0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18.0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15.0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18.0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18.0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18.0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18.0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18.0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18.0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18.0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18.0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18.0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18.0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18.0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18.0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14.0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18.0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18.0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14.0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18.0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17.0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17.0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18.0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18.0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18.0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18.0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18.0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17.0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18.0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18.0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18.0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18.0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18.0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18.0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17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18.0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17.0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18.0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18.0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13.0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18.0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18.0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18.0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18.0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17.0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18.0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18.0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18.0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18.0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18.0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18.0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14.0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18.0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17.0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17.0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18.0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8.0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18.0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18.0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18.0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18.0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18.0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17.0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18.0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17.0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16.0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18.0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16.0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18.0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17.0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18.0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18.0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18.0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18.0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18.0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18.0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18.0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16.0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18.0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18.0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18.0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18.0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18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18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18.0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18.0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18.0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18.0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18.0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18.0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18.0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18.0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18.0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18.0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18.0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18.0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18.0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14.0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18.0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18.0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15.0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16.0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17.0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17.0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18.0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18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18.0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18.0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18.0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18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13.0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18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17.0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18.0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18.0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15.0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18.0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18.0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18.0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18.0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17.0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18.0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17.0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18.0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18.0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18.0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18.0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18.0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14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18.0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18.0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16.0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18.0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18.0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18.0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13.0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18.0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18.0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18.0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16.0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18.0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18.0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18.0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18.0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17.0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18.0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18.0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18.0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17.0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18.0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18.0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17.0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18.0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16.0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14.0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18.0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14.0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18.0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18.0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18.0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18.0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18.0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18.0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14.0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18.0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18.0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18.0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18.0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18.0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18.0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18.0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18.0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18.0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18.0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18.0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18.0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18.0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18.0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18.0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18.0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18.0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18.0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18.0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18.0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18.0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18.0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18.0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18.0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17.0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18.0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18.0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18.0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18.0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18.0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17.0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18.0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17.0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18.0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18.0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18.0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18.0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18.0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3.0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18.0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18.0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18.0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18.0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18.0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18.0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18.0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18.0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18.0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17.0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18.0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18.0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18.0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18.0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17.0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18.0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18.0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18.0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18.0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18.0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18.0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18.0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18.0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18.0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18.0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18.0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18.0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18.0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18.0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17.0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18.0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17.0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13.0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18.0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18.0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18.0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18.0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18.0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18.0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17.0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18.0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18.0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18.0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18.0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18.0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16.0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16.0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18.0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18.0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18.0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18.0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18.0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18.0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18.0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18.0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18.0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17.0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18.0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18.0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18.0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18.0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18.0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18.0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18.0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18.0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15.0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0.0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18.0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18.0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18.0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17.0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18.0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16.0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18.0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17.0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18.0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18.0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18.0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18.0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18.0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16.0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18.0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18.0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18.0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18.0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18.0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17.0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18.0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18.0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18.0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18.0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16.0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18.0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18.0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18.0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18.0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18.0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17.0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18.0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17.0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18.0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18.0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18.0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18.0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18.0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18.0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18.0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17.0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18.0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18.0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18.0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18.0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18.0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17.0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17.0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18.0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18.0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15.0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8.0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14.0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