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<sst xmlns="http://schemas.openxmlformats.org/spreadsheetml/2006/main" count="3630" uniqueCount="3149">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</sst>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5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2.0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2.0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2.0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2.0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2.0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2.0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2.0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2.0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2.0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2.0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2.0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2.0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2.0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2.0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2.0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2.0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2.0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2.0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 t="s">
        <v>640</v>
      </c>
      <c r="D346" s="5" t="s">
        <v>641</v>
      </c>
      <c r="E346" s="3">
        <v>2.0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7">
        <v>2.0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2.0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2.0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2.0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1.0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2.0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2.0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2.0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2.0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2.0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2.0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2.0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2.0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2.0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2.0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2.0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2.0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2.0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2.0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2.0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2.0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2.0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2.0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2.0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2.0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2.0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2.0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2.0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2.0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2.0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2.0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2.0</v>
      </c>
    </row>
    <row r="513" ht="14.25" customHeight="1">
      <c r="B513" s="1">
        <f t="shared" si="1"/>
        <v>512</v>
      </c>
      <c r="C513" s="5" t="s">
        <v>935</v>
      </c>
      <c r="D513" s="8" t="s">
        <v>936</v>
      </c>
      <c r="E513" s="3">
        <v>2.0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2.0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2.0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2.0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2.0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2.0</v>
      </c>
    </row>
    <row r="536" ht="14.25" customHeight="1">
      <c r="B536" s="1">
        <f t="shared" si="1"/>
        <v>535</v>
      </c>
      <c r="C536" s="6">
        <v>2.0</v>
      </c>
      <c r="D536" s="5" t="s">
        <v>977</v>
      </c>
      <c r="E536" s="3">
        <v>2.0</v>
      </c>
    </row>
    <row r="537" ht="14.25" customHeight="1">
      <c r="B537" s="1">
        <f t="shared" si="1"/>
        <v>536</v>
      </c>
      <c r="C537" s="5" t="s">
        <v>978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979</v>
      </c>
      <c r="D538" s="5" t="s">
        <v>980</v>
      </c>
      <c r="E538" s="3">
        <v>1.0</v>
      </c>
    </row>
    <row r="539" ht="14.25" customHeight="1">
      <c r="B539" s="1">
        <f t="shared" si="1"/>
        <v>538</v>
      </c>
      <c r="C539" s="5" t="s">
        <v>981</v>
      </c>
      <c r="D539" s="5" t="s">
        <v>982</v>
      </c>
      <c r="E539" s="3">
        <v>0.0</v>
      </c>
    </row>
    <row r="540" ht="14.25" customHeight="1">
      <c r="B540" s="1">
        <f t="shared" si="1"/>
        <v>539</v>
      </c>
      <c r="C540" s="5" t="s">
        <v>983</v>
      </c>
      <c r="D540" s="5" t="s">
        <v>984</v>
      </c>
      <c r="E540" s="3">
        <v>0.0</v>
      </c>
    </row>
    <row r="541" ht="14.25" customHeight="1">
      <c r="B541" s="1">
        <f t="shared" si="1"/>
        <v>540</v>
      </c>
      <c r="C541" s="5" t="s">
        <v>985</v>
      </c>
      <c r="D541" s="5" t="s">
        <v>986</v>
      </c>
      <c r="E541" s="3">
        <v>0.0</v>
      </c>
    </row>
    <row r="542" ht="14.25" customHeight="1">
      <c r="B542" s="1">
        <f t="shared" si="1"/>
        <v>541</v>
      </c>
      <c r="C542" s="5" t="s">
        <v>987</v>
      </c>
      <c r="D542" s="5" t="s">
        <v>988</v>
      </c>
      <c r="E542" s="3">
        <v>0.0</v>
      </c>
    </row>
    <row r="543" ht="14.25" customHeight="1">
      <c r="B543" s="1">
        <f t="shared" si="1"/>
        <v>542</v>
      </c>
      <c r="C543" s="5" t="s">
        <v>989</v>
      </c>
      <c r="D543" s="5" t="s">
        <v>990</v>
      </c>
      <c r="E543" s="3">
        <v>0.0</v>
      </c>
    </row>
    <row r="544" ht="14.25" customHeight="1">
      <c r="B544" s="1">
        <f t="shared" si="1"/>
        <v>543</v>
      </c>
      <c r="C544" s="5" t="s">
        <v>991</v>
      </c>
      <c r="D544" s="5" t="s">
        <v>992</v>
      </c>
      <c r="E544" s="3">
        <v>0.0</v>
      </c>
    </row>
    <row r="545" ht="14.25" customHeight="1">
      <c r="B545" s="1">
        <f t="shared" si="1"/>
        <v>544</v>
      </c>
      <c r="C545" s="5" t="s">
        <v>993</v>
      </c>
      <c r="D545" s="5" t="s">
        <v>994</v>
      </c>
      <c r="E545" s="3">
        <v>0.0</v>
      </c>
    </row>
    <row r="546" ht="14.25" customHeight="1">
      <c r="B546" s="1">
        <f t="shared" si="1"/>
        <v>545</v>
      </c>
      <c r="C546" s="5" t="s">
        <v>995</v>
      </c>
      <c r="D546" s="5" t="s">
        <v>996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997</v>
      </c>
      <c r="D548" s="5" t="s">
        <v>998</v>
      </c>
      <c r="E548" s="3">
        <v>1.0</v>
      </c>
    </row>
    <row r="549" ht="14.25" customHeight="1">
      <c r="B549" s="1">
        <f t="shared" si="1"/>
        <v>548</v>
      </c>
      <c r="C549" s="5" t="s">
        <v>999</v>
      </c>
      <c r="D549" s="5" t="s">
        <v>1000</v>
      </c>
      <c r="E549" s="3">
        <v>0.0</v>
      </c>
    </row>
    <row r="550" ht="14.25" customHeight="1">
      <c r="B550" s="1">
        <f t="shared" si="1"/>
        <v>549</v>
      </c>
      <c r="C550" s="5" t="s">
        <v>1001</v>
      </c>
      <c r="D550" s="5" t="s">
        <v>1002</v>
      </c>
      <c r="E550" s="3">
        <v>0.0</v>
      </c>
    </row>
    <row r="551" ht="14.25" customHeight="1">
      <c r="B551" s="1">
        <f t="shared" si="1"/>
        <v>550</v>
      </c>
      <c r="C551" s="5" t="s">
        <v>1003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1004</v>
      </c>
      <c r="D552" s="5" t="s">
        <v>1005</v>
      </c>
      <c r="E552" s="3">
        <v>1.0</v>
      </c>
    </row>
    <row r="553" ht="14.25" customHeight="1">
      <c r="B553" s="1">
        <f t="shared" si="1"/>
        <v>552</v>
      </c>
      <c r="C553" s="5" t="s">
        <v>1006</v>
      </c>
      <c r="D553" s="5" t="s">
        <v>1007</v>
      </c>
      <c r="E553" s="3">
        <v>0.0</v>
      </c>
    </row>
    <row r="554" ht="14.25" customHeight="1">
      <c r="B554" s="1">
        <f t="shared" si="1"/>
        <v>553</v>
      </c>
      <c r="C554" s="5" t="s">
        <v>1008</v>
      </c>
      <c r="D554" s="5" t="s">
        <v>1009</v>
      </c>
      <c r="E554" s="3">
        <v>0.0</v>
      </c>
    </row>
    <row r="555" ht="14.25" customHeight="1">
      <c r="B555" s="1">
        <f t="shared" si="1"/>
        <v>554</v>
      </c>
      <c r="C555" s="5" t="s">
        <v>1010</v>
      </c>
      <c r="D555" s="5" t="s">
        <v>1011</v>
      </c>
      <c r="E555" s="3">
        <v>2.0</v>
      </c>
    </row>
    <row r="556" ht="14.25" customHeight="1">
      <c r="B556" s="1">
        <f t="shared" si="1"/>
        <v>555</v>
      </c>
      <c r="C556" s="5" t="s">
        <v>1012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1013</v>
      </c>
      <c r="D557" s="5" t="s">
        <v>1014</v>
      </c>
      <c r="E557" s="3">
        <v>1.0</v>
      </c>
    </row>
    <row r="558" ht="14.25" customHeight="1">
      <c r="B558" s="1">
        <f t="shared" si="1"/>
        <v>557</v>
      </c>
      <c r="C558" s="5" t="s">
        <v>1015</v>
      </c>
      <c r="D558" s="5" t="s">
        <v>1016</v>
      </c>
      <c r="E558" s="3">
        <v>1.0</v>
      </c>
    </row>
    <row r="559" ht="14.25" customHeight="1">
      <c r="B559" s="1">
        <f t="shared" si="1"/>
        <v>558</v>
      </c>
      <c r="C559" s="5" t="s">
        <v>1017</v>
      </c>
      <c r="D559" s="5" t="s">
        <v>998</v>
      </c>
      <c r="E559" s="3">
        <v>0.0</v>
      </c>
    </row>
    <row r="560" ht="14.25" customHeight="1">
      <c r="B560" s="1">
        <f t="shared" si="1"/>
        <v>559</v>
      </c>
      <c r="C560" s="5" t="s">
        <v>1018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1019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1020</v>
      </c>
      <c r="D562" s="5" t="s">
        <v>1021</v>
      </c>
      <c r="E562" s="3">
        <v>0.0</v>
      </c>
    </row>
    <row r="563" ht="14.25" customHeight="1">
      <c r="B563" s="1">
        <f t="shared" si="1"/>
        <v>562</v>
      </c>
      <c r="C563" s="5" t="s">
        <v>1022</v>
      </c>
      <c r="D563" s="5" t="s">
        <v>1023</v>
      </c>
      <c r="E563" s="3">
        <v>2.0</v>
      </c>
    </row>
    <row r="564" ht="14.25" customHeight="1">
      <c r="B564" s="1">
        <f t="shared" si="1"/>
        <v>563</v>
      </c>
      <c r="C564" s="5" t="s">
        <v>1024</v>
      </c>
      <c r="D564" s="5" t="s">
        <v>1025</v>
      </c>
      <c r="E564" s="3">
        <v>0.0</v>
      </c>
    </row>
    <row r="565" ht="14.25" customHeight="1">
      <c r="B565" s="1">
        <f t="shared" si="1"/>
        <v>564</v>
      </c>
      <c r="C565" s="5" t="s">
        <v>1026</v>
      </c>
      <c r="D565" s="5" t="s">
        <v>1027</v>
      </c>
      <c r="E565" s="3">
        <v>0.0</v>
      </c>
    </row>
    <row r="566" ht="14.25" customHeight="1">
      <c r="B566" s="1">
        <f t="shared" si="1"/>
        <v>565</v>
      </c>
      <c r="C566" s="5" t="s">
        <v>1028</v>
      </c>
      <c r="D566" s="5" t="s">
        <v>1029</v>
      </c>
      <c r="E566" s="3">
        <v>0.0</v>
      </c>
    </row>
    <row r="567" ht="14.25" customHeight="1">
      <c r="B567" s="1">
        <f t="shared" si="1"/>
        <v>566</v>
      </c>
      <c r="C567" s="5" t="s">
        <v>1030</v>
      </c>
      <c r="D567" s="5" t="s">
        <v>1031</v>
      </c>
      <c r="E567" s="3">
        <v>2.0</v>
      </c>
    </row>
    <row r="568" ht="14.25" customHeight="1">
      <c r="B568" s="1">
        <f t="shared" si="1"/>
        <v>567</v>
      </c>
      <c r="C568" s="5" t="s">
        <v>1032</v>
      </c>
      <c r="D568" s="5" t="s">
        <v>1033</v>
      </c>
      <c r="E568" s="3">
        <v>0.0</v>
      </c>
    </row>
    <row r="569" ht="14.25" customHeight="1">
      <c r="B569" s="1">
        <f t="shared" si="1"/>
        <v>568</v>
      </c>
      <c r="C569" s="5" t="s">
        <v>1034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1035</v>
      </c>
      <c r="D570" s="5" t="s">
        <v>1036</v>
      </c>
      <c r="E570" s="3">
        <v>0.0</v>
      </c>
    </row>
    <row r="571" ht="14.25" customHeight="1">
      <c r="B571" s="1">
        <f t="shared" si="1"/>
        <v>570</v>
      </c>
      <c r="C571" s="5" t="s">
        <v>1037</v>
      </c>
      <c r="D571" s="5" t="s">
        <v>1038</v>
      </c>
      <c r="E571" s="3">
        <v>0.0</v>
      </c>
    </row>
    <row r="572" ht="14.25" customHeight="1">
      <c r="B572" s="1">
        <f t="shared" si="1"/>
        <v>571</v>
      </c>
      <c r="C572" s="5" t="s">
        <v>1039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1040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1041</v>
      </c>
      <c r="D574" s="5" t="s">
        <v>1042</v>
      </c>
      <c r="E574" s="3">
        <v>0.0</v>
      </c>
    </row>
    <row r="575" ht="14.25" customHeight="1">
      <c r="B575" s="1">
        <f t="shared" si="1"/>
        <v>574</v>
      </c>
      <c r="C575" s="5" t="s">
        <v>1043</v>
      </c>
      <c r="D575" s="5" t="s">
        <v>1044</v>
      </c>
      <c r="E575" s="3">
        <v>0.0</v>
      </c>
    </row>
    <row r="576" ht="14.25" customHeight="1">
      <c r="B576" s="1">
        <f t="shared" si="1"/>
        <v>575</v>
      </c>
      <c r="C576" s="5" t="s">
        <v>1045</v>
      </c>
      <c r="D576" s="5" t="s">
        <v>1046</v>
      </c>
      <c r="E576" s="3">
        <v>0.0</v>
      </c>
    </row>
    <row r="577" ht="14.25" customHeight="1">
      <c r="B577" s="1">
        <f t="shared" si="1"/>
        <v>576</v>
      </c>
      <c r="C577" s="5" t="s">
        <v>1047</v>
      </c>
      <c r="D577" s="5" t="s">
        <v>1048</v>
      </c>
      <c r="E577" s="3">
        <v>0.0</v>
      </c>
    </row>
    <row r="578" ht="14.25" customHeight="1">
      <c r="B578" s="1">
        <f t="shared" si="1"/>
        <v>577</v>
      </c>
      <c r="C578" s="5" t="s">
        <v>1049</v>
      </c>
      <c r="D578" s="5" t="s">
        <v>1050</v>
      </c>
      <c r="E578" s="3">
        <v>0.0</v>
      </c>
    </row>
    <row r="579" ht="14.25" customHeight="1">
      <c r="B579" s="1">
        <f t="shared" si="1"/>
        <v>578</v>
      </c>
      <c r="C579" s="5" t="s">
        <v>1051</v>
      </c>
      <c r="D579" s="5" t="s">
        <v>1052</v>
      </c>
      <c r="E579" s="3">
        <v>0.0</v>
      </c>
    </row>
    <row r="580" ht="14.25" customHeight="1">
      <c r="B580" s="1">
        <f t="shared" si="1"/>
        <v>579</v>
      </c>
      <c r="C580" s="5" t="s">
        <v>1053</v>
      </c>
      <c r="D580" s="5" t="s">
        <v>1054</v>
      </c>
      <c r="E580" s="3">
        <v>0.0</v>
      </c>
    </row>
    <row r="581" ht="14.25" customHeight="1">
      <c r="B581" s="1">
        <f t="shared" si="1"/>
        <v>580</v>
      </c>
      <c r="C581" s="5" t="s">
        <v>1055</v>
      </c>
      <c r="D581" s="5" t="s">
        <v>1056</v>
      </c>
      <c r="E581" s="3">
        <v>2.0</v>
      </c>
    </row>
    <row r="582" ht="14.25" customHeight="1">
      <c r="B582" s="1">
        <f t="shared" si="1"/>
        <v>581</v>
      </c>
      <c r="C582" s="5" t="s">
        <v>1057</v>
      </c>
      <c r="D582" s="5" t="s">
        <v>1058</v>
      </c>
      <c r="E582" s="3">
        <v>0.0</v>
      </c>
    </row>
    <row r="583" ht="14.25" customHeight="1">
      <c r="B583" s="1">
        <f t="shared" si="1"/>
        <v>582</v>
      </c>
      <c r="C583" s="5" t="s">
        <v>1059</v>
      </c>
      <c r="D583" s="5" t="s">
        <v>1060</v>
      </c>
      <c r="E583" s="3">
        <v>0.0</v>
      </c>
    </row>
    <row r="584" ht="14.25" customHeight="1">
      <c r="B584" s="1">
        <f t="shared" si="1"/>
        <v>583</v>
      </c>
      <c r="C584" s="5" t="s">
        <v>1061</v>
      </c>
      <c r="D584" s="5" t="s">
        <v>1062</v>
      </c>
      <c r="E584" s="3">
        <v>2.0</v>
      </c>
    </row>
    <row r="585" ht="14.25" customHeight="1">
      <c r="B585" s="1">
        <f t="shared" si="1"/>
        <v>584</v>
      </c>
      <c r="C585" s="5" t="s">
        <v>1063</v>
      </c>
      <c r="D585" s="5" t="s">
        <v>1064</v>
      </c>
      <c r="E585" s="3">
        <v>0.0</v>
      </c>
    </row>
    <row r="586" ht="14.25" customHeight="1">
      <c r="B586" s="1">
        <f t="shared" si="1"/>
        <v>585</v>
      </c>
      <c r="C586" s="5" t="s">
        <v>1065</v>
      </c>
      <c r="D586" s="5" t="s">
        <v>1066</v>
      </c>
      <c r="E586" s="3">
        <v>0.0</v>
      </c>
    </row>
    <row r="587" ht="14.25" customHeight="1">
      <c r="B587" s="1">
        <f t="shared" si="1"/>
        <v>586</v>
      </c>
      <c r="C587" s="5" t="s">
        <v>1067</v>
      </c>
      <c r="D587" s="5" t="s">
        <v>1068</v>
      </c>
      <c r="E587" s="3">
        <v>2.0</v>
      </c>
    </row>
    <row r="588" ht="14.25" customHeight="1">
      <c r="B588" s="1">
        <f t="shared" si="1"/>
        <v>587</v>
      </c>
      <c r="C588" s="5" t="s">
        <v>1069</v>
      </c>
      <c r="D588" s="5" t="s">
        <v>1070</v>
      </c>
      <c r="E588" s="3">
        <v>0.0</v>
      </c>
    </row>
    <row r="589" ht="14.25" customHeight="1">
      <c r="B589" s="1">
        <f t="shared" si="1"/>
        <v>588</v>
      </c>
      <c r="C589" s="5" t="s">
        <v>1071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1072</v>
      </c>
      <c r="D590" s="5" t="s">
        <v>1073</v>
      </c>
      <c r="E590" s="3">
        <v>0.0</v>
      </c>
    </row>
    <row r="591" ht="14.25" customHeight="1">
      <c r="B591" s="1">
        <f t="shared" si="1"/>
        <v>590</v>
      </c>
      <c r="C591" s="5" t="s">
        <v>1074</v>
      </c>
      <c r="D591" s="5" t="s">
        <v>1073</v>
      </c>
      <c r="E591" s="3">
        <v>0.0</v>
      </c>
    </row>
    <row r="592" ht="14.25" customHeight="1">
      <c r="B592" s="1">
        <f t="shared" si="1"/>
        <v>591</v>
      </c>
      <c r="C592" s="5" t="s">
        <v>1075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1076</v>
      </c>
      <c r="D593" s="5" t="s">
        <v>1077</v>
      </c>
      <c r="E593" s="3">
        <v>0.0</v>
      </c>
    </row>
    <row r="594" ht="14.25" customHeight="1">
      <c r="B594" s="1">
        <f t="shared" si="1"/>
        <v>593</v>
      </c>
      <c r="C594" s="5" t="s">
        <v>1078</v>
      </c>
      <c r="D594" s="5" t="s">
        <v>1079</v>
      </c>
      <c r="E594" s="3">
        <v>0.0</v>
      </c>
    </row>
    <row r="595" ht="14.25" customHeight="1">
      <c r="B595" s="1">
        <f t="shared" si="1"/>
        <v>594</v>
      </c>
      <c r="C595" s="5" t="s">
        <v>1080</v>
      </c>
      <c r="D595" s="5" t="s">
        <v>1081</v>
      </c>
      <c r="E595" s="3">
        <v>0.0</v>
      </c>
    </row>
    <row r="596" ht="14.25" customHeight="1">
      <c r="B596" s="1">
        <f t="shared" si="1"/>
        <v>595</v>
      </c>
      <c r="C596" s="5" t="s">
        <v>1082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1083</v>
      </c>
      <c r="D597" s="5" t="s">
        <v>1084</v>
      </c>
      <c r="E597" s="3">
        <v>2.0</v>
      </c>
    </row>
    <row r="598" ht="14.25" customHeight="1">
      <c r="B598" s="1">
        <f t="shared" si="1"/>
        <v>597</v>
      </c>
      <c r="C598" s="5" t="s">
        <v>1085</v>
      </c>
      <c r="D598" s="5" t="s">
        <v>1086</v>
      </c>
      <c r="E598" s="3">
        <v>0.0</v>
      </c>
    </row>
    <row r="599" ht="14.25" customHeight="1">
      <c r="B599" s="1">
        <f t="shared" si="1"/>
        <v>598</v>
      </c>
      <c r="C599" s="5" t="s">
        <v>1087</v>
      </c>
      <c r="D599" s="5" t="s">
        <v>1088</v>
      </c>
      <c r="E599" s="3">
        <v>2.0</v>
      </c>
    </row>
    <row r="600" ht="14.25" customHeight="1">
      <c r="B600" s="1">
        <f t="shared" si="1"/>
        <v>599</v>
      </c>
      <c r="C600" s="5" t="s">
        <v>1089</v>
      </c>
      <c r="D600" s="5" t="s">
        <v>1090</v>
      </c>
      <c r="E600" s="3">
        <v>0.0</v>
      </c>
    </row>
    <row r="601" ht="14.25" customHeight="1">
      <c r="B601" s="1">
        <f t="shared" si="1"/>
        <v>600</v>
      </c>
      <c r="C601" s="5" t="s">
        <v>1091</v>
      </c>
      <c r="D601" s="5" t="s">
        <v>1092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1093</v>
      </c>
      <c r="E602" s="3">
        <v>1.0</v>
      </c>
    </row>
    <row r="603" ht="14.25" customHeight="1">
      <c r="B603" s="1">
        <f t="shared" si="1"/>
        <v>602</v>
      </c>
      <c r="C603" s="5" t="s">
        <v>1094</v>
      </c>
      <c r="D603" s="5" t="s">
        <v>1095</v>
      </c>
      <c r="E603" s="3">
        <v>0.0</v>
      </c>
    </row>
    <row r="604" ht="14.25" customHeight="1">
      <c r="B604" s="1">
        <f t="shared" si="1"/>
        <v>603</v>
      </c>
      <c r="C604" s="5" t="s">
        <v>1096</v>
      </c>
      <c r="D604" s="5" t="s">
        <v>1097</v>
      </c>
      <c r="E604" s="3">
        <v>2.0</v>
      </c>
    </row>
    <row r="605" ht="14.25" customHeight="1">
      <c r="B605" s="1">
        <f t="shared" si="1"/>
        <v>604</v>
      </c>
      <c r="C605" s="5" t="s">
        <v>1098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1099</v>
      </c>
      <c r="D607" s="5" t="s">
        <v>1100</v>
      </c>
      <c r="E607" s="3">
        <v>2.0</v>
      </c>
    </row>
    <row r="608" ht="14.25" customHeight="1">
      <c r="B608" s="1">
        <f t="shared" si="1"/>
        <v>607</v>
      </c>
      <c r="C608" s="5" t="s">
        <v>1101</v>
      </c>
      <c r="D608" s="5" t="s">
        <v>1102</v>
      </c>
      <c r="E608" s="3">
        <v>0.0</v>
      </c>
    </row>
    <row r="609" ht="14.25" customHeight="1">
      <c r="B609" s="1">
        <f t="shared" si="1"/>
        <v>608</v>
      </c>
      <c r="C609" s="5" t="s">
        <v>1103</v>
      </c>
      <c r="D609" s="5" t="s">
        <v>1104</v>
      </c>
      <c r="E609" s="3">
        <v>0.0</v>
      </c>
    </row>
    <row r="610" ht="14.25" customHeight="1">
      <c r="B610" s="1">
        <f t="shared" si="1"/>
        <v>609</v>
      </c>
      <c r="C610" s="5" t="s">
        <v>1105</v>
      </c>
      <c r="D610" s="5" t="s">
        <v>1106</v>
      </c>
      <c r="E610" s="3">
        <v>2.0</v>
      </c>
    </row>
    <row r="611" ht="14.25" customHeight="1">
      <c r="B611" s="1">
        <f t="shared" si="1"/>
        <v>610</v>
      </c>
      <c r="C611" s="5" t="s">
        <v>1107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1108</v>
      </c>
      <c r="D612" s="5" t="s">
        <v>1109</v>
      </c>
      <c r="E612" s="3">
        <v>2.0</v>
      </c>
    </row>
    <row r="613" ht="14.25" customHeight="1">
      <c r="B613" s="1">
        <f t="shared" si="1"/>
        <v>612</v>
      </c>
      <c r="C613" s="5" t="s">
        <v>1110</v>
      </c>
      <c r="D613" s="5" t="s">
        <v>1111</v>
      </c>
      <c r="E613" s="3">
        <v>1.0</v>
      </c>
    </row>
    <row r="614" ht="14.25" customHeight="1">
      <c r="B614" s="1">
        <f t="shared" si="1"/>
        <v>613</v>
      </c>
      <c r="C614" s="5" t="s">
        <v>1112</v>
      </c>
      <c r="D614" s="5" t="s">
        <v>1113</v>
      </c>
      <c r="E614" s="3">
        <v>0.0</v>
      </c>
    </row>
    <row r="615" ht="14.25" customHeight="1">
      <c r="B615" s="1">
        <f t="shared" si="1"/>
        <v>614</v>
      </c>
      <c r="C615" s="5" t="s">
        <v>1114</v>
      </c>
      <c r="D615" s="5" t="s">
        <v>1115</v>
      </c>
      <c r="E615" s="3">
        <v>0.0</v>
      </c>
    </row>
    <row r="616" ht="14.25" customHeight="1">
      <c r="B616" s="1">
        <f t="shared" si="1"/>
        <v>615</v>
      </c>
      <c r="C616" s="5" t="s">
        <v>1116</v>
      </c>
      <c r="D616" s="5" t="s">
        <v>1117</v>
      </c>
      <c r="E616" s="3">
        <v>0.0</v>
      </c>
    </row>
    <row r="617" ht="14.25" customHeight="1">
      <c r="B617" s="1">
        <f t="shared" si="1"/>
        <v>616</v>
      </c>
      <c r="C617" s="5" t="s">
        <v>1118</v>
      </c>
      <c r="D617" s="5" t="s">
        <v>1119</v>
      </c>
      <c r="E617" s="3">
        <v>0.0</v>
      </c>
    </row>
    <row r="618" ht="14.25" customHeight="1">
      <c r="B618" s="1">
        <f t="shared" si="1"/>
        <v>617</v>
      </c>
      <c r="C618" s="5" t="s">
        <v>1120</v>
      </c>
      <c r="D618" s="5" t="s">
        <v>1121</v>
      </c>
      <c r="E618" s="3">
        <v>0.0</v>
      </c>
    </row>
    <row r="619" ht="14.25" customHeight="1">
      <c r="B619" s="1">
        <f t="shared" si="1"/>
        <v>618</v>
      </c>
      <c r="C619" s="5" t="s">
        <v>1122</v>
      </c>
      <c r="D619" s="5" t="s">
        <v>1123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1124</v>
      </c>
      <c r="E620" s="3">
        <v>0.0</v>
      </c>
    </row>
    <row r="621" ht="14.25" customHeight="1">
      <c r="B621" s="1">
        <f t="shared" si="1"/>
        <v>620</v>
      </c>
      <c r="C621" s="5" t="s">
        <v>1125</v>
      </c>
      <c r="D621" s="5" t="s">
        <v>1126</v>
      </c>
      <c r="E621" s="3">
        <v>0.0</v>
      </c>
    </row>
    <row r="622" ht="14.25" customHeight="1">
      <c r="B622" s="1">
        <f t="shared" si="1"/>
        <v>621</v>
      </c>
      <c r="C622" s="5" t="s">
        <v>1127</v>
      </c>
      <c r="D622" s="5" t="s">
        <v>1128</v>
      </c>
      <c r="E622" s="3">
        <v>0.0</v>
      </c>
    </row>
    <row r="623" ht="14.25" customHeight="1">
      <c r="B623" s="1">
        <f t="shared" si="1"/>
        <v>622</v>
      </c>
      <c r="C623" s="5" t="s">
        <v>1129</v>
      </c>
      <c r="D623" s="5" t="s">
        <v>1130</v>
      </c>
      <c r="E623" s="3">
        <v>1.0</v>
      </c>
    </row>
    <row r="624" ht="14.25" customHeight="1">
      <c r="B624" s="1">
        <f t="shared" si="1"/>
        <v>623</v>
      </c>
      <c r="C624" s="5" t="s">
        <v>1131</v>
      </c>
      <c r="D624" s="5" t="s">
        <v>1132</v>
      </c>
      <c r="E624" s="3">
        <v>0.0</v>
      </c>
    </row>
    <row r="625" ht="14.25" customHeight="1">
      <c r="B625" s="1">
        <f t="shared" si="1"/>
        <v>624</v>
      </c>
      <c r="C625" s="5" t="s">
        <v>1133</v>
      </c>
      <c r="D625" s="5" t="s">
        <v>1134</v>
      </c>
      <c r="E625" s="3">
        <v>1.0</v>
      </c>
    </row>
    <row r="626" ht="14.25" customHeight="1">
      <c r="B626" s="1">
        <f t="shared" si="1"/>
        <v>625</v>
      </c>
      <c r="C626" s="5" t="s">
        <v>1135</v>
      </c>
      <c r="D626" s="5" t="s">
        <v>1136</v>
      </c>
      <c r="E626" s="3">
        <v>0.0</v>
      </c>
    </row>
    <row r="627" ht="14.25" customHeight="1">
      <c r="B627" s="1">
        <f t="shared" si="1"/>
        <v>626</v>
      </c>
      <c r="C627" s="5" t="s">
        <v>1137</v>
      </c>
      <c r="D627" s="5" t="s">
        <v>1138</v>
      </c>
      <c r="E627" s="3">
        <v>0.0</v>
      </c>
    </row>
    <row r="628" ht="14.25" customHeight="1">
      <c r="B628" s="1">
        <f t="shared" si="1"/>
        <v>627</v>
      </c>
      <c r="C628" s="5" t="s">
        <v>1139</v>
      </c>
      <c r="D628" s="5" t="s">
        <v>1140</v>
      </c>
      <c r="E628" s="3">
        <v>0.0</v>
      </c>
    </row>
    <row r="629" ht="14.25" customHeight="1">
      <c r="B629" s="1">
        <f t="shared" si="1"/>
        <v>628</v>
      </c>
      <c r="C629" s="5" t="s">
        <v>1141</v>
      </c>
      <c r="D629" s="5" t="s">
        <v>1142</v>
      </c>
      <c r="E629" s="3">
        <v>0.0</v>
      </c>
    </row>
    <row r="630" ht="14.25" customHeight="1">
      <c r="B630" s="1">
        <f t="shared" si="1"/>
        <v>629</v>
      </c>
      <c r="C630" s="5" t="s">
        <v>1143</v>
      </c>
      <c r="D630" s="5" t="s">
        <v>1144</v>
      </c>
      <c r="E630" s="3">
        <v>2.0</v>
      </c>
    </row>
    <row r="631" ht="14.25" customHeight="1">
      <c r="B631" s="1">
        <f t="shared" si="1"/>
        <v>630</v>
      </c>
      <c r="C631" s="5" t="s">
        <v>1145</v>
      </c>
      <c r="D631" s="5" t="s">
        <v>1146</v>
      </c>
      <c r="E631" s="3">
        <v>0.0</v>
      </c>
    </row>
    <row r="632" ht="14.25" customHeight="1">
      <c r="B632" s="1">
        <f t="shared" si="1"/>
        <v>631</v>
      </c>
      <c r="C632" s="5" t="s">
        <v>1147</v>
      </c>
      <c r="D632" s="5" t="s">
        <v>1148</v>
      </c>
      <c r="E632" s="3">
        <v>0.0</v>
      </c>
    </row>
    <row r="633" ht="14.25" customHeight="1">
      <c r="B633" s="1">
        <f t="shared" si="1"/>
        <v>632</v>
      </c>
      <c r="C633" s="5" t="s">
        <v>1149</v>
      </c>
      <c r="D633" s="5" t="s">
        <v>1150</v>
      </c>
      <c r="E633" s="3">
        <v>0.0</v>
      </c>
    </row>
    <row r="634" ht="14.25" customHeight="1">
      <c r="B634" s="1">
        <f t="shared" si="1"/>
        <v>633</v>
      </c>
      <c r="C634" s="5" t="s">
        <v>1151</v>
      </c>
      <c r="D634" s="5" t="s">
        <v>1152</v>
      </c>
      <c r="E634" s="3">
        <v>0.0</v>
      </c>
    </row>
    <row r="635" ht="14.25" customHeight="1">
      <c r="B635" s="1">
        <f t="shared" si="1"/>
        <v>634</v>
      </c>
      <c r="C635" s="5" t="s">
        <v>1153</v>
      </c>
      <c r="D635" s="5" t="s">
        <v>1154</v>
      </c>
      <c r="E635" s="3">
        <v>0.0</v>
      </c>
    </row>
    <row r="636" ht="14.25" customHeight="1">
      <c r="B636" s="1">
        <f t="shared" si="1"/>
        <v>635</v>
      </c>
      <c r="C636" s="5" t="s">
        <v>1155</v>
      </c>
      <c r="D636" s="5" t="s">
        <v>1156</v>
      </c>
      <c r="E636" s="3">
        <v>2.0</v>
      </c>
    </row>
    <row r="637" ht="14.25" customHeight="1">
      <c r="B637" s="1">
        <f t="shared" si="1"/>
        <v>636</v>
      </c>
      <c r="C637" s="5" t="s">
        <v>1157</v>
      </c>
      <c r="D637" s="5" t="s">
        <v>1158</v>
      </c>
      <c r="E637" s="3">
        <v>0.0</v>
      </c>
    </row>
    <row r="638" ht="14.25" customHeight="1">
      <c r="B638" s="1">
        <f t="shared" si="1"/>
        <v>637</v>
      </c>
      <c r="C638" s="5" t="s">
        <v>1159</v>
      </c>
      <c r="D638" s="5" t="s">
        <v>1160</v>
      </c>
      <c r="E638" s="3">
        <v>0.0</v>
      </c>
    </row>
    <row r="639" ht="14.25" customHeight="1">
      <c r="B639" s="1">
        <f t="shared" si="1"/>
        <v>638</v>
      </c>
      <c r="C639" s="5" t="s">
        <v>1161</v>
      </c>
      <c r="D639" s="5" t="s">
        <v>1162</v>
      </c>
      <c r="E639" s="3">
        <v>0.0</v>
      </c>
    </row>
    <row r="640" ht="14.25" customHeight="1">
      <c r="B640" s="1">
        <f t="shared" si="1"/>
        <v>639</v>
      </c>
      <c r="C640" s="5" t="s">
        <v>1163</v>
      </c>
      <c r="D640" s="5" t="s">
        <v>1164</v>
      </c>
      <c r="E640" s="3">
        <v>0.0</v>
      </c>
    </row>
    <row r="641" ht="14.25" customHeight="1">
      <c r="B641" s="1">
        <f t="shared" si="1"/>
        <v>640</v>
      </c>
      <c r="C641" s="5" t="s">
        <v>1165</v>
      </c>
      <c r="D641" s="5" t="s">
        <v>1166</v>
      </c>
      <c r="E641" s="3">
        <v>0.0</v>
      </c>
    </row>
    <row r="642" ht="14.25" customHeight="1">
      <c r="B642" s="1">
        <f t="shared" si="1"/>
        <v>641</v>
      </c>
      <c r="C642" s="5" t="s">
        <v>1167</v>
      </c>
      <c r="D642" s="5" t="s">
        <v>1168</v>
      </c>
      <c r="E642" s="3">
        <v>0.0</v>
      </c>
    </row>
    <row r="643" ht="14.25" customHeight="1">
      <c r="B643" s="1">
        <f t="shared" si="1"/>
        <v>642</v>
      </c>
      <c r="C643" s="5" t="s">
        <v>1169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1170</v>
      </c>
      <c r="D644" s="5" t="s">
        <v>1171</v>
      </c>
      <c r="E644" s="3">
        <v>0.0</v>
      </c>
    </row>
    <row r="645" ht="14.25" customHeight="1">
      <c r="B645" s="1">
        <f t="shared" si="1"/>
        <v>644</v>
      </c>
      <c r="C645" s="5" t="s">
        <v>1172</v>
      </c>
      <c r="D645" s="5" t="s">
        <v>1173</v>
      </c>
      <c r="E645" s="3">
        <v>0.0</v>
      </c>
    </row>
    <row r="646" ht="14.25" customHeight="1">
      <c r="B646" s="1">
        <f t="shared" si="1"/>
        <v>645</v>
      </c>
      <c r="C646" s="5" t="s">
        <v>1174</v>
      </c>
      <c r="D646" s="5" t="s">
        <v>1175</v>
      </c>
      <c r="E646" s="3">
        <v>0.0</v>
      </c>
    </row>
    <row r="647" ht="14.25" customHeight="1">
      <c r="B647" s="1">
        <f t="shared" si="1"/>
        <v>646</v>
      </c>
      <c r="C647" s="5" t="s">
        <v>1176</v>
      </c>
      <c r="D647" s="5" t="s">
        <v>1177</v>
      </c>
      <c r="E647" s="3">
        <v>0.0</v>
      </c>
    </row>
    <row r="648" ht="14.25" customHeight="1">
      <c r="B648" s="1">
        <f t="shared" si="1"/>
        <v>647</v>
      </c>
      <c r="C648" s="5" t="s">
        <v>1178</v>
      </c>
      <c r="D648" s="5" t="s">
        <v>1179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1180</v>
      </c>
      <c r="D650" s="5" t="s">
        <v>1166</v>
      </c>
      <c r="E650" s="3">
        <v>0.0</v>
      </c>
    </row>
    <row r="651" ht="14.25" customHeight="1">
      <c r="B651" s="1">
        <f t="shared" si="1"/>
        <v>650</v>
      </c>
      <c r="C651" s="5" t="s">
        <v>1181</v>
      </c>
      <c r="D651" s="5" t="s">
        <v>1182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1183</v>
      </c>
      <c r="D653" s="5" t="s">
        <v>1184</v>
      </c>
      <c r="E653" s="3">
        <v>0.0</v>
      </c>
    </row>
    <row r="654" ht="14.25" customHeight="1">
      <c r="B654" s="1">
        <f t="shared" si="1"/>
        <v>653</v>
      </c>
      <c r="C654" s="5" t="s">
        <v>1185</v>
      </c>
      <c r="D654" s="5" t="s">
        <v>1186</v>
      </c>
      <c r="E654" s="3">
        <v>0.0</v>
      </c>
    </row>
    <row r="655" ht="14.25" customHeight="1">
      <c r="B655" s="1">
        <f t="shared" si="1"/>
        <v>654</v>
      </c>
      <c r="C655" s="5" t="s">
        <v>1187</v>
      </c>
      <c r="D655" s="5" t="s">
        <v>1188</v>
      </c>
      <c r="E655" s="3">
        <v>0.0</v>
      </c>
    </row>
    <row r="656" ht="14.25" customHeight="1">
      <c r="B656" s="1">
        <f t="shared" si="1"/>
        <v>655</v>
      </c>
      <c r="C656" s="5" t="s">
        <v>1189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1190</v>
      </c>
      <c r="D657" s="5" t="s">
        <v>1191</v>
      </c>
      <c r="E657" s="3">
        <v>0.0</v>
      </c>
    </row>
    <row r="658" ht="14.25" customHeight="1">
      <c r="B658" s="1">
        <f t="shared" si="1"/>
        <v>657</v>
      </c>
      <c r="C658" s="5" t="s">
        <v>1192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1193</v>
      </c>
      <c r="D660" s="5" t="s">
        <v>1194</v>
      </c>
      <c r="E660" s="3">
        <v>0.0</v>
      </c>
    </row>
    <row r="661" ht="14.25" customHeight="1">
      <c r="B661" s="1">
        <f t="shared" si="1"/>
        <v>660</v>
      </c>
      <c r="C661" s="5" t="s">
        <v>1195</v>
      </c>
      <c r="D661" s="5" t="s">
        <v>1196</v>
      </c>
      <c r="E661" s="3">
        <v>2.0</v>
      </c>
    </row>
    <row r="662" ht="14.25" customHeight="1">
      <c r="B662" s="1">
        <f t="shared" si="1"/>
        <v>661</v>
      </c>
      <c r="C662" s="5" t="s">
        <v>1197</v>
      </c>
      <c r="D662" s="5" t="s">
        <v>1198</v>
      </c>
      <c r="E662" s="3">
        <v>0.0</v>
      </c>
    </row>
    <row r="663" ht="14.25" customHeight="1">
      <c r="B663" s="1">
        <f t="shared" si="1"/>
        <v>662</v>
      </c>
      <c r="C663" s="5" t="s">
        <v>1199</v>
      </c>
      <c r="D663" s="5" t="s">
        <v>1200</v>
      </c>
      <c r="E663" s="3">
        <v>1.0</v>
      </c>
    </row>
    <row r="664" ht="14.25" customHeight="1">
      <c r="B664" s="1">
        <f t="shared" si="1"/>
        <v>663</v>
      </c>
      <c r="C664" s="5" t="s">
        <v>1201</v>
      </c>
      <c r="D664" s="5" t="s">
        <v>1202</v>
      </c>
      <c r="E664" s="3">
        <v>2.0</v>
      </c>
    </row>
    <row r="665" ht="14.25" customHeight="1">
      <c r="B665" s="1">
        <f t="shared" si="1"/>
        <v>664</v>
      </c>
      <c r="C665" s="5" t="s">
        <v>1203</v>
      </c>
      <c r="D665" s="5" t="s">
        <v>1204</v>
      </c>
      <c r="E665" s="3">
        <v>0.0</v>
      </c>
    </row>
    <row r="666" ht="14.25" customHeight="1">
      <c r="B666" s="1">
        <f t="shared" si="1"/>
        <v>665</v>
      </c>
      <c r="C666" s="5" t="s">
        <v>1205</v>
      </c>
      <c r="D666" s="5" t="s">
        <v>1206</v>
      </c>
      <c r="E666" s="3">
        <v>0.0</v>
      </c>
    </row>
    <row r="667" ht="14.25" customHeight="1">
      <c r="B667" s="1">
        <f t="shared" si="1"/>
        <v>666</v>
      </c>
      <c r="C667" s="5" t="s">
        <v>1207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1208</v>
      </c>
      <c r="D668" s="5" t="s">
        <v>1209</v>
      </c>
      <c r="E668" s="3">
        <v>2.0</v>
      </c>
    </row>
    <row r="669" ht="14.25" customHeight="1">
      <c r="B669" s="1">
        <f t="shared" si="1"/>
        <v>668</v>
      </c>
      <c r="C669" s="5" t="s">
        <v>1210</v>
      </c>
      <c r="D669" s="5" t="s">
        <v>1211</v>
      </c>
      <c r="E669" s="3">
        <v>0.0</v>
      </c>
    </row>
    <row r="670" ht="14.25" customHeight="1">
      <c r="B670" s="1">
        <f t="shared" si="1"/>
        <v>669</v>
      </c>
      <c r="C670" s="5" t="s">
        <v>1212</v>
      </c>
      <c r="D670" s="5" t="s">
        <v>1213</v>
      </c>
      <c r="E670" s="3">
        <v>0.0</v>
      </c>
    </row>
    <row r="671" ht="14.25" customHeight="1">
      <c r="B671" s="1">
        <f t="shared" si="1"/>
        <v>670</v>
      </c>
      <c r="C671" s="5" t="s">
        <v>1214</v>
      </c>
      <c r="D671" s="5" t="s">
        <v>1215</v>
      </c>
      <c r="E671" s="3">
        <v>2.0</v>
      </c>
    </row>
    <row r="672" ht="14.25" customHeight="1">
      <c r="B672" s="1">
        <f t="shared" si="1"/>
        <v>671</v>
      </c>
      <c r="C672" s="5" t="s">
        <v>1216</v>
      </c>
      <c r="D672" s="5" t="s">
        <v>1217</v>
      </c>
      <c r="E672" s="3">
        <v>2.0</v>
      </c>
    </row>
    <row r="673" ht="14.25" customHeight="1">
      <c r="B673" s="1">
        <f t="shared" si="1"/>
        <v>672</v>
      </c>
      <c r="C673" s="5" t="s">
        <v>1218</v>
      </c>
      <c r="D673" s="5" t="s">
        <v>1219</v>
      </c>
      <c r="E673" s="3">
        <v>0.0</v>
      </c>
    </row>
    <row r="674" ht="14.25" customHeight="1">
      <c r="B674" s="1">
        <f t="shared" si="1"/>
        <v>673</v>
      </c>
      <c r="C674" s="5" t="s">
        <v>1220</v>
      </c>
      <c r="D674" s="5" t="s">
        <v>1221</v>
      </c>
      <c r="E674" s="3">
        <v>0.0</v>
      </c>
    </row>
    <row r="675" ht="14.25" customHeight="1">
      <c r="B675" s="1">
        <f t="shared" si="1"/>
        <v>674</v>
      </c>
      <c r="C675" s="5" t="s">
        <v>1222</v>
      </c>
      <c r="D675" s="5" t="s">
        <v>1223</v>
      </c>
      <c r="E675" s="3">
        <v>0.0</v>
      </c>
    </row>
    <row r="676" ht="14.25" customHeight="1">
      <c r="B676" s="1">
        <f t="shared" si="1"/>
        <v>675</v>
      </c>
      <c r="C676" s="5" t="s">
        <v>1224</v>
      </c>
      <c r="D676" s="5" t="s">
        <v>1225</v>
      </c>
      <c r="E676" s="3">
        <v>2.0</v>
      </c>
    </row>
    <row r="677" ht="14.25" customHeight="1">
      <c r="B677" s="1">
        <f t="shared" si="1"/>
        <v>676</v>
      </c>
      <c r="C677" s="5" t="s">
        <v>1226</v>
      </c>
      <c r="D677" s="5" t="s">
        <v>1227</v>
      </c>
      <c r="E677" s="3">
        <v>2.0</v>
      </c>
    </row>
    <row r="678" ht="14.25" customHeight="1">
      <c r="B678" s="1">
        <f t="shared" si="1"/>
        <v>677</v>
      </c>
      <c r="C678" s="5" t="s">
        <v>1228</v>
      </c>
      <c r="D678" s="5" t="s">
        <v>1229</v>
      </c>
      <c r="E678" s="3">
        <v>2.0</v>
      </c>
    </row>
    <row r="679" ht="14.25" customHeight="1">
      <c r="B679" s="1">
        <f t="shared" si="1"/>
        <v>678</v>
      </c>
      <c r="C679" s="5" t="s">
        <v>1230</v>
      </c>
      <c r="D679" s="5" t="s">
        <v>1231</v>
      </c>
      <c r="E679" s="3">
        <v>2.0</v>
      </c>
    </row>
    <row r="680" ht="14.25" customHeight="1">
      <c r="B680" s="1">
        <f t="shared" si="1"/>
        <v>679</v>
      </c>
      <c r="C680" s="5" t="s">
        <v>1232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1233</v>
      </c>
      <c r="D681" s="5" t="s">
        <v>1234</v>
      </c>
      <c r="E681" s="3">
        <v>2.0</v>
      </c>
    </row>
    <row r="682" ht="14.25" customHeight="1">
      <c r="B682" s="1">
        <f t="shared" si="1"/>
        <v>681</v>
      </c>
      <c r="C682" s="5" t="s">
        <v>1235</v>
      </c>
      <c r="D682" s="5" t="s">
        <v>1236</v>
      </c>
      <c r="E682" s="3">
        <v>0.0</v>
      </c>
    </row>
    <row r="683" ht="14.25" customHeight="1">
      <c r="B683" s="1">
        <f t="shared" si="1"/>
        <v>682</v>
      </c>
      <c r="C683" s="5" t="s">
        <v>1237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1238</v>
      </c>
      <c r="D684" s="5" t="s">
        <v>1239</v>
      </c>
      <c r="E684" s="3">
        <v>2.0</v>
      </c>
    </row>
    <row r="685" ht="14.25" customHeight="1">
      <c r="B685" s="1">
        <f t="shared" si="1"/>
        <v>684</v>
      </c>
      <c r="C685" s="5" t="s">
        <v>1240</v>
      </c>
      <c r="D685" s="5" t="s">
        <v>1241</v>
      </c>
      <c r="E685" s="3">
        <v>0.0</v>
      </c>
    </row>
    <row r="686" ht="14.25" customHeight="1">
      <c r="B686" s="1">
        <f t="shared" si="1"/>
        <v>685</v>
      </c>
      <c r="C686" s="5" t="s">
        <v>1242</v>
      </c>
      <c r="D686" s="5" t="s">
        <v>1243</v>
      </c>
      <c r="E686" s="3">
        <v>0.0</v>
      </c>
    </row>
    <row r="687" ht="14.25" customHeight="1">
      <c r="B687" s="1">
        <f t="shared" si="1"/>
        <v>686</v>
      </c>
      <c r="C687" s="5" t="s">
        <v>1244</v>
      </c>
      <c r="D687" s="5" t="s">
        <v>1245</v>
      </c>
      <c r="E687" s="3">
        <v>0.0</v>
      </c>
    </row>
    <row r="688" ht="14.25" customHeight="1">
      <c r="B688" s="1">
        <f t="shared" si="1"/>
        <v>687</v>
      </c>
      <c r="C688" s="5" t="s">
        <v>1246</v>
      </c>
      <c r="D688" s="5" t="s">
        <v>1247</v>
      </c>
      <c r="E688" s="3">
        <v>0.0</v>
      </c>
    </row>
    <row r="689" ht="14.25" customHeight="1">
      <c r="B689" s="1">
        <f t="shared" si="1"/>
        <v>688</v>
      </c>
      <c r="C689" s="5" t="s">
        <v>1248</v>
      </c>
      <c r="D689" s="5" t="s">
        <v>1249</v>
      </c>
      <c r="E689" s="3">
        <v>0.0</v>
      </c>
    </row>
    <row r="690" ht="14.25" customHeight="1">
      <c r="B690" s="1">
        <f t="shared" si="1"/>
        <v>689</v>
      </c>
      <c r="C690" s="5" t="s">
        <v>1250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1251</v>
      </c>
      <c r="D691" s="5" t="s">
        <v>1252</v>
      </c>
      <c r="E691" s="3">
        <v>0.0</v>
      </c>
    </row>
    <row r="692" ht="14.25" customHeight="1">
      <c r="B692" s="1">
        <f t="shared" si="1"/>
        <v>691</v>
      </c>
      <c r="C692" s="5" t="s">
        <v>1253</v>
      </c>
      <c r="D692" s="5" t="s">
        <v>1254</v>
      </c>
      <c r="E692" s="3">
        <v>0.0</v>
      </c>
    </row>
    <row r="693" ht="14.25" customHeight="1">
      <c r="B693" s="1">
        <f t="shared" si="1"/>
        <v>692</v>
      </c>
      <c r="C693" s="5" t="s">
        <v>1255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1256</v>
      </c>
      <c r="D694" s="5" t="s">
        <v>1257</v>
      </c>
      <c r="E694" s="3">
        <v>2.0</v>
      </c>
    </row>
    <row r="695" ht="14.25" customHeight="1">
      <c r="B695" s="1">
        <f t="shared" si="1"/>
        <v>694</v>
      </c>
      <c r="C695" s="5" t="s">
        <v>1258</v>
      </c>
      <c r="D695" s="5" t="s">
        <v>1259</v>
      </c>
      <c r="E695" s="3">
        <v>0.0</v>
      </c>
    </row>
    <row r="696" ht="14.25" customHeight="1">
      <c r="B696" s="1">
        <f t="shared" si="1"/>
        <v>695</v>
      </c>
      <c r="C696" s="5" t="s">
        <v>1260</v>
      </c>
      <c r="D696" s="5" t="s">
        <v>1261</v>
      </c>
      <c r="E696" s="3">
        <v>2.0</v>
      </c>
    </row>
    <row r="697" ht="14.25" customHeight="1">
      <c r="B697" s="1">
        <f t="shared" si="1"/>
        <v>696</v>
      </c>
      <c r="C697" s="5" t="s">
        <v>1262</v>
      </c>
      <c r="D697" s="5" t="s">
        <v>1263</v>
      </c>
      <c r="E697" s="3">
        <v>1.0</v>
      </c>
    </row>
    <row r="698" ht="14.25" customHeight="1">
      <c r="B698" s="1">
        <f t="shared" si="1"/>
        <v>697</v>
      </c>
      <c r="C698" s="5" t="s">
        <v>1264</v>
      </c>
      <c r="D698" s="5" t="s">
        <v>1265</v>
      </c>
      <c r="E698" s="3">
        <v>0.0</v>
      </c>
    </row>
    <row r="699" ht="14.25" customHeight="1">
      <c r="B699" s="1">
        <f t="shared" si="1"/>
        <v>698</v>
      </c>
      <c r="C699" s="5" t="s">
        <v>1266</v>
      </c>
      <c r="D699" s="5" t="s">
        <v>1267</v>
      </c>
      <c r="E699" s="3">
        <v>2.0</v>
      </c>
    </row>
    <row r="700" ht="14.25" customHeight="1">
      <c r="B700" s="1">
        <f t="shared" si="1"/>
        <v>699</v>
      </c>
      <c r="C700" s="5" t="s">
        <v>1268</v>
      </c>
      <c r="D700" s="5" t="s">
        <v>1269</v>
      </c>
      <c r="E700" s="3">
        <v>2.0</v>
      </c>
    </row>
    <row r="701" ht="14.25" customHeight="1">
      <c r="B701" s="1">
        <f t="shared" si="1"/>
        <v>700</v>
      </c>
      <c r="C701" s="5" t="s">
        <v>1270</v>
      </c>
      <c r="D701" s="5" t="s">
        <v>1271</v>
      </c>
      <c r="E701" s="3">
        <v>0.0</v>
      </c>
    </row>
    <row r="702" ht="14.25" customHeight="1">
      <c r="B702" s="1">
        <f t="shared" si="1"/>
        <v>701</v>
      </c>
      <c r="C702" s="5" t="s">
        <v>1272</v>
      </c>
      <c r="D702" s="5" t="s">
        <v>1273</v>
      </c>
      <c r="E702" s="3">
        <v>0.0</v>
      </c>
    </row>
    <row r="703" ht="14.25" customHeight="1">
      <c r="B703" s="1">
        <f t="shared" si="1"/>
        <v>702</v>
      </c>
      <c r="C703" s="5" t="s">
        <v>1274</v>
      </c>
      <c r="D703" s="5" t="s">
        <v>1275</v>
      </c>
      <c r="E703" s="3">
        <v>2.0</v>
      </c>
    </row>
    <row r="704" ht="14.25" customHeight="1">
      <c r="B704" s="1">
        <f t="shared" si="1"/>
        <v>703</v>
      </c>
      <c r="C704" s="5" t="s">
        <v>1276</v>
      </c>
      <c r="D704" s="5" t="s">
        <v>1277</v>
      </c>
      <c r="E704" s="3">
        <v>1.0</v>
      </c>
    </row>
    <row r="705" ht="14.25" customHeight="1">
      <c r="B705" s="1">
        <f t="shared" si="1"/>
        <v>704</v>
      </c>
      <c r="C705" s="5" t="s">
        <v>1278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1279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1280</v>
      </c>
      <c r="D707" s="5" t="s">
        <v>1281</v>
      </c>
      <c r="E707" s="3">
        <v>0.0</v>
      </c>
    </row>
    <row r="708" ht="14.25" customHeight="1">
      <c r="B708" s="1">
        <f t="shared" si="1"/>
        <v>707</v>
      </c>
      <c r="C708" s="5" t="s">
        <v>1282</v>
      </c>
      <c r="D708" s="5" t="s">
        <v>1283</v>
      </c>
      <c r="E708" s="3">
        <v>0.0</v>
      </c>
    </row>
    <row r="709" ht="14.25" customHeight="1">
      <c r="B709" s="1">
        <f t="shared" si="1"/>
        <v>708</v>
      </c>
      <c r="C709" s="5" t="s">
        <v>1284</v>
      </c>
      <c r="D709" s="5" t="s">
        <v>1285</v>
      </c>
      <c r="E709" s="3">
        <v>0.0</v>
      </c>
    </row>
    <row r="710" ht="14.25" customHeight="1">
      <c r="B710" s="1">
        <f t="shared" si="1"/>
        <v>709</v>
      </c>
      <c r="C710" s="5" t="s">
        <v>1286</v>
      </c>
      <c r="D710" s="5" t="s">
        <v>1287</v>
      </c>
      <c r="E710" s="3">
        <v>0.0</v>
      </c>
    </row>
    <row r="711" ht="14.25" customHeight="1">
      <c r="B711" s="1">
        <f t="shared" si="1"/>
        <v>710</v>
      </c>
      <c r="C711" s="5" t="s">
        <v>1288</v>
      </c>
      <c r="D711" s="5" t="s">
        <v>1289</v>
      </c>
      <c r="E711" s="3">
        <v>2.0</v>
      </c>
    </row>
    <row r="712" ht="14.25" customHeight="1">
      <c r="B712" s="1">
        <f t="shared" si="1"/>
        <v>711</v>
      </c>
      <c r="C712" s="5" t="s">
        <v>1290</v>
      </c>
      <c r="D712" s="5" t="s">
        <v>1291</v>
      </c>
      <c r="E712" s="3">
        <v>0.0</v>
      </c>
    </row>
    <row r="713" ht="14.25" customHeight="1">
      <c r="B713" s="1">
        <f t="shared" si="1"/>
        <v>712</v>
      </c>
      <c r="C713" s="5" t="s">
        <v>1292</v>
      </c>
      <c r="D713" s="5" t="s">
        <v>1293</v>
      </c>
      <c r="E713" s="3">
        <v>0.0</v>
      </c>
    </row>
    <row r="714" ht="14.25" customHeight="1">
      <c r="B714" s="1">
        <f t="shared" si="1"/>
        <v>713</v>
      </c>
      <c r="C714" s="5" t="s">
        <v>1294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1295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1296</v>
      </c>
      <c r="D716" s="5" t="s">
        <v>1297</v>
      </c>
      <c r="E716" s="3">
        <v>1.0</v>
      </c>
    </row>
    <row r="717" ht="14.25" customHeight="1">
      <c r="B717" s="1">
        <f t="shared" si="1"/>
        <v>716</v>
      </c>
      <c r="C717" s="5" t="s">
        <v>1298</v>
      </c>
      <c r="D717" s="5" t="s">
        <v>1299</v>
      </c>
      <c r="E717" s="3">
        <v>0.0</v>
      </c>
    </row>
    <row r="718" ht="14.25" customHeight="1">
      <c r="B718" s="1">
        <f t="shared" si="1"/>
        <v>717</v>
      </c>
      <c r="C718" s="5" t="s">
        <v>1300</v>
      </c>
      <c r="D718" s="5" t="s">
        <v>1301</v>
      </c>
      <c r="E718" s="3">
        <v>2.0</v>
      </c>
    </row>
    <row r="719" ht="14.25" customHeight="1">
      <c r="B719" s="1">
        <f t="shared" si="1"/>
        <v>718</v>
      </c>
      <c r="C719" s="5" t="s">
        <v>1302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1303</v>
      </c>
      <c r="D720" s="5" t="s">
        <v>1304</v>
      </c>
      <c r="E720" s="3">
        <v>2.0</v>
      </c>
    </row>
    <row r="721" ht="14.25" customHeight="1">
      <c r="B721" s="1">
        <f t="shared" si="1"/>
        <v>720</v>
      </c>
      <c r="C721" s="5" t="s">
        <v>1305</v>
      </c>
      <c r="D721" s="5" t="s">
        <v>1306</v>
      </c>
      <c r="E721" s="3">
        <v>0.0</v>
      </c>
    </row>
    <row r="722" ht="14.25" customHeight="1">
      <c r="B722" s="1">
        <f t="shared" si="1"/>
        <v>721</v>
      </c>
      <c r="C722" s="5" t="s">
        <v>1307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1308</v>
      </c>
      <c r="D723" s="5" t="s">
        <v>1309</v>
      </c>
      <c r="E723" s="3">
        <v>0.0</v>
      </c>
    </row>
    <row r="724" ht="14.25" customHeight="1">
      <c r="B724" s="1">
        <f t="shared" si="1"/>
        <v>723</v>
      </c>
      <c r="C724" s="5" t="s">
        <v>1310</v>
      </c>
      <c r="D724" s="5" t="s">
        <v>1311</v>
      </c>
      <c r="E724" s="3">
        <v>0.0</v>
      </c>
    </row>
    <row r="725" ht="14.25" customHeight="1">
      <c r="B725" s="1">
        <f t="shared" si="1"/>
        <v>724</v>
      </c>
      <c r="C725" s="5" t="s">
        <v>1312</v>
      </c>
      <c r="D725" s="5" t="s">
        <v>1313</v>
      </c>
      <c r="E725" s="3">
        <v>0.0</v>
      </c>
    </row>
    <row r="726" ht="14.25" customHeight="1">
      <c r="B726" s="1">
        <f t="shared" si="1"/>
        <v>725</v>
      </c>
      <c r="C726" s="5" t="s">
        <v>1314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1315</v>
      </c>
      <c r="D727" s="5" t="s">
        <v>1316</v>
      </c>
      <c r="E727" s="3">
        <v>0.0</v>
      </c>
    </row>
    <row r="728" ht="14.25" customHeight="1">
      <c r="B728" s="1">
        <f t="shared" si="1"/>
        <v>727</v>
      </c>
      <c r="C728" s="5" t="s">
        <v>1317</v>
      </c>
      <c r="D728" s="5" t="s">
        <v>862</v>
      </c>
      <c r="E728" s="3">
        <v>1.0</v>
      </c>
    </row>
    <row r="729" ht="14.25" customHeight="1">
      <c r="B729" s="1">
        <f t="shared" si="1"/>
        <v>728</v>
      </c>
      <c r="C729" s="5" t="s">
        <v>1318</v>
      </c>
      <c r="D729" s="5" t="s">
        <v>1319</v>
      </c>
      <c r="E729" s="3">
        <v>0.0</v>
      </c>
    </row>
    <row r="730" ht="14.25" customHeight="1">
      <c r="B730" s="1">
        <f t="shared" si="1"/>
        <v>729</v>
      </c>
      <c r="C730" s="5" t="s">
        <v>1320</v>
      </c>
      <c r="D730" s="5" t="s">
        <v>1321</v>
      </c>
      <c r="E730" s="3">
        <v>0.0</v>
      </c>
    </row>
    <row r="731" ht="14.25" customHeight="1">
      <c r="B731" s="1">
        <f t="shared" si="1"/>
        <v>730</v>
      </c>
      <c r="C731" s="5" t="s">
        <v>1322</v>
      </c>
      <c r="D731" s="5" t="s">
        <v>1323</v>
      </c>
      <c r="E731" s="3">
        <v>0.0</v>
      </c>
    </row>
    <row r="732" ht="14.25" customHeight="1">
      <c r="B732" s="1">
        <f t="shared" si="1"/>
        <v>731</v>
      </c>
      <c r="C732" s="5" t="s">
        <v>1324</v>
      </c>
      <c r="D732" s="5" t="s">
        <v>1325</v>
      </c>
      <c r="E732" s="3">
        <v>0.0</v>
      </c>
    </row>
    <row r="733" ht="14.25" customHeight="1">
      <c r="B733" s="1">
        <f t="shared" si="1"/>
        <v>732</v>
      </c>
      <c r="C733" s="5" t="s">
        <v>1326</v>
      </c>
      <c r="D733" s="5" t="s">
        <v>1327</v>
      </c>
      <c r="E733" s="3">
        <v>0.0</v>
      </c>
    </row>
    <row r="734" ht="14.25" customHeight="1">
      <c r="B734" s="1">
        <f t="shared" si="1"/>
        <v>733</v>
      </c>
      <c r="C734" s="5" t="s">
        <v>1328</v>
      </c>
      <c r="D734" s="5" t="s">
        <v>1329</v>
      </c>
      <c r="E734" s="3">
        <v>0.0</v>
      </c>
    </row>
    <row r="735" ht="14.25" customHeight="1">
      <c r="B735" s="1">
        <f t="shared" si="1"/>
        <v>734</v>
      </c>
      <c r="C735" s="5" t="s">
        <v>1330</v>
      </c>
      <c r="D735" s="5" t="s">
        <v>1331</v>
      </c>
      <c r="E735" s="3">
        <v>0.0</v>
      </c>
    </row>
    <row r="736" ht="14.25" customHeight="1">
      <c r="B736" s="1">
        <f t="shared" si="1"/>
        <v>735</v>
      </c>
      <c r="C736" s="5" t="s">
        <v>1332</v>
      </c>
      <c r="D736" s="5" t="s">
        <v>1333</v>
      </c>
      <c r="E736" s="3">
        <v>0.0</v>
      </c>
    </row>
    <row r="737" ht="14.25" customHeight="1">
      <c r="B737" s="1">
        <f t="shared" si="1"/>
        <v>736</v>
      </c>
      <c r="C737" s="5" t="s">
        <v>1334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1335</v>
      </c>
      <c r="D738" s="5" t="s">
        <v>1336</v>
      </c>
      <c r="E738" s="3">
        <v>0.0</v>
      </c>
    </row>
    <row r="739" ht="14.25" customHeight="1">
      <c r="B739" s="1">
        <f t="shared" si="1"/>
        <v>738</v>
      </c>
      <c r="C739" s="5" t="s">
        <v>1337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1338</v>
      </c>
      <c r="D740" s="5" t="s">
        <v>1339</v>
      </c>
      <c r="E740" s="3">
        <v>0.0</v>
      </c>
    </row>
    <row r="741" ht="14.25" customHeight="1">
      <c r="B741" s="1">
        <f t="shared" si="1"/>
        <v>740</v>
      </c>
      <c r="C741" s="5" t="s">
        <v>1340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1341</v>
      </c>
      <c r="D742" s="5" t="s">
        <v>1342</v>
      </c>
      <c r="E742" s="3">
        <v>0.0</v>
      </c>
    </row>
    <row r="743" ht="14.25" customHeight="1">
      <c r="B743" s="1">
        <f t="shared" si="1"/>
        <v>742</v>
      </c>
      <c r="C743" s="5" t="s">
        <v>1343</v>
      </c>
      <c r="D743" s="5" t="s">
        <v>1344</v>
      </c>
      <c r="E743" s="3">
        <v>0.0</v>
      </c>
    </row>
    <row r="744" ht="14.25" customHeight="1">
      <c r="B744" s="1">
        <f t="shared" si="1"/>
        <v>743</v>
      </c>
      <c r="C744" s="5" t="s">
        <v>1345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1346</v>
      </c>
      <c r="D745" s="5" t="s">
        <v>1347</v>
      </c>
      <c r="E745" s="3">
        <v>0.0</v>
      </c>
    </row>
    <row r="746" ht="14.25" customHeight="1">
      <c r="B746" s="1">
        <f t="shared" si="1"/>
        <v>745</v>
      </c>
      <c r="C746" s="5" t="s">
        <v>1348</v>
      </c>
      <c r="D746" s="5" t="s">
        <v>1349</v>
      </c>
      <c r="E746" s="3">
        <v>0.0</v>
      </c>
    </row>
    <row r="747" ht="14.25" customHeight="1">
      <c r="B747" s="1">
        <f t="shared" si="1"/>
        <v>746</v>
      </c>
      <c r="C747" s="5" t="s">
        <v>1350</v>
      </c>
      <c r="D747" s="5" t="s">
        <v>1351</v>
      </c>
      <c r="E747" s="3">
        <v>0.0</v>
      </c>
    </row>
    <row r="748" ht="14.25" customHeight="1">
      <c r="B748" s="1">
        <f t="shared" si="1"/>
        <v>747</v>
      </c>
      <c r="C748" s="5" t="s">
        <v>1352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1353</v>
      </c>
      <c r="D749" s="5" t="s">
        <v>1354</v>
      </c>
      <c r="E749" s="3">
        <v>0.0</v>
      </c>
    </row>
    <row r="750" ht="14.25" customHeight="1">
      <c r="B750" s="1">
        <f t="shared" si="1"/>
        <v>749</v>
      </c>
      <c r="C750" s="5" t="s">
        <v>1355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1356</v>
      </c>
      <c r="D751" s="5" t="s">
        <v>1357</v>
      </c>
      <c r="E751" s="3">
        <v>0.0</v>
      </c>
    </row>
    <row r="752" ht="14.25" customHeight="1">
      <c r="B752" s="1">
        <f t="shared" si="1"/>
        <v>751</v>
      </c>
      <c r="C752" s="5" t="s">
        <v>1358</v>
      </c>
      <c r="D752" s="5" t="s">
        <v>1359</v>
      </c>
      <c r="E752" s="3">
        <v>0.0</v>
      </c>
    </row>
    <row r="753" ht="14.25" customHeight="1">
      <c r="B753" s="1">
        <f t="shared" si="1"/>
        <v>752</v>
      </c>
      <c r="C753" s="5" t="s">
        <v>1360</v>
      </c>
      <c r="D753" s="5" t="s">
        <v>1361</v>
      </c>
      <c r="E753" s="3">
        <v>0.0</v>
      </c>
    </row>
    <row r="754" ht="14.25" customHeight="1">
      <c r="B754" s="1">
        <f t="shared" si="1"/>
        <v>753</v>
      </c>
      <c r="C754" s="5" t="s">
        <v>1362</v>
      </c>
      <c r="D754" s="5" t="s">
        <v>1363</v>
      </c>
      <c r="E754" s="3">
        <v>0.0</v>
      </c>
    </row>
    <row r="755" ht="14.25" customHeight="1">
      <c r="B755" s="1">
        <f t="shared" si="1"/>
        <v>754</v>
      </c>
      <c r="C755" s="5" t="s">
        <v>1364</v>
      </c>
      <c r="D755" s="5" t="s">
        <v>1365</v>
      </c>
      <c r="E755" s="3">
        <v>0.0</v>
      </c>
    </row>
    <row r="756" ht="14.25" customHeight="1">
      <c r="B756" s="1">
        <f t="shared" si="1"/>
        <v>755</v>
      </c>
      <c r="C756" s="5" t="s">
        <v>1366</v>
      </c>
      <c r="D756" s="5" t="s">
        <v>1367</v>
      </c>
      <c r="E756" s="3">
        <v>2.0</v>
      </c>
    </row>
    <row r="757" ht="14.25" customHeight="1">
      <c r="B757" s="1">
        <f t="shared" si="1"/>
        <v>756</v>
      </c>
      <c r="C757" s="5" t="s">
        <v>161</v>
      </c>
      <c r="D757" s="5" t="s">
        <v>1368</v>
      </c>
      <c r="E757" s="3">
        <v>0.0</v>
      </c>
    </row>
    <row r="758" ht="14.25" customHeight="1">
      <c r="B758" s="1">
        <f t="shared" si="1"/>
        <v>757</v>
      </c>
      <c r="C758" s="5" t="s">
        <v>1369</v>
      </c>
      <c r="D758" s="5" t="s">
        <v>1370</v>
      </c>
      <c r="E758" s="3">
        <v>0.0</v>
      </c>
    </row>
    <row r="759" ht="14.25" customHeight="1">
      <c r="B759" s="1">
        <f t="shared" si="1"/>
        <v>758</v>
      </c>
      <c r="C759" s="5" t="s">
        <v>1371</v>
      </c>
      <c r="D759" s="5" t="s">
        <v>1372</v>
      </c>
      <c r="E759" s="3">
        <v>0.0</v>
      </c>
    </row>
    <row r="760" ht="14.25" customHeight="1">
      <c r="B760" s="1">
        <f t="shared" si="1"/>
        <v>759</v>
      </c>
      <c r="C760" s="5" t="s">
        <v>1373</v>
      </c>
      <c r="D760" s="5" t="s">
        <v>1374</v>
      </c>
      <c r="E760" s="3">
        <v>0.0</v>
      </c>
    </row>
    <row r="761" ht="14.25" customHeight="1">
      <c r="B761" s="1">
        <f t="shared" si="1"/>
        <v>760</v>
      </c>
      <c r="C761" s="5" t="s">
        <v>1375</v>
      </c>
      <c r="D761" s="5" t="s">
        <v>1376</v>
      </c>
      <c r="E761" s="3">
        <v>0.0</v>
      </c>
    </row>
    <row r="762" ht="14.25" customHeight="1">
      <c r="B762" s="1">
        <f t="shared" si="1"/>
        <v>761</v>
      </c>
      <c r="C762" s="5" t="s">
        <v>1377</v>
      </c>
      <c r="D762" s="5" t="s">
        <v>1378</v>
      </c>
      <c r="E762" s="3">
        <v>2.0</v>
      </c>
    </row>
    <row r="763" ht="14.25" customHeight="1">
      <c r="B763" s="1">
        <f t="shared" si="1"/>
        <v>762</v>
      </c>
      <c r="C763" s="5" t="s">
        <v>1379</v>
      </c>
      <c r="D763" s="5" t="s">
        <v>1380</v>
      </c>
      <c r="E763" s="3">
        <v>0.0</v>
      </c>
    </row>
    <row r="764" ht="14.25" customHeight="1">
      <c r="B764" s="1">
        <f t="shared" si="1"/>
        <v>763</v>
      </c>
      <c r="C764" s="5" t="s">
        <v>1381</v>
      </c>
      <c r="D764" s="5" t="s">
        <v>1382</v>
      </c>
      <c r="E764" s="3">
        <v>0.0</v>
      </c>
    </row>
    <row r="765" ht="14.25" customHeight="1">
      <c r="B765" s="1">
        <f t="shared" si="1"/>
        <v>764</v>
      </c>
      <c r="C765" s="5" t="s">
        <v>1383</v>
      </c>
      <c r="D765" s="5" t="s">
        <v>1384</v>
      </c>
      <c r="E765" s="3">
        <v>0.0</v>
      </c>
    </row>
    <row r="766" ht="14.25" customHeight="1">
      <c r="B766" s="1">
        <f t="shared" si="1"/>
        <v>765</v>
      </c>
      <c r="C766" s="5" t="s">
        <v>1385</v>
      </c>
      <c r="D766" s="5" t="s">
        <v>1386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1387</v>
      </c>
      <c r="D768" s="5" t="s">
        <v>1388</v>
      </c>
      <c r="E768" s="3">
        <v>0.0</v>
      </c>
    </row>
    <row r="769" ht="14.25" customHeight="1">
      <c r="B769" s="1">
        <f t="shared" si="1"/>
        <v>768</v>
      </c>
      <c r="C769" s="5" t="s">
        <v>1389</v>
      </c>
      <c r="D769" s="5" t="s">
        <v>1390</v>
      </c>
      <c r="E769" s="3">
        <v>0.0</v>
      </c>
    </row>
    <row r="770" ht="14.25" customHeight="1">
      <c r="B770" s="1">
        <f t="shared" si="1"/>
        <v>769</v>
      </c>
      <c r="C770" s="5" t="s">
        <v>1391</v>
      </c>
      <c r="D770" s="5" t="s">
        <v>1392</v>
      </c>
      <c r="E770" s="3">
        <v>0.0</v>
      </c>
    </row>
    <row r="771" ht="14.25" customHeight="1">
      <c r="B771" s="1">
        <f t="shared" si="1"/>
        <v>770</v>
      </c>
      <c r="C771" s="5" t="s">
        <v>1393</v>
      </c>
      <c r="D771" s="5" t="s">
        <v>1394</v>
      </c>
      <c r="E771" s="3">
        <v>2.0</v>
      </c>
    </row>
    <row r="772" ht="14.25" customHeight="1">
      <c r="B772" s="1">
        <f t="shared" si="1"/>
        <v>771</v>
      </c>
      <c r="C772" s="5" t="s">
        <v>1395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1396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1397</v>
      </c>
      <c r="D774" s="5" t="s">
        <v>1398</v>
      </c>
      <c r="E774" s="3">
        <v>0.0</v>
      </c>
    </row>
    <row r="775" ht="14.25" customHeight="1">
      <c r="B775" s="1">
        <f t="shared" si="1"/>
        <v>774</v>
      </c>
      <c r="C775" s="5" t="s">
        <v>1399</v>
      </c>
      <c r="D775" s="5" t="s">
        <v>1400</v>
      </c>
      <c r="E775" s="3">
        <v>0.0</v>
      </c>
    </row>
    <row r="776" ht="14.25" customHeight="1">
      <c r="B776" s="1">
        <f t="shared" si="1"/>
        <v>775</v>
      </c>
      <c r="C776" s="5" t="s">
        <v>1401</v>
      </c>
      <c r="D776" s="5" t="s">
        <v>1402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1403</v>
      </c>
      <c r="D778" s="5" t="s">
        <v>1404</v>
      </c>
      <c r="E778" s="3">
        <v>0.0</v>
      </c>
    </row>
    <row r="779" ht="14.25" customHeight="1">
      <c r="B779" s="1">
        <f t="shared" si="1"/>
        <v>778</v>
      </c>
      <c r="C779" s="5" t="s">
        <v>1405</v>
      </c>
      <c r="D779" s="5" t="s">
        <v>1406</v>
      </c>
      <c r="E779" s="3">
        <v>0.0</v>
      </c>
    </row>
    <row r="780" ht="14.25" customHeight="1">
      <c r="B780" s="1">
        <f t="shared" si="1"/>
        <v>779</v>
      </c>
      <c r="C780" s="5" t="s">
        <v>1407</v>
      </c>
      <c r="D780" s="5" t="s">
        <v>1408</v>
      </c>
      <c r="E780" s="3">
        <v>1.0</v>
      </c>
    </row>
    <row r="781" ht="14.25" customHeight="1">
      <c r="B781" s="1">
        <f t="shared" si="1"/>
        <v>780</v>
      </c>
      <c r="C781" s="5" t="s">
        <v>1409</v>
      </c>
      <c r="D781" s="5" t="s">
        <v>911</v>
      </c>
      <c r="E781" s="3">
        <v>2.0</v>
      </c>
    </row>
    <row r="782" ht="14.25" customHeight="1">
      <c r="B782" s="1">
        <f t="shared" si="1"/>
        <v>781</v>
      </c>
      <c r="C782" s="5" t="s">
        <v>1410</v>
      </c>
      <c r="D782" s="5" t="s">
        <v>1411</v>
      </c>
      <c r="E782" s="3">
        <v>2.0</v>
      </c>
    </row>
    <row r="783" ht="14.25" customHeight="1">
      <c r="B783" s="1">
        <f t="shared" si="1"/>
        <v>782</v>
      </c>
      <c r="C783" s="5" t="s">
        <v>1412</v>
      </c>
      <c r="D783" s="5" t="s">
        <v>1413</v>
      </c>
      <c r="E783" s="3">
        <v>0.0</v>
      </c>
    </row>
    <row r="784" ht="14.25" customHeight="1">
      <c r="B784" s="1">
        <f t="shared" si="1"/>
        <v>783</v>
      </c>
      <c r="C784" s="5" t="s">
        <v>1414</v>
      </c>
      <c r="D784" s="5" t="s">
        <v>1415</v>
      </c>
      <c r="E784" s="3">
        <v>0.0</v>
      </c>
    </row>
    <row r="785" ht="14.25" customHeight="1">
      <c r="B785" s="1">
        <f t="shared" si="1"/>
        <v>784</v>
      </c>
      <c r="C785" s="5" t="s">
        <v>1416</v>
      </c>
      <c r="D785" s="5" t="s">
        <v>1417</v>
      </c>
      <c r="E785" s="3">
        <v>0.0</v>
      </c>
    </row>
    <row r="786" ht="14.25" customHeight="1">
      <c r="B786" s="1">
        <f t="shared" si="1"/>
        <v>785</v>
      </c>
      <c r="C786" s="5" t="s">
        <v>1418</v>
      </c>
      <c r="D786" s="5" t="s">
        <v>1419</v>
      </c>
      <c r="E786" s="3">
        <v>2.0</v>
      </c>
    </row>
    <row r="787" ht="14.25" customHeight="1">
      <c r="B787" s="1">
        <f t="shared" si="1"/>
        <v>786</v>
      </c>
      <c r="C787" s="5" t="s">
        <v>1420</v>
      </c>
      <c r="D787" s="5" t="s">
        <v>1421</v>
      </c>
      <c r="E787" s="3">
        <v>0.0</v>
      </c>
    </row>
    <row r="788" ht="14.25" customHeight="1">
      <c r="B788" s="1">
        <f t="shared" si="1"/>
        <v>787</v>
      </c>
      <c r="C788" s="5" t="s">
        <v>1422</v>
      </c>
      <c r="D788" s="5" t="s">
        <v>1423</v>
      </c>
      <c r="E788" s="3">
        <v>0.0</v>
      </c>
    </row>
    <row r="789" ht="14.25" customHeight="1">
      <c r="B789" s="1">
        <f t="shared" si="1"/>
        <v>788</v>
      </c>
      <c r="C789" s="5" t="s">
        <v>1424</v>
      </c>
      <c r="D789" s="5" t="s">
        <v>1425</v>
      </c>
      <c r="E789" s="3">
        <v>0.0</v>
      </c>
    </row>
    <row r="790" ht="14.25" customHeight="1">
      <c r="B790" s="1">
        <f t="shared" si="1"/>
        <v>789</v>
      </c>
      <c r="C790" s="5" t="s">
        <v>1426</v>
      </c>
      <c r="D790" s="5" t="s">
        <v>1427</v>
      </c>
      <c r="E790" s="3">
        <v>0.0</v>
      </c>
    </row>
    <row r="791" ht="14.25" customHeight="1">
      <c r="B791" s="1">
        <f t="shared" si="1"/>
        <v>790</v>
      </c>
      <c r="C791" s="5" t="s">
        <v>1428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1429</v>
      </c>
      <c r="D792" s="5" t="s">
        <v>1430</v>
      </c>
      <c r="E792" s="3">
        <v>0.0</v>
      </c>
    </row>
    <row r="793" ht="14.25" customHeight="1">
      <c r="B793" s="1">
        <f t="shared" si="1"/>
        <v>792</v>
      </c>
      <c r="C793" s="5" t="s">
        <v>1431</v>
      </c>
      <c r="D793" s="5" t="s">
        <v>1432</v>
      </c>
      <c r="E793" s="3">
        <v>0.0</v>
      </c>
    </row>
    <row r="794" ht="14.25" customHeight="1">
      <c r="B794" s="1">
        <f t="shared" si="1"/>
        <v>793</v>
      </c>
      <c r="C794" s="5" t="s">
        <v>1433</v>
      </c>
      <c r="D794" s="5" t="s">
        <v>1434</v>
      </c>
      <c r="E794" s="3">
        <v>0.0</v>
      </c>
    </row>
    <row r="795" ht="14.25" customHeight="1">
      <c r="B795" s="1">
        <f t="shared" si="1"/>
        <v>794</v>
      </c>
      <c r="C795" s="5" t="s">
        <v>1435</v>
      </c>
      <c r="D795" s="5" t="s">
        <v>1436</v>
      </c>
      <c r="E795" s="3">
        <v>0.0</v>
      </c>
    </row>
    <row r="796" ht="14.25" customHeight="1">
      <c r="B796" s="1">
        <f t="shared" si="1"/>
        <v>795</v>
      </c>
      <c r="C796" s="5" t="s">
        <v>1437</v>
      </c>
      <c r="D796" s="5" t="s">
        <v>1438</v>
      </c>
      <c r="E796" s="3">
        <v>0.0</v>
      </c>
    </row>
    <row r="797" ht="14.25" customHeight="1">
      <c r="B797" s="1">
        <f t="shared" si="1"/>
        <v>796</v>
      </c>
      <c r="C797" s="5" t="s">
        <v>1439</v>
      </c>
      <c r="D797" s="5" t="s">
        <v>13</v>
      </c>
      <c r="E797" s="3">
        <v>2.0</v>
      </c>
    </row>
    <row r="798" ht="14.25" customHeight="1">
      <c r="B798" s="1">
        <f t="shared" si="1"/>
        <v>797</v>
      </c>
      <c r="C798" s="5" t="s">
        <v>1440</v>
      </c>
      <c r="D798" s="5" t="s">
        <v>1441</v>
      </c>
      <c r="E798" s="3">
        <v>0.0</v>
      </c>
    </row>
    <row r="799" ht="14.25" customHeight="1">
      <c r="B799" s="1">
        <f t="shared" si="1"/>
        <v>798</v>
      </c>
      <c r="C799" s="5" t="s">
        <v>1442</v>
      </c>
      <c r="D799" s="5" t="s">
        <v>1443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1444</v>
      </c>
      <c r="D801" s="5" t="s">
        <v>1445</v>
      </c>
      <c r="E801" s="3">
        <v>0.0</v>
      </c>
    </row>
    <row r="802" ht="14.25" customHeight="1">
      <c r="B802" s="1">
        <f t="shared" si="1"/>
        <v>801</v>
      </c>
      <c r="C802" s="5" t="s">
        <v>1446</v>
      </c>
      <c r="D802" s="5" t="s">
        <v>1447</v>
      </c>
      <c r="E802" s="3">
        <v>0.0</v>
      </c>
    </row>
    <row r="803" ht="14.25" customHeight="1">
      <c r="B803" s="1">
        <f t="shared" si="1"/>
        <v>802</v>
      </c>
      <c r="C803" s="5" t="s">
        <v>1448</v>
      </c>
      <c r="D803" s="5" t="s">
        <v>1449</v>
      </c>
      <c r="E803" s="3">
        <v>0.0</v>
      </c>
    </row>
    <row r="804" ht="14.25" customHeight="1">
      <c r="B804" s="1">
        <f t="shared" si="1"/>
        <v>803</v>
      </c>
      <c r="C804" s="5" t="s">
        <v>1450</v>
      </c>
      <c r="D804" s="5" t="s">
        <v>1451</v>
      </c>
      <c r="E804" s="3">
        <v>0.0</v>
      </c>
    </row>
    <row r="805" ht="14.25" customHeight="1">
      <c r="B805" s="1">
        <f t="shared" si="1"/>
        <v>804</v>
      </c>
      <c r="C805" s="5" t="s">
        <v>1452</v>
      </c>
      <c r="D805" s="5" t="s">
        <v>1453</v>
      </c>
      <c r="E805" s="3">
        <v>0.0</v>
      </c>
    </row>
    <row r="806" ht="14.25" customHeight="1">
      <c r="B806" s="1">
        <f t="shared" si="1"/>
        <v>805</v>
      </c>
      <c r="C806" s="5" t="s">
        <v>1454</v>
      </c>
      <c r="D806" s="5" t="s">
        <v>1455</v>
      </c>
      <c r="E806" s="3">
        <v>0.0</v>
      </c>
    </row>
    <row r="807" ht="14.25" customHeight="1">
      <c r="B807" s="1">
        <f t="shared" si="1"/>
        <v>806</v>
      </c>
      <c r="C807" s="5" t="s">
        <v>1456</v>
      </c>
      <c r="D807" s="5" t="s">
        <v>1457</v>
      </c>
      <c r="E807" s="3">
        <v>0.0</v>
      </c>
    </row>
    <row r="808" ht="14.25" customHeight="1">
      <c r="B808" s="1">
        <f t="shared" si="1"/>
        <v>807</v>
      </c>
      <c r="C808" s="5" t="s">
        <v>1458</v>
      </c>
      <c r="D808" s="5" t="s">
        <v>1459</v>
      </c>
      <c r="E808" s="3">
        <v>0.0</v>
      </c>
    </row>
    <row r="809" ht="14.25" customHeight="1">
      <c r="B809" s="1">
        <f t="shared" si="1"/>
        <v>808</v>
      </c>
      <c r="C809" s="5" t="s">
        <v>1460</v>
      </c>
      <c r="D809" s="5" t="s">
        <v>1461</v>
      </c>
      <c r="E809" s="3">
        <v>0.0</v>
      </c>
    </row>
    <row r="810" ht="14.25" customHeight="1">
      <c r="B810" s="1">
        <f t="shared" si="1"/>
        <v>809</v>
      </c>
      <c r="C810" s="5" t="s">
        <v>1462</v>
      </c>
      <c r="D810" s="5" t="s">
        <v>1463</v>
      </c>
      <c r="E810" s="3">
        <v>0.0</v>
      </c>
    </row>
    <row r="811" ht="14.25" customHeight="1">
      <c r="B811" s="1">
        <f t="shared" si="1"/>
        <v>810</v>
      </c>
      <c r="C811" s="5" t="s">
        <v>1464</v>
      </c>
      <c r="D811" s="5" t="s">
        <v>1060</v>
      </c>
      <c r="E811" s="3">
        <v>0.0</v>
      </c>
    </row>
    <row r="812" ht="14.25" customHeight="1">
      <c r="B812" s="1">
        <f t="shared" si="1"/>
        <v>811</v>
      </c>
      <c r="C812" s="5" t="s">
        <v>1465</v>
      </c>
      <c r="D812" s="5" t="s">
        <v>1466</v>
      </c>
      <c r="E812" s="3">
        <v>0.0</v>
      </c>
    </row>
    <row r="813" ht="14.25" customHeight="1">
      <c r="B813" s="1">
        <f t="shared" si="1"/>
        <v>812</v>
      </c>
      <c r="C813" s="5" t="s">
        <v>1467</v>
      </c>
      <c r="D813" s="5" t="s">
        <v>1468</v>
      </c>
      <c r="E813" s="3">
        <v>0.0</v>
      </c>
    </row>
    <row r="814" ht="14.25" customHeight="1">
      <c r="B814" s="1">
        <f t="shared" si="1"/>
        <v>813</v>
      </c>
      <c r="C814" s="5" t="s">
        <v>1469</v>
      </c>
      <c r="D814" s="5" t="s">
        <v>1470</v>
      </c>
      <c r="E814" s="3">
        <v>0.0</v>
      </c>
    </row>
    <row r="815" ht="14.25" customHeight="1">
      <c r="B815" s="1">
        <f t="shared" si="1"/>
        <v>814</v>
      </c>
      <c r="C815" s="5" t="s">
        <v>1471</v>
      </c>
      <c r="D815" s="5" t="s">
        <v>1472</v>
      </c>
      <c r="E815" s="3">
        <v>0.0</v>
      </c>
    </row>
    <row r="816" ht="14.25" customHeight="1">
      <c r="B816" s="1">
        <f t="shared" si="1"/>
        <v>815</v>
      </c>
      <c r="C816" s="5" t="s">
        <v>1473</v>
      </c>
      <c r="D816" s="5" t="s">
        <v>1474</v>
      </c>
      <c r="E816" s="3">
        <v>0.0</v>
      </c>
    </row>
    <row r="817" ht="14.25" customHeight="1">
      <c r="B817" s="1">
        <f t="shared" si="1"/>
        <v>816</v>
      </c>
      <c r="C817" s="5" t="s">
        <v>1475</v>
      </c>
      <c r="D817" s="5" t="s">
        <v>1476</v>
      </c>
      <c r="E817" s="3">
        <v>2.0</v>
      </c>
    </row>
    <row r="818" ht="14.25" customHeight="1">
      <c r="B818" s="1">
        <f t="shared" si="1"/>
        <v>817</v>
      </c>
      <c r="C818" s="5" t="s">
        <v>1477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1478</v>
      </c>
      <c r="D819" s="5" t="s">
        <v>1479</v>
      </c>
      <c r="E819" s="3">
        <v>1.0</v>
      </c>
    </row>
    <row r="820" ht="14.25" customHeight="1">
      <c r="B820" s="1">
        <f t="shared" si="1"/>
        <v>819</v>
      </c>
      <c r="C820" s="5" t="s">
        <v>1480</v>
      </c>
      <c r="D820" s="5" t="s">
        <v>1481</v>
      </c>
      <c r="E820" s="3">
        <v>0.0</v>
      </c>
    </row>
    <row r="821" ht="14.25" customHeight="1">
      <c r="B821" s="1">
        <f t="shared" si="1"/>
        <v>820</v>
      </c>
      <c r="C821" s="5" t="s">
        <v>1482</v>
      </c>
      <c r="D821" s="5" t="s">
        <v>1483</v>
      </c>
      <c r="E821" s="3">
        <v>0.0</v>
      </c>
    </row>
    <row r="822" ht="14.25" customHeight="1">
      <c r="B822" s="1">
        <f t="shared" si="1"/>
        <v>821</v>
      </c>
      <c r="C822" s="5" t="s">
        <v>1484</v>
      </c>
      <c r="D822" s="5" t="s">
        <v>1485</v>
      </c>
      <c r="E822" s="3">
        <v>0.0</v>
      </c>
    </row>
    <row r="823" ht="14.25" customHeight="1">
      <c r="B823" s="1">
        <f t="shared" si="1"/>
        <v>822</v>
      </c>
      <c r="C823" s="5" t="s">
        <v>1486</v>
      </c>
      <c r="D823" s="5" t="s">
        <v>1487</v>
      </c>
      <c r="E823" s="3">
        <v>0.0</v>
      </c>
    </row>
    <row r="824" ht="14.25" customHeight="1">
      <c r="B824" s="1">
        <f t="shared" si="1"/>
        <v>823</v>
      </c>
      <c r="C824" s="5" t="s">
        <v>1488</v>
      </c>
      <c r="D824" s="5" t="s">
        <v>1489</v>
      </c>
      <c r="E824" s="3">
        <v>0.0</v>
      </c>
    </row>
    <row r="825" ht="14.25" customHeight="1">
      <c r="B825" s="1">
        <f t="shared" si="1"/>
        <v>824</v>
      </c>
      <c r="C825" s="5" t="s">
        <v>1490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1491</v>
      </c>
      <c r="D826" s="5" t="s">
        <v>1461</v>
      </c>
      <c r="E826" s="3">
        <v>0.0</v>
      </c>
    </row>
    <row r="827" ht="14.25" customHeight="1">
      <c r="B827" s="1">
        <f t="shared" si="1"/>
        <v>826</v>
      </c>
      <c r="C827" s="5" t="s">
        <v>1492</v>
      </c>
      <c r="D827" s="5" t="s">
        <v>1241</v>
      </c>
      <c r="E827" s="3">
        <v>0.0</v>
      </c>
    </row>
    <row r="828" ht="14.25" customHeight="1">
      <c r="B828" s="1">
        <f t="shared" si="1"/>
        <v>827</v>
      </c>
      <c r="C828" s="5" t="s">
        <v>1493</v>
      </c>
      <c r="D828" s="5" t="s">
        <v>1494</v>
      </c>
      <c r="E828" s="3">
        <v>1.0</v>
      </c>
    </row>
    <row r="829" ht="14.25" customHeight="1">
      <c r="B829" s="1">
        <f t="shared" si="1"/>
        <v>828</v>
      </c>
      <c r="C829" s="5" t="s">
        <v>1495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1496</v>
      </c>
      <c r="D830" s="5" t="s">
        <v>1497</v>
      </c>
      <c r="E830" s="3">
        <v>2.0</v>
      </c>
    </row>
    <row r="831" ht="14.25" customHeight="1">
      <c r="B831" s="1">
        <f t="shared" si="1"/>
        <v>830</v>
      </c>
      <c r="C831" s="5" t="s">
        <v>1498</v>
      </c>
      <c r="D831" s="5" t="s">
        <v>1499</v>
      </c>
      <c r="E831" s="3">
        <v>0.0</v>
      </c>
    </row>
    <row r="832" ht="14.25" customHeight="1">
      <c r="B832" s="1">
        <f t="shared" si="1"/>
        <v>831</v>
      </c>
      <c r="C832" s="5" t="s">
        <v>1500</v>
      </c>
      <c r="D832" s="5" t="s">
        <v>1501</v>
      </c>
      <c r="E832" s="3">
        <v>0.0</v>
      </c>
    </row>
    <row r="833" ht="14.25" customHeight="1">
      <c r="B833" s="1">
        <f t="shared" si="1"/>
        <v>832</v>
      </c>
      <c r="C833" s="5" t="s">
        <v>1502</v>
      </c>
      <c r="D833" s="5" t="s">
        <v>1503</v>
      </c>
      <c r="E833" s="3">
        <v>0.0</v>
      </c>
    </row>
    <row r="834" ht="14.25" customHeight="1">
      <c r="B834" s="1">
        <f t="shared" si="1"/>
        <v>833</v>
      </c>
      <c r="C834" s="5" t="s">
        <v>1504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1505</v>
      </c>
      <c r="D835" s="5" t="s">
        <v>1506</v>
      </c>
      <c r="E835" s="3">
        <v>0.0</v>
      </c>
    </row>
    <row r="836" ht="14.25" customHeight="1">
      <c r="B836" s="1">
        <f t="shared" si="1"/>
        <v>835</v>
      </c>
      <c r="C836" s="5" t="s">
        <v>1507</v>
      </c>
      <c r="D836" s="5" t="s">
        <v>1508</v>
      </c>
      <c r="E836" s="3">
        <v>0.0</v>
      </c>
    </row>
    <row r="837" ht="14.25" customHeight="1">
      <c r="B837" s="1">
        <f t="shared" si="1"/>
        <v>836</v>
      </c>
      <c r="C837" s="5" t="s">
        <v>1509</v>
      </c>
      <c r="D837" s="5" t="s">
        <v>1510</v>
      </c>
      <c r="E837" s="3">
        <v>0.0</v>
      </c>
    </row>
    <row r="838" ht="14.25" customHeight="1">
      <c r="B838" s="1">
        <f t="shared" si="1"/>
        <v>837</v>
      </c>
      <c r="C838" s="5" t="s">
        <v>1511</v>
      </c>
      <c r="D838" s="5" t="s">
        <v>1512</v>
      </c>
      <c r="E838" s="3">
        <v>2.0</v>
      </c>
    </row>
    <row r="839" ht="14.25" customHeight="1">
      <c r="B839" s="1">
        <f t="shared" si="1"/>
        <v>838</v>
      </c>
      <c r="C839" s="5" t="s">
        <v>1513</v>
      </c>
      <c r="D839" s="5" t="s">
        <v>1514</v>
      </c>
      <c r="E839" s="3">
        <v>1.0</v>
      </c>
    </row>
    <row r="840" ht="14.25" customHeight="1">
      <c r="B840" s="1">
        <f t="shared" si="1"/>
        <v>839</v>
      </c>
      <c r="C840" s="5" t="s">
        <v>1515</v>
      </c>
      <c r="D840" s="5" t="s">
        <v>1516</v>
      </c>
      <c r="E840" s="3">
        <v>0.0</v>
      </c>
    </row>
    <row r="841" ht="14.25" customHeight="1">
      <c r="B841" s="1">
        <f t="shared" si="1"/>
        <v>840</v>
      </c>
      <c r="C841" s="5" t="s">
        <v>1517</v>
      </c>
      <c r="D841" s="5" t="s">
        <v>1518</v>
      </c>
      <c r="E841" s="3">
        <v>2.0</v>
      </c>
    </row>
    <row r="842" ht="14.25" customHeight="1">
      <c r="B842" s="1">
        <f t="shared" si="1"/>
        <v>841</v>
      </c>
      <c r="C842" s="5" t="s">
        <v>1519</v>
      </c>
      <c r="D842" s="5" t="s">
        <v>1520</v>
      </c>
      <c r="E842" s="3">
        <v>2.0</v>
      </c>
    </row>
    <row r="843" ht="14.25" customHeight="1">
      <c r="B843" s="1">
        <f t="shared" si="1"/>
        <v>842</v>
      </c>
      <c r="C843" s="5" t="s">
        <v>1521</v>
      </c>
      <c r="D843" s="5" t="s">
        <v>1522</v>
      </c>
      <c r="E843" s="3">
        <v>0.0</v>
      </c>
    </row>
    <row r="844" ht="14.25" customHeight="1">
      <c r="B844" s="1">
        <f t="shared" si="1"/>
        <v>843</v>
      </c>
      <c r="C844" s="5" t="s">
        <v>1523</v>
      </c>
      <c r="D844" s="5" t="s">
        <v>1524</v>
      </c>
      <c r="E844" s="3">
        <v>0.0</v>
      </c>
    </row>
    <row r="845" ht="14.25" customHeight="1">
      <c r="B845" s="1">
        <f t="shared" si="1"/>
        <v>844</v>
      </c>
      <c r="C845" s="5" t="s">
        <v>1525</v>
      </c>
      <c r="D845" s="5" t="s">
        <v>1526</v>
      </c>
      <c r="E845" s="3">
        <v>0.0</v>
      </c>
    </row>
    <row r="846" ht="14.25" customHeight="1">
      <c r="B846" s="1">
        <f t="shared" si="1"/>
        <v>845</v>
      </c>
      <c r="C846" s="5" t="s">
        <v>1527</v>
      </c>
      <c r="D846" s="5" t="s">
        <v>1528</v>
      </c>
      <c r="E846" s="3">
        <v>0.0</v>
      </c>
    </row>
    <row r="847" ht="14.25" customHeight="1">
      <c r="B847" s="1">
        <f t="shared" si="1"/>
        <v>846</v>
      </c>
      <c r="C847" s="5" t="s">
        <v>1529</v>
      </c>
      <c r="D847" s="5" t="s">
        <v>1530</v>
      </c>
      <c r="E847" s="3">
        <v>2.0</v>
      </c>
    </row>
    <row r="848" ht="14.25" customHeight="1">
      <c r="B848" s="1">
        <f t="shared" si="1"/>
        <v>847</v>
      </c>
      <c r="C848" s="5" t="s">
        <v>1531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1532</v>
      </c>
      <c r="D849" s="5" t="s">
        <v>1533</v>
      </c>
      <c r="E849" s="3">
        <v>0.0</v>
      </c>
    </row>
    <row r="850" ht="14.25" customHeight="1">
      <c r="B850" s="1">
        <f t="shared" si="1"/>
        <v>849</v>
      </c>
      <c r="C850" s="5" t="s">
        <v>1534</v>
      </c>
      <c r="D850" s="5" t="s">
        <v>1535</v>
      </c>
      <c r="E850" s="3">
        <v>0.0</v>
      </c>
    </row>
    <row r="851" ht="14.25" customHeight="1">
      <c r="B851" s="1">
        <f t="shared" si="1"/>
        <v>850</v>
      </c>
      <c r="C851" s="5" t="s">
        <v>1536</v>
      </c>
      <c r="D851" s="5" t="s">
        <v>1537</v>
      </c>
      <c r="E851" s="3">
        <v>0.0</v>
      </c>
    </row>
    <row r="852" ht="14.25" customHeight="1">
      <c r="B852" s="1">
        <f t="shared" si="1"/>
        <v>851</v>
      </c>
      <c r="C852" s="5" t="s">
        <v>1538</v>
      </c>
      <c r="D852" s="5" t="s">
        <v>1539</v>
      </c>
      <c r="E852" s="3">
        <v>0.0</v>
      </c>
    </row>
    <row r="853" ht="14.25" customHeight="1">
      <c r="B853" s="1">
        <f t="shared" si="1"/>
        <v>852</v>
      </c>
      <c r="C853" s="5" t="s">
        <v>1540</v>
      </c>
      <c r="D853" s="5" t="s">
        <v>1541</v>
      </c>
      <c r="E853" s="3">
        <v>0.0</v>
      </c>
    </row>
    <row r="854" ht="14.25" customHeight="1">
      <c r="B854" s="1">
        <f t="shared" si="1"/>
        <v>853</v>
      </c>
      <c r="C854" s="5" t="s">
        <v>1542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1543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1544</v>
      </c>
      <c r="D856" s="5" t="s">
        <v>1545</v>
      </c>
      <c r="E856" s="3">
        <v>0.0</v>
      </c>
    </row>
    <row r="857" ht="14.25" customHeight="1">
      <c r="B857" s="1">
        <f t="shared" si="1"/>
        <v>856</v>
      </c>
      <c r="C857" s="5" t="s">
        <v>1546</v>
      </c>
      <c r="D857" s="5" t="s">
        <v>1547</v>
      </c>
      <c r="E857" s="3">
        <v>0.0</v>
      </c>
    </row>
    <row r="858" ht="14.25" customHeight="1">
      <c r="B858" s="1">
        <f t="shared" si="1"/>
        <v>857</v>
      </c>
      <c r="C858" s="5" t="s">
        <v>1548</v>
      </c>
      <c r="D858" s="5" t="s">
        <v>1549</v>
      </c>
      <c r="E858" s="3">
        <v>0.0</v>
      </c>
    </row>
    <row r="859" ht="14.25" customHeight="1">
      <c r="B859" s="1">
        <f t="shared" si="1"/>
        <v>858</v>
      </c>
      <c r="C859" s="5" t="s">
        <v>1550</v>
      </c>
      <c r="D859" s="5" t="s">
        <v>1551</v>
      </c>
      <c r="E859" s="3">
        <v>0.0</v>
      </c>
    </row>
    <row r="860" ht="14.25" customHeight="1">
      <c r="B860" s="1">
        <f t="shared" si="1"/>
        <v>859</v>
      </c>
      <c r="C860" s="5" t="s">
        <v>1552</v>
      </c>
      <c r="D860" s="5" t="s">
        <v>33</v>
      </c>
      <c r="E860" s="3">
        <v>2.0</v>
      </c>
    </row>
    <row r="861" ht="14.25" customHeight="1">
      <c r="B861" s="1">
        <f t="shared" si="1"/>
        <v>860</v>
      </c>
      <c r="C861" s="5" t="s">
        <v>1553</v>
      </c>
      <c r="D861" s="5" t="s">
        <v>1554</v>
      </c>
      <c r="E861" s="3">
        <v>0.0</v>
      </c>
    </row>
    <row r="862" ht="14.25" customHeight="1">
      <c r="B862" s="1">
        <f t="shared" si="1"/>
        <v>861</v>
      </c>
      <c r="C862" s="5" t="s">
        <v>1555</v>
      </c>
      <c r="D862" s="5" t="s">
        <v>1556</v>
      </c>
      <c r="E862" s="3">
        <v>2.0</v>
      </c>
    </row>
    <row r="863" ht="14.25" customHeight="1">
      <c r="B863" s="1">
        <f t="shared" si="1"/>
        <v>862</v>
      </c>
      <c r="C863" s="5" t="s">
        <v>1557</v>
      </c>
      <c r="D863" s="5" t="s">
        <v>1558</v>
      </c>
      <c r="E863" s="3">
        <v>0.0</v>
      </c>
    </row>
    <row r="864" ht="14.25" customHeight="1">
      <c r="B864" s="1">
        <f t="shared" si="1"/>
        <v>863</v>
      </c>
      <c r="C864" s="5" t="s">
        <v>1559</v>
      </c>
      <c r="D864" s="5" t="s">
        <v>1560</v>
      </c>
      <c r="E864" s="3">
        <v>2.0</v>
      </c>
    </row>
    <row r="865" ht="14.25" customHeight="1">
      <c r="B865" s="1">
        <f t="shared" si="1"/>
        <v>864</v>
      </c>
      <c r="C865" s="5" t="s">
        <v>1561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1562</v>
      </c>
      <c r="D866" s="5" t="s">
        <v>1563</v>
      </c>
      <c r="E866" s="3">
        <v>0.0</v>
      </c>
    </row>
    <row r="867" ht="14.25" customHeight="1">
      <c r="B867" s="1">
        <f t="shared" si="1"/>
        <v>866</v>
      </c>
      <c r="C867" s="5" t="s">
        <v>1564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1565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1022</v>
      </c>
      <c r="D869" s="5" t="s">
        <v>1566</v>
      </c>
      <c r="E869" s="3">
        <v>1.0</v>
      </c>
    </row>
    <row r="870" ht="14.25" customHeight="1">
      <c r="B870" s="1">
        <f t="shared" si="1"/>
        <v>869</v>
      </c>
      <c r="C870" s="5" t="s">
        <v>1567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1568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1569</v>
      </c>
      <c r="D872" s="5" t="s">
        <v>1570</v>
      </c>
      <c r="E872" s="3">
        <v>0.0</v>
      </c>
    </row>
    <row r="873" ht="14.25" customHeight="1">
      <c r="B873" s="1">
        <f t="shared" si="1"/>
        <v>872</v>
      </c>
      <c r="C873" s="5" t="s">
        <v>1571</v>
      </c>
      <c r="D873" s="5" t="s">
        <v>1572</v>
      </c>
      <c r="E873" s="3">
        <v>0.0</v>
      </c>
    </row>
    <row r="874" ht="14.25" customHeight="1">
      <c r="B874" s="1">
        <f t="shared" si="1"/>
        <v>873</v>
      </c>
      <c r="C874" s="5" t="s">
        <v>1573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1574</v>
      </c>
      <c r="D875" s="5" t="s">
        <v>1575</v>
      </c>
      <c r="E875" s="3">
        <v>0.0</v>
      </c>
    </row>
    <row r="876" ht="14.25" customHeight="1">
      <c r="B876" s="1">
        <f t="shared" si="1"/>
        <v>875</v>
      </c>
      <c r="C876" s="5" t="s">
        <v>1576</v>
      </c>
      <c r="D876" s="5" t="s">
        <v>1577</v>
      </c>
      <c r="E876" s="3">
        <v>0.0</v>
      </c>
    </row>
    <row r="877" ht="14.25" customHeight="1">
      <c r="B877" s="1">
        <f t="shared" si="1"/>
        <v>876</v>
      </c>
      <c r="C877" s="5" t="s">
        <v>1578</v>
      </c>
      <c r="D877" s="5" t="s">
        <v>1579</v>
      </c>
      <c r="E877" s="3">
        <v>0.0</v>
      </c>
    </row>
    <row r="878" ht="14.25" customHeight="1">
      <c r="B878" s="1">
        <f t="shared" si="1"/>
        <v>877</v>
      </c>
      <c r="C878" s="5" t="s">
        <v>1580</v>
      </c>
      <c r="D878" s="5" t="s">
        <v>1461</v>
      </c>
      <c r="E878" s="3">
        <v>0.0</v>
      </c>
    </row>
    <row r="879" ht="14.25" customHeight="1">
      <c r="B879" s="1">
        <f t="shared" si="1"/>
        <v>878</v>
      </c>
      <c r="C879" s="5" t="s">
        <v>1581</v>
      </c>
      <c r="D879" s="5" t="s">
        <v>1582</v>
      </c>
      <c r="E879" s="3">
        <v>0.0</v>
      </c>
    </row>
    <row r="880" ht="14.25" customHeight="1">
      <c r="B880" s="1">
        <f t="shared" si="1"/>
        <v>879</v>
      </c>
      <c r="C880" s="5" t="s">
        <v>1583</v>
      </c>
      <c r="D880" s="5" t="s">
        <v>1584</v>
      </c>
      <c r="E880" s="3">
        <v>0.0</v>
      </c>
    </row>
    <row r="881" ht="14.25" customHeight="1">
      <c r="B881" s="1">
        <f t="shared" si="1"/>
        <v>880</v>
      </c>
      <c r="C881" s="5" t="s">
        <v>1585</v>
      </c>
      <c r="D881" s="5" t="s">
        <v>1586</v>
      </c>
      <c r="E881" s="3">
        <v>0.0</v>
      </c>
    </row>
    <row r="882" ht="14.25" customHeight="1">
      <c r="B882" s="1">
        <f t="shared" si="1"/>
        <v>881</v>
      </c>
      <c r="C882" s="5" t="s">
        <v>1587</v>
      </c>
      <c r="D882" s="5" t="s">
        <v>1588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998</v>
      </c>
      <c r="E883" s="3">
        <v>2.0</v>
      </c>
    </row>
    <row r="884" ht="14.25" customHeight="1">
      <c r="B884" s="1">
        <f t="shared" si="1"/>
        <v>883</v>
      </c>
      <c r="C884" s="5" t="s">
        <v>1589</v>
      </c>
      <c r="D884" s="5" t="s">
        <v>1590</v>
      </c>
      <c r="E884" s="3">
        <v>0.0</v>
      </c>
    </row>
    <row r="885" ht="14.25" customHeight="1">
      <c r="B885" s="1">
        <f t="shared" si="1"/>
        <v>884</v>
      </c>
      <c r="C885" s="5" t="s">
        <v>1591</v>
      </c>
      <c r="D885" s="5" t="s">
        <v>1592</v>
      </c>
      <c r="E885" s="3">
        <v>1.0</v>
      </c>
    </row>
    <row r="886" ht="14.25" customHeight="1">
      <c r="B886" s="1">
        <f t="shared" si="1"/>
        <v>885</v>
      </c>
      <c r="C886" s="5" t="s">
        <v>1593</v>
      </c>
      <c r="D886" s="5" t="s">
        <v>1594</v>
      </c>
      <c r="E886" s="3">
        <v>0.0</v>
      </c>
    </row>
    <row r="887" ht="14.25" customHeight="1">
      <c r="B887" s="1">
        <f t="shared" si="1"/>
        <v>886</v>
      </c>
      <c r="C887" s="5" t="s">
        <v>1595</v>
      </c>
      <c r="D887" s="5" t="s">
        <v>1596</v>
      </c>
      <c r="E887" s="3">
        <v>0.0</v>
      </c>
    </row>
    <row r="888" ht="14.25" customHeight="1">
      <c r="B888" s="1">
        <f t="shared" si="1"/>
        <v>887</v>
      </c>
      <c r="C888" s="5" t="s">
        <v>1597</v>
      </c>
      <c r="D888" s="5" t="s">
        <v>1598</v>
      </c>
      <c r="E888" s="3">
        <v>0.0</v>
      </c>
    </row>
    <row r="889" ht="14.25" customHeight="1">
      <c r="B889" s="1">
        <f t="shared" si="1"/>
        <v>888</v>
      </c>
      <c r="C889" s="5" t="s">
        <v>1599</v>
      </c>
      <c r="D889" s="5" t="s">
        <v>1600</v>
      </c>
      <c r="E889" s="3">
        <v>0.0</v>
      </c>
    </row>
    <row r="890" ht="14.25" customHeight="1">
      <c r="B890" s="1">
        <f t="shared" si="1"/>
        <v>889</v>
      </c>
      <c r="C890" s="5" t="s">
        <v>1601</v>
      </c>
      <c r="D890" s="5" t="s">
        <v>1602</v>
      </c>
      <c r="E890" s="3">
        <v>0.0</v>
      </c>
    </row>
    <row r="891" ht="14.25" customHeight="1">
      <c r="B891" s="1">
        <f t="shared" si="1"/>
        <v>890</v>
      </c>
      <c r="C891" s="5" t="s">
        <v>1603</v>
      </c>
      <c r="D891" s="5" t="s">
        <v>1604</v>
      </c>
      <c r="E891" s="3">
        <v>0.0</v>
      </c>
    </row>
    <row r="892" ht="14.25" customHeight="1">
      <c r="B892" s="1">
        <f t="shared" si="1"/>
        <v>891</v>
      </c>
      <c r="C892" s="5" t="s">
        <v>1605</v>
      </c>
      <c r="D892" s="5" t="s">
        <v>1606</v>
      </c>
      <c r="E892" s="3">
        <v>0.0</v>
      </c>
    </row>
    <row r="893" ht="14.25" customHeight="1">
      <c r="B893" s="1">
        <f t="shared" si="1"/>
        <v>892</v>
      </c>
      <c r="C893" s="5" t="s">
        <v>1607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1608</v>
      </c>
      <c r="D894" s="5" t="s">
        <v>1609</v>
      </c>
      <c r="E894" s="3">
        <v>0.0</v>
      </c>
    </row>
    <row r="895" ht="14.25" customHeight="1">
      <c r="B895" s="1">
        <f t="shared" si="1"/>
        <v>894</v>
      </c>
      <c r="C895" s="5" t="s">
        <v>1610</v>
      </c>
      <c r="D895" s="5" t="s">
        <v>1611</v>
      </c>
      <c r="E895" s="3">
        <v>0.0</v>
      </c>
    </row>
    <row r="896" ht="14.25" customHeight="1">
      <c r="B896" s="1">
        <f t="shared" si="1"/>
        <v>895</v>
      </c>
      <c r="C896" s="5" t="s">
        <v>1612</v>
      </c>
      <c r="D896" s="5" t="s">
        <v>1613</v>
      </c>
      <c r="E896" s="3">
        <v>0.0</v>
      </c>
    </row>
    <row r="897" ht="14.25" customHeight="1">
      <c r="B897" s="1">
        <f t="shared" si="1"/>
        <v>896</v>
      </c>
      <c r="C897" s="5" t="s">
        <v>1614</v>
      </c>
      <c r="D897" s="5" t="s">
        <v>1615</v>
      </c>
      <c r="E897" s="3">
        <v>0.0</v>
      </c>
    </row>
    <row r="898" ht="14.25" customHeight="1">
      <c r="B898" s="1">
        <f t="shared" si="1"/>
        <v>897</v>
      </c>
      <c r="C898" s="5" t="s">
        <v>1616</v>
      </c>
      <c r="D898" s="5" t="s">
        <v>1617</v>
      </c>
      <c r="E898" s="3">
        <v>0.0</v>
      </c>
    </row>
    <row r="899" ht="14.25" customHeight="1">
      <c r="B899" s="1">
        <f t="shared" si="1"/>
        <v>898</v>
      </c>
      <c r="C899" s="5" t="s">
        <v>1618</v>
      </c>
      <c r="D899" s="5" t="s">
        <v>1619</v>
      </c>
      <c r="E899" s="3">
        <v>2.0</v>
      </c>
    </row>
    <row r="900" ht="14.25" customHeight="1">
      <c r="B900" s="1">
        <f t="shared" si="1"/>
        <v>899</v>
      </c>
      <c r="C900" s="5" t="s">
        <v>1620</v>
      </c>
      <c r="D900" s="5" t="s">
        <v>1621</v>
      </c>
      <c r="E900" s="3">
        <v>0.0</v>
      </c>
    </row>
    <row r="901" ht="14.25" customHeight="1">
      <c r="B901" s="1">
        <f t="shared" si="1"/>
        <v>900</v>
      </c>
      <c r="C901" s="5" t="s">
        <v>1622</v>
      </c>
      <c r="D901" s="5" t="s">
        <v>1623</v>
      </c>
      <c r="E901" s="3">
        <v>2.0</v>
      </c>
    </row>
    <row r="902" ht="14.25" customHeight="1">
      <c r="B902" s="1">
        <f t="shared" si="1"/>
        <v>901</v>
      </c>
      <c r="C902" s="5" t="s">
        <v>1624</v>
      </c>
      <c r="D902" s="5" t="s">
        <v>1625</v>
      </c>
      <c r="E902" s="3">
        <v>0.0</v>
      </c>
    </row>
    <row r="903" ht="14.25" customHeight="1">
      <c r="B903" s="1">
        <f t="shared" si="1"/>
        <v>902</v>
      </c>
      <c r="C903" s="5" t="s">
        <v>1626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1627</v>
      </c>
      <c r="D904" s="5" t="s">
        <v>1628</v>
      </c>
      <c r="E904" s="3">
        <v>0.0</v>
      </c>
    </row>
    <row r="905" ht="14.25" customHeight="1">
      <c r="B905" s="1">
        <f t="shared" si="1"/>
        <v>904</v>
      </c>
      <c r="C905" s="5" t="s">
        <v>1629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1630</v>
      </c>
      <c r="E906" s="3">
        <v>0.0</v>
      </c>
    </row>
    <row r="907" ht="14.25" customHeight="1">
      <c r="B907" s="1">
        <f t="shared" si="1"/>
        <v>906</v>
      </c>
      <c r="C907" s="5" t="s">
        <v>1631</v>
      </c>
      <c r="D907" s="5" t="s">
        <v>1632</v>
      </c>
      <c r="E907" s="3">
        <v>0.0</v>
      </c>
    </row>
    <row r="908" ht="14.25" customHeight="1">
      <c r="B908" s="1">
        <f t="shared" si="1"/>
        <v>907</v>
      </c>
      <c r="C908" s="5" t="s">
        <v>1633</v>
      </c>
      <c r="D908" s="5" t="s">
        <v>1634</v>
      </c>
      <c r="E908" s="3">
        <v>0.0</v>
      </c>
    </row>
    <row r="909" ht="14.25" customHeight="1">
      <c r="B909" s="1">
        <f t="shared" si="1"/>
        <v>908</v>
      </c>
      <c r="C909" s="5" t="s">
        <v>1635</v>
      </c>
      <c r="D909" s="5" t="s">
        <v>1636</v>
      </c>
      <c r="E909" s="3">
        <v>0.0</v>
      </c>
    </row>
    <row r="910" ht="14.25" customHeight="1">
      <c r="B910" s="1">
        <f t="shared" si="1"/>
        <v>909</v>
      </c>
      <c r="C910" s="5" t="s">
        <v>1637</v>
      </c>
      <c r="D910" s="5" t="s">
        <v>1638</v>
      </c>
      <c r="E910" s="3">
        <v>0.0</v>
      </c>
    </row>
    <row r="911" ht="14.25" customHeight="1">
      <c r="B911" s="1">
        <f t="shared" si="1"/>
        <v>910</v>
      </c>
      <c r="C911" s="5" t="s">
        <v>1639</v>
      </c>
      <c r="D911" s="5" t="s">
        <v>1640</v>
      </c>
      <c r="E911" s="3">
        <v>2.0</v>
      </c>
    </row>
    <row r="912" ht="14.25" customHeight="1">
      <c r="B912" s="1">
        <f t="shared" si="1"/>
        <v>911</v>
      </c>
      <c r="C912" s="5" t="s">
        <v>1641</v>
      </c>
      <c r="D912" s="5" t="s">
        <v>1642</v>
      </c>
      <c r="E912" s="3">
        <v>2.0</v>
      </c>
    </row>
    <row r="913" ht="14.25" customHeight="1">
      <c r="B913" s="1">
        <f t="shared" si="1"/>
        <v>912</v>
      </c>
      <c r="C913" s="5" t="s">
        <v>1643</v>
      </c>
      <c r="D913" s="5" t="s">
        <v>1644</v>
      </c>
      <c r="E913" s="3">
        <v>2.0</v>
      </c>
    </row>
    <row r="914" ht="14.25" customHeight="1">
      <c r="B914" s="1">
        <f t="shared" si="1"/>
        <v>913</v>
      </c>
      <c r="C914" s="5" t="s">
        <v>1645</v>
      </c>
      <c r="D914" s="5" t="s">
        <v>1646</v>
      </c>
      <c r="E914" s="3">
        <v>0.0</v>
      </c>
    </row>
    <row r="915" ht="14.25" customHeight="1">
      <c r="B915" s="1">
        <f t="shared" si="1"/>
        <v>914</v>
      </c>
      <c r="C915" s="5" t="s">
        <v>1647</v>
      </c>
      <c r="D915" s="5" t="s">
        <v>1648</v>
      </c>
      <c r="E915" s="3">
        <v>0.0</v>
      </c>
    </row>
    <row r="916" ht="14.25" customHeight="1">
      <c r="B916" s="1">
        <f t="shared" si="1"/>
        <v>915</v>
      </c>
      <c r="C916" s="5" t="s">
        <v>1649</v>
      </c>
      <c r="D916" s="5" t="s">
        <v>1650</v>
      </c>
      <c r="E916" s="3">
        <v>0.0</v>
      </c>
    </row>
    <row r="917" ht="14.25" customHeight="1">
      <c r="B917" s="1">
        <f t="shared" si="1"/>
        <v>916</v>
      </c>
      <c r="C917" s="5" t="s">
        <v>1651</v>
      </c>
      <c r="D917" s="5" t="s">
        <v>1652</v>
      </c>
      <c r="E917" s="3">
        <v>0.0</v>
      </c>
    </row>
    <row r="918" ht="14.25" customHeight="1">
      <c r="B918" s="1">
        <f t="shared" si="1"/>
        <v>917</v>
      </c>
      <c r="C918" s="5" t="s">
        <v>1653</v>
      </c>
      <c r="D918" s="5" t="s">
        <v>1654</v>
      </c>
      <c r="E918" s="3">
        <v>0.0</v>
      </c>
    </row>
    <row r="919" ht="14.25" customHeight="1">
      <c r="B919" s="1">
        <f t="shared" si="1"/>
        <v>918</v>
      </c>
      <c r="C919" s="5" t="s">
        <v>1655</v>
      </c>
      <c r="D919" s="5" t="s">
        <v>1656</v>
      </c>
      <c r="E919" s="3">
        <v>0.0</v>
      </c>
    </row>
    <row r="920" ht="14.25" customHeight="1">
      <c r="B920" s="1">
        <f t="shared" si="1"/>
        <v>919</v>
      </c>
      <c r="C920" s="5" t="s">
        <v>1657</v>
      </c>
      <c r="D920" s="5" t="s">
        <v>1658</v>
      </c>
      <c r="E920" s="3">
        <v>2.0</v>
      </c>
    </row>
    <row r="921" ht="14.25" customHeight="1">
      <c r="B921" s="1">
        <f t="shared" si="1"/>
        <v>920</v>
      </c>
      <c r="C921" s="5" t="s">
        <v>1659</v>
      </c>
      <c r="D921" s="5" t="s">
        <v>1660</v>
      </c>
      <c r="E921" s="3">
        <v>0.0</v>
      </c>
    </row>
    <row r="922" ht="14.25" customHeight="1">
      <c r="B922" s="1">
        <f t="shared" si="1"/>
        <v>921</v>
      </c>
      <c r="C922" s="5" t="s">
        <v>1661</v>
      </c>
      <c r="D922" s="5" t="s">
        <v>1662</v>
      </c>
      <c r="E922" s="3">
        <v>2.0</v>
      </c>
    </row>
    <row r="923" ht="14.25" customHeight="1">
      <c r="B923" s="1">
        <f t="shared" si="1"/>
        <v>922</v>
      </c>
      <c r="C923" s="5" t="s">
        <v>1663</v>
      </c>
      <c r="D923" s="5" t="s">
        <v>1664</v>
      </c>
      <c r="E923" s="3">
        <v>1.0</v>
      </c>
    </row>
    <row r="924" ht="14.25" customHeight="1">
      <c r="B924" s="1">
        <f t="shared" si="1"/>
        <v>923</v>
      </c>
      <c r="C924" s="5" t="s">
        <v>1665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1666</v>
      </c>
      <c r="D925" s="5" t="s">
        <v>1667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1668</v>
      </c>
      <c r="E926" s="3">
        <v>1.0</v>
      </c>
    </row>
    <row r="927" ht="14.25" customHeight="1">
      <c r="B927" s="1">
        <f t="shared" si="1"/>
        <v>926</v>
      </c>
      <c r="C927" s="5" t="s">
        <v>1669</v>
      </c>
      <c r="D927" s="5" t="s">
        <v>1670</v>
      </c>
      <c r="E927" s="3">
        <v>0.0</v>
      </c>
    </row>
    <row r="928" ht="14.25" customHeight="1">
      <c r="B928" s="1">
        <f t="shared" si="1"/>
        <v>927</v>
      </c>
      <c r="C928" s="5" t="s">
        <v>1671</v>
      </c>
      <c r="D928" s="5" t="s">
        <v>1672</v>
      </c>
      <c r="E928" s="3">
        <v>0.0</v>
      </c>
    </row>
    <row r="929" ht="14.25" customHeight="1">
      <c r="B929" s="1">
        <f t="shared" si="1"/>
        <v>928</v>
      </c>
      <c r="C929" s="5" t="s">
        <v>1673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1674</v>
      </c>
      <c r="D930" s="5" t="s">
        <v>1675</v>
      </c>
      <c r="E930" s="3">
        <v>0.0</v>
      </c>
    </row>
    <row r="931" ht="14.25" customHeight="1">
      <c r="B931" s="1">
        <f t="shared" si="1"/>
        <v>930</v>
      </c>
      <c r="C931" s="5" t="s">
        <v>1676</v>
      </c>
      <c r="D931" s="5" t="s">
        <v>785</v>
      </c>
      <c r="E931" s="3">
        <v>2.0</v>
      </c>
    </row>
    <row r="932" ht="14.25" customHeight="1">
      <c r="B932" s="1">
        <f t="shared" si="1"/>
        <v>931</v>
      </c>
      <c r="C932" s="5" t="s">
        <v>1677</v>
      </c>
      <c r="D932" s="5" t="s">
        <v>1678</v>
      </c>
      <c r="E932" s="3">
        <v>0.0</v>
      </c>
    </row>
    <row r="933" ht="14.25" customHeight="1">
      <c r="B933" s="1">
        <f t="shared" si="1"/>
        <v>932</v>
      </c>
      <c r="C933" s="5" t="s">
        <v>1679</v>
      </c>
      <c r="D933" s="5" t="s">
        <v>1077</v>
      </c>
      <c r="E933" s="3">
        <v>0.0</v>
      </c>
    </row>
    <row r="934" ht="14.25" customHeight="1">
      <c r="B934" s="1">
        <f t="shared" si="1"/>
        <v>933</v>
      </c>
      <c r="C934" s="5" t="s">
        <v>1680</v>
      </c>
      <c r="D934" s="5" t="s">
        <v>1681</v>
      </c>
      <c r="E934" s="3">
        <v>0.0</v>
      </c>
    </row>
    <row r="935" ht="14.25" customHeight="1">
      <c r="B935" s="1">
        <f t="shared" si="1"/>
        <v>934</v>
      </c>
      <c r="C935" s="5" t="s">
        <v>1682</v>
      </c>
      <c r="D935" s="5" t="s">
        <v>1683</v>
      </c>
      <c r="E935" s="3">
        <v>0.0</v>
      </c>
    </row>
    <row r="936" ht="14.25" customHeight="1">
      <c r="B936" s="1">
        <f t="shared" si="1"/>
        <v>935</v>
      </c>
      <c r="C936" s="5" t="s">
        <v>1684</v>
      </c>
      <c r="D936" s="5" t="s">
        <v>1685</v>
      </c>
      <c r="E936" s="3">
        <v>0.0</v>
      </c>
    </row>
    <row r="937" ht="14.25" customHeight="1">
      <c r="B937" s="1">
        <f t="shared" si="1"/>
        <v>936</v>
      </c>
      <c r="C937" s="5" t="s">
        <v>1686</v>
      </c>
      <c r="D937" s="5" t="s">
        <v>1687</v>
      </c>
      <c r="E937" s="3">
        <v>0.0</v>
      </c>
    </row>
    <row r="938" ht="14.25" customHeight="1">
      <c r="B938" s="1">
        <f t="shared" si="1"/>
        <v>937</v>
      </c>
      <c r="C938" s="5" t="s">
        <v>1688</v>
      </c>
      <c r="D938" s="5" t="s">
        <v>1689</v>
      </c>
      <c r="E938" s="3">
        <v>2.0</v>
      </c>
    </row>
    <row r="939" ht="14.25" customHeight="1">
      <c r="B939" s="1">
        <f t="shared" si="1"/>
        <v>938</v>
      </c>
      <c r="C939" s="5" t="s">
        <v>1690</v>
      </c>
      <c r="D939" s="5" t="s">
        <v>1691</v>
      </c>
      <c r="E939" s="3">
        <v>0.0</v>
      </c>
    </row>
    <row r="940" ht="14.25" customHeight="1">
      <c r="B940" s="1">
        <f t="shared" si="1"/>
        <v>939</v>
      </c>
      <c r="C940" s="5" t="s">
        <v>1692</v>
      </c>
      <c r="D940" s="5" t="s">
        <v>1693</v>
      </c>
      <c r="E940" s="3">
        <v>0.0</v>
      </c>
    </row>
    <row r="941" ht="14.25" customHeight="1">
      <c r="B941" s="1">
        <f t="shared" si="1"/>
        <v>940</v>
      </c>
      <c r="C941" s="5" t="s">
        <v>1694</v>
      </c>
      <c r="D941" s="5" t="s">
        <v>1695</v>
      </c>
      <c r="E941" s="3">
        <v>0.0</v>
      </c>
    </row>
    <row r="942" ht="14.25" customHeight="1">
      <c r="B942" s="1">
        <f t="shared" si="1"/>
        <v>941</v>
      </c>
      <c r="C942" s="5" t="s">
        <v>1696</v>
      </c>
      <c r="D942" s="5" t="s">
        <v>1697</v>
      </c>
      <c r="E942" s="3">
        <v>0.0</v>
      </c>
    </row>
    <row r="943" ht="14.25" customHeight="1">
      <c r="B943" s="1">
        <f t="shared" si="1"/>
        <v>942</v>
      </c>
      <c r="C943" s="5" t="s">
        <v>1698</v>
      </c>
      <c r="D943" s="5" t="s">
        <v>1699</v>
      </c>
      <c r="E943" s="3">
        <v>0.0</v>
      </c>
    </row>
    <row r="944" ht="14.25" customHeight="1">
      <c r="B944" s="1">
        <f t="shared" si="1"/>
        <v>943</v>
      </c>
      <c r="C944" s="5" t="s">
        <v>1700</v>
      </c>
      <c r="D944" s="5" t="s">
        <v>1701</v>
      </c>
      <c r="E944" s="3">
        <v>0.0</v>
      </c>
    </row>
    <row r="945" ht="14.25" customHeight="1">
      <c r="B945" s="1">
        <f t="shared" si="1"/>
        <v>944</v>
      </c>
      <c r="C945" s="5" t="s">
        <v>1702</v>
      </c>
      <c r="D945" s="5" t="s">
        <v>1703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1704</v>
      </c>
      <c r="E946" s="3">
        <v>1.0</v>
      </c>
    </row>
    <row r="947" ht="14.25" customHeight="1">
      <c r="B947" s="1">
        <f t="shared" si="1"/>
        <v>946</v>
      </c>
      <c r="C947" s="5" t="s">
        <v>1705</v>
      </c>
      <c r="D947" s="5" t="s">
        <v>1706</v>
      </c>
      <c r="E947" s="3">
        <v>0.0</v>
      </c>
    </row>
    <row r="948" ht="14.25" customHeight="1">
      <c r="B948" s="1">
        <f t="shared" si="1"/>
        <v>947</v>
      </c>
      <c r="C948" s="5" t="s">
        <v>1707</v>
      </c>
      <c r="D948" s="5" t="s">
        <v>1708</v>
      </c>
      <c r="E948" s="3">
        <v>0.0</v>
      </c>
    </row>
    <row r="949" ht="14.25" customHeight="1">
      <c r="B949" s="1">
        <f t="shared" si="1"/>
        <v>948</v>
      </c>
      <c r="C949" s="5" t="s">
        <v>1226</v>
      </c>
      <c r="D949" s="5" t="s">
        <v>1709</v>
      </c>
      <c r="E949" s="3">
        <v>2.0</v>
      </c>
    </row>
    <row r="950" ht="14.25" customHeight="1">
      <c r="B950" s="1">
        <f t="shared" si="1"/>
        <v>949</v>
      </c>
      <c r="C950" s="5" t="s">
        <v>1710</v>
      </c>
      <c r="D950" s="5" t="s">
        <v>1711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1712</v>
      </c>
      <c r="E951" s="3">
        <v>0.0</v>
      </c>
    </row>
    <row r="952" ht="14.25" customHeight="1">
      <c r="B952" s="1">
        <f t="shared" si="1"/>
        <v>951</v>
      </c>
      <c r="C952" s="5" t="s">
        <v>1713</v>
      </c>
      <c r="D952" s="5" t="s">
        <v>1714</v>
      </c>
      <c r="E952" s="3">
        <v>0.0</v>
      </c>
    </row>
    <row r="953" ht="14.25" customHeight="1">
      <c r="B953" s="1">
        <f t="shared" si="1"/>
        <v>952</v>
      </c>
      <c r="C953" s="5" t="s">
        <v>1715</v>
      </c>
      <c r="D953" s="5" t="s">
        <v>1716</v>
      </c>
      <c r="E953" s="3">
        <v>0.0</v>
      </c>
    </row>
    <row r="954" ht="14.25" customHeight="1">
      <c r="B954" s="1">
        <f t="shared" si="1"/>
        <v>953</v>
      </c>
      <c r="C954" s="5" t="s">
        <v>1717</v>
      </c>
      <c r="D954" s="5" t="s">
        <v>1718</v>
      </c>
      <c r="E954" s="3">
        <v>0.0</v>
      </c>
    </row>
    <row r="955" ht="14.25" customHeight="1">
      <c r="B955" s="1">
        <f t="shared" si="1"/>
        <v>954</v>
      </c>
      <c r="C955" s="5" t="s">
        <v>1719</v>
      </c>
      <c r="D955" s="5" t="s">
        <v>1720</v>
      </c>
      <c r="E955" s="3">
        <v>0.0</v>
      </c>
    </row>
    <row r="956" ht="14.25" customHeight="1">
      <c r="B956" s="1">
        <f t="shared" si="1"/>
        <v>955</v>
      </c>
      <c r="C956" s="5" t="s">
        <v>1721</v>
      </c>
      <c r="D956" s="5" t="s">
        <v>1722</v>
      </c>
      <c r="E956" s="3">
        <v>0.0</v>
      </c>
    </row>
    <row r="957" ht="14.25" customHeight="1">
      <c r="B957" s="1">
        <f t="shared" si="1"/>
        <v>956</v>
      </c>
      <c r="C957" s="5" t="s">
        <v>1723</v>
      </c>
      <c r="D957" s="5" t="s">
        <v>1724</v>
      </c>
      <c r="E957" s="3">
        <v>0.0</v>
      </c>
    </row>
    <row r="958" ht="14.25" customHeight="1">
      <c r="B958" s="1">
        <f t="shared" si="1"/>
        <v>957</v>
      </c>
      <c r="C958" s="5" t="s">
        <v>1725</v>
      </c>
      <c r="D958" s="5" t="s">
        <v>1726</v>
      </c>
      <c r="E958" s="3">
        <v>0.0</v>
      </c>
    </row>
    <row r="959" ht="14.25" customHeight="1">
      <c r="B959" s="1">
        <f t="shared" si="1"/>
        <v>958</v>
      </c>
      <c r="C959" s="5" t="s">
        <v>1727</v>
      </c>
      <c r="D959" s="5" t="s">
        <v>1728</v>
      </c>
      <c r="E959" s="3">
        <v>2.0</v>
      </c>
    </row>
    <row r="960" ht="14.25" customHeight="1">
      <c r="B960" s="1">
        <f t="shared" si="1"/>
        <v>959</v>
      </c>
      <c r="C960" s="5" t="s">
        <v>1729</v>
      </c>
      <c r="D960" s="5" t="s">
        <v>1730</v>
      </c>
      <c r="E960" s="3">
        <v>0.0</v>
      </c>
    </row>
    <row r="961" ht="14.25" customHeight="1">
      <c r="B961" s="1">
        <f t="shared" si="1"/>
        <v>960</v>
      </c>
      <c r="C961" s="5" t="s">
        <v>1731</v>
      </c>
      <c r="D961" s="5" t="s">
        <v>1732</v>
      </c>
      <c r="E961" s="3">
        <v>0.0</v>
      </c>
    </row>
    <row r="962" ht="14.25" customHeight="1">
      <c r="B962" s="1">
        <f t="shared" si="1"/>
        <v>961</v>
      </c>
      <c r="C962" s="5" t="s">
        <v>1733</v>
      </c>
      <c r="D962" s="5" t="s">
        <v>1734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1735</v>
      </c>
      <c r="D964" s="5" t="s">
        <v>1736</v>
      </c>
      <c r="E964" s="3">
        <v>0.0</v>
      </c>
    </row>
    <row r="965" ht="14.25" customHeight="1">
      <c r="B965" s="1">
        <f t="shared" si="1"/>
        <v>964</v>
      </c>
      <c r="C965" s="5" t="s">
        <v>1737</v>
      </c>
      <c r="D965" s="5" t="s">
        <v>1738</v>
      </c>
      <c r="E965" s="3">
        <v>0.0</v>
      </c>
    </row>
    <row r="966" ht="14.25" customHeight="1">
      <c r="B966" s="1">
        <f t="shared" si="1"/>
        <v>965</v>
      </c>
      <c r="C966" s="5" t="s">
        <v>1739</v>
      </c>
      <c r="D966" s="5" t="s">
        <v>1740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1741</v>
      </c>
      <c r="E967" s="3">
        <v>0.0</v>
      </c>
    </row>
    <row r="968" ht="14.25" customHeight="1">
      <c r="B968" s="1">
        <f t="shared" si="1"/>
        <v>967</v>
      </c>
      <c r="C968" s="5" t="s">
        <v>1742</v>
      </c>
      <c r="D968" s="5" t="s">
        <v>1743</v>
      </c>
      <c r="E968" s="3">
        <v>0.0</v>
      </c>
    </row>
    <row r="969" ht="14.25" customHeight="1">
      <c r="B969" s="1">
        <f t="shared" si="1"/>
        <v>968</v>
      </c>
      <c r="C969" s="5" t="s">
        <v>1744</v>
      </c>
      <c r="D969" s="5" t="s">
        <v>996</v>
      </c>
      <c r="E969" s="3">
        <v>0.0</v>
      </c>
    </row>
    <row r="970" ht="14.25" customHeight="1">
      <c r="B970" s="1">
        <f t="shared" si="1"/>
        <v>969</v>
      </c>
      <c r="C970" s="5" t="s">
        <v>1745</v>
      </c>
      <c r="D970" s="5" t="s">
        <v>1746</v>
      </c>
      <c r="E970" s="3">
        <v>0.0</v>
      </c>
    </row>
    <row r="971" ht="14.25" customHeight="1">
      <c r="B971" s="1">
        <f t="shared" si="1"/>
        <v>970</v>
      </c>
      <c r="C971" s="5" t="s">
        <v>1747</v>
      </c>
      <c r="D971" s="5" t="s">
        <v>1748</v>
      </c>
      <c r="E971" s="3">
        <v>2.0</v>
      </c>
    </row>
    <row r="972" ht="14.25" customHeight="1">
      <c r="B972" s="1">
        <f t="shared" si="1"/>
        <v>971</v>
      </c>
      <c r="C972" s="5" t="s">
        <v>1749</v>
      </c>
      <c r="D972" s="5" t="s">
        <v>1483</v>
      </c>
      <c r="E972" s="3">
        <v>1.0</v>
      </c>
    </row>
    <row r="973" ht="14.25" customHeight="1">
      <c r="B973" s="1">
        <f t="shared" si="1"/>
        <v>972</v>
      </c>
      <c r="C973" s="5" t="s">
        <v>1278</v>
      </c>
      <c r="D973" s="5" t="s">
        <v>1750</v>
      </c>
      <c r="E973" s="3">
        <v>0.0</v>
      </c>
    </row>
    <row r="974" ht="14.25" customHeight="1">
      <c r="B974" s="1">
        <f t="shared" si="1"/>
        <v>973</v>
      </c>
      <c r="C974" s="5" t="s">
        <v>1751</v>
      </c>
      <c r="D974" s="5" t="s">
        <v>1752</v>
      </c>
      <c r="E974" s="3">
        <v>0.0</v>
      </c>
    </row>
    <row r="975" ht="14.25" customHeight="1">
      <c r="B975" s="1">
        <f t="shared" si="1"/>
        <v>974</v>
      </c>
      <c r="C975" s="5" t="s">
        <v>1753</v>
      </c>
      <c r="D975" s="5" t="s">
        <v>1754</v>
      </c>
      <c r="E975" s="3">
        <v>0.0</v>
      </c>
    </row>
    <row r="976" ht="14.25" customHeight="1">
      <c r="B976" s="1">
        <f t="shared" si="1"/>
        <v>975</v>
      </c>
      <c r="C976" s="5" t="s">
        <v>1755</v>
      </c>
      <c r="D976" s="5" t="s">
        <v>1756</v>
      </c>
      <c r="E976" s="3">
        <v>0.0</v>
      </c>
    </row>
    <row r="977" ht="14.25" customHeight="1">
      <c r="B977" s="1">
        <f t="shared" si="1"/>
        <v>976</v>
      </c>
      <c r="C977" s="5" t="s">
        <v>1757</v>
      </c>
      <c r="D977" s="5" t="s">
        <v>1758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1759</v>
      </c>
      <c r="D979" s="5" t="s">
        <v>1760</v>
      </c>
      <c r="E979" s="3">
        <v>0.0</v>
      </c>
    </row>
    <row r="980" ht="14.25" customHeight="1">
      <c r="B980" s="1">
        <f t="shared" si="1"/>
        <v>979</v>
      </c>
      <c r="C980" s="5" t="s">
        <v>1761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1762</v>
      </c>
      <c r="D981" s="5" t="s">
        <v>1763</v>
      </c>
      <c r="E981" s="3">
        <v>0.0</v>
      </c>
    </row>
    <row r="982" ht="14.25" customHeight="1">
      <c r="B982" s="1">
        <f t="shared" si="1"/>
        <v>981</v>
      </c>
      <c r="C982" s="5" t="s">
        <v>1764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1765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1766</v>
      </c>
      <c r="D984" s="5" t="s">
        <v>1767</v>
      </c>
      <c r="E984" s="3">
        <v>0.0</v>
      </c>
    </row>
    <row r="985" ht="14.25" customHeight="1">
      <c r="B985" s="1">
        <f t="shared" si="1"/>
        <v>984</v>
      </c>
      <c r="C985" s="5" t="s">
        <v>1768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1769</v>
      </c>
      <c r="D986" s="5" t="s">
        <v>1537</v>
      </c>
      <c r="E986" s="3">
        <v>0.0</v>
      </c>
    </row>
    <row r="987" ht="14.25" customHeight="1">
      <c r="B987" s="1">
        <f t="shared" si="1"/>
        <v>986</v>
      </c>
      <c r="C987" s="5" t="s">
        <v>1770</v>
      </c>
      <c r="D987" s="5" t="s">
        <v>1771</v>
      </c>
      <c r="E987" s="3">
        <v>0.0</v>
      </c>
    </row>
    <row r="988" ht="14.25" customHeight="1">
      <c r="B988" s="1">
        <f t="shared" si="1"/>
        <v>987</v>
      </c>
      <c r="C988" s="5" t="s">
        <v>1772</v>
      </c>
      <c r="D988" s="5" t="s">
        <v>1773</v>
      </c>
      <c r="E988" s="3">
        <v>2.0</v>
      </c>
    </row>
    <row r="989" ht="14.25" customHeight="1">
      <c r="B989" s="1">
        <f t="shared" si="1"/>
        <v>988</v>
      </c>
      <c r="C989" s="5" t="s">
        <v>1774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1775</v>
      </c>
      <c r="D990" s="5" t="s">
        <v>624</v>
      </c>
      <c r="E990" s="3">
        <v>2.0</v>
      </c>
    </row>
    <row r="991" ht="14.25" customHeight="1">
      <c r="B991" s="1">
        <f t="shared" si="1"/>
        <v>990</v>
      </c>
      <c r="C991" s="5" t="s">
        <v>1776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1777</v>
      </c>
      <c r="E992" s="3">
        <v>0.0</v>
      </c>
    </row>
    <row r="993" ht="14.25" customHeight="1">
      <c r="B993" s="1">
        <f t="shared" si="1"/>
        <v>992</v>
      </c>
      <c r="C993" s="5" t="s">
        <v>1778</v>
      </c>
      <c r="D993" s="5" t="s">
        <v>1779</v>
      </c>
      <c r="E993" s="3">
        <v>0.0</v>
      </c>
    </row>
    <row r="994" ht="14.25" customHeight="1">
      <c r="B994" s="1">
        <f t="shared" si="1"/>
        <v>993</v>
      </c>
      <c r="C994" s="5" t="s">
        <v>1780</v>
      </c>
      <c r="D994" s="5" t="s">
        <v>1781</v>
      </c>
      <c r="E994" s="3">
        <v>0.0</v>
      </c>
    </row>
    <row r="995" ht="14.25" customHeight="1">
      <c r="B995" s="1">
        <f t="shared" si="1"/>
        <v>994</v>
      </c>
      <c r="C995" s="5" t="s">
        <v>1782</v>
      </c>
      <c r="D995" s="5" t="s">
        <v>1000</v>
      </c>
      <c r="E995" s="3">
        <v>1.0</v>
      </c>
    </row>
    <row r="996" ht="14.25" customHeight="1">
      <c r="B996" s="1">
        <f t="shared" si="1"/>
        <v>995</v>
      </c>
      <c r="C996" s="5" t="s">
        <v>1783</v>
      </c>
      <c r="D996" s="5" t="s">
        <v>1784</v>
      </c>
      <c r="E996" s="3">
        <v>0.0</v>
      </c>
    </row>
    <row r="997" ht="14.25" customHeight="1">
      <c r="B997" s="1">
        <f t="shared" si="1"/>
        <v>996</v>
      </c>
      <c r="C997" s="5" t="s">
        <v>1785</v>
      </c>
      <c r="D997" s="5" t="s">
        <v>1786</v>
      </c>
      <c r="E997" s="3">
        <v>0.0</v>
      </c>
    </row>
    <row r="998" ht="14.25" customHeight="1">
      <c r="B998" s="1">
        <f t="shared" si="1"/>
        <v>997</v>
      </c>
      <c r="C998" s="5" t="s">
        <v>1787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1788</v>
      </c>
      <c r="D999" s="5" t="s">
        <v>1789</v>
      </c>
      <c r="E999" s="3">
        <v>1.0</v>
      </c>
    </row>
    <row r="1000" ht="14.25" customHeight="1">
      <c r="B1000" s="1">
        <f t="shared" si="1"/>
        <v>999</v>
      </c>
      <c r="C1000" s="5" t="s">
        <v>1790</v>
      </c>
      <c r="D1000" s="5" t="s">
        <v>1791</v>
      </c>
      <c r="E1000" s="3">
        <v>0.0</v>
      </c>
    </row>
    <row r="1001" ht="14.25" customHeight="1">
      <c r="B1001" s="1">
        <f t="shared" si="1"/>
        <v>1000</v>
      </c>
      <c r="C1001" s="5" t="s">
        <v>1792</v>
      </c>
      <c r="D1001" s="5" t="s">
        <v>1793</v>
      </c>
      <c r="E1001" s="3">
        <v>0.0</v>
      </c>
    </row>
    <row r="1002" ht="14.25" customHeight="1">
      <c r="B1002" s="1">
        <f t="shared" si="1"/>
        <v>1001</v>
      </c>
      <c r="C1002" s="5" t="s">
        <v>1794</v>
      </c>
      <c r="D1002" s="5" t="s">
        <v>1795</v>
      </c>
      <c r="E1002" s="3">
        <v>0.0</v>
      </c>
    </row>
    <row r="1003" ht="14.25" customHeight="1">
      <c r="B1003" s="1">
        <f t="shared" si="1"/>
        <v>1002</v>
      </c>
      <c r="C1003" s="5" t="s">
        <v>1796</v>
      </c>
      <c r="D1003" s="5" t="s">
        <v>1797</v>
      </c>
      <c r="E1003" s="3">
        <v>0.0</v>
      </c>
    </row>
    <row r="1004" ht="14.25" customHeight="1">
      <c r="B1004" s="1">
        <f t="shared" si="1"/>
        <v>1003</v>
      </c>
      <c r="C1004" s="5" t="s">
        <v>1798</v>
      </c>
      <c r="D1004" s="5" t="s">
        <v>1799</v>
      </c>
      <c r="E1004" s="3">
        <v>0.0</v>
      </c>
    </row>
    <row r="1005" ht="14.25" customHeight="1">
      <c r="B1005" s="1">
        <f t="shared" si="1"/>
        <v>1004</v>
      </c>
      <c r="C1005" s="5" t="s">
        <v>1800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1801</v>
      </c>
      <c r="D1006" s="5" t="s">
        <v>1802</v>
      </c>
      <c r="E1006" s="3">
        <v>0.0</v>
      </c>
    </row>
    <row r="1007" ht="14.25" customHeight="1">
      <c r="B1007" s="1">
        <f t="shared" si="1"/>
        <v>1006</v>
      </c>
      <c r="C1007" s="5" t="s">
        <v>1803</v>
      </c>
      <c r="D1007" s="5" t="s">
        <v>1804</v>
      </c>
      <c r="E1007" s="3">
        <v>0.0</v>
      </c>
    </row>
    <row r="1008" ht="14.25" customHeight="1">
      <c r="B1008" s="1">
        <f t="shared" si="1"/>
        <v>1007</v>
      </c>
      <c r="C1008" s="5" t="s">
        <v>1805</v>
      </c>
      <c r="D1008" s="5" t="s">
        <v>1806</v>
      </c>
      <c r="E1008" s="3">
        <v>0.0</v>
      </c>
    </row>
    <row r="1009" ht="14.25" customHeight="1">
      <c r="B1009" s="1">
        <f t="shared" si="1"/>
        <v>1008</v>
      </c>
      <c r="C1009" s="5" t="s">
        <v>1807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1808</v>
      </c>
      <c r="D1010" s="5" t="s">
        <v>1809</v>
      </c>
      <c r="E1010" s="3">
        <v>0.0</v>
      </c>
    </row>
    <row r="1011" ht="14.25" customHeight="1">
      <c r="B1011" s="1">
        <f t="shared" si="1"/>
        <v>1010</v>
      </c>
      <c r="C1011" s="5" t="s">
        <v>1810</v>
      </c>
      <c r="D1011" s="5" t="s">
        <v>1811</v>
      </c>
      <c r="E1011" s="3">
        <v>0.0</v>
      </c>
    </row>
    <row r="1012" ht="14.25" customHeight="1">
      <c r="B1012" s="1">
        <f t="shared" si="1"/>
        <v>1011</v>
      </c>
      <c r="C1012" s="5" t="s">
        <v>1812</v>
      </c>
      <c r="D1012" s="5" t="s">
        <v>641</v>
      </c>
      <c r="E1012" s="3">
        <v>2.0</v>
      </c>
    </row>
    <row r="1013" ht="14.25" customHeight="1">
      <c r="B1013" s="1">
        <f t="shared" si="1"/>
        <v>1012</v>
      </c>
      <c r="C1013" s="5" t="s">
        <v>1813</v>
      </c>
      <c r="D1013" s="5" t="s">
        <v>1814</v>
      </c>
      <c r="E1013" s="3">
        <v>0.0</v>
      </c>
    </row>
    <row r="1014" ht="14.25" customHeight="1">
      <c r="B1014" s="1">
        <f t="shared" si="1"/>
        <v>1013</v>
      </c>
      <c r="C1014" s="5" t="s">
        <v>1815</v>
      </c>
      <c r="D1014" s="5" t="s">
        <v>1816</v>
      </c>
      <c r="E1014" s="3">
        <v>0.0</v>
      </c>
    </row>
    <row r="1015" ht="14.25" customHeight="1">
      <c r="B1015" s="1">
        <f t="shared" si="1"/>
        <v>1014</v>
      </c>
      <c r="C1015" s="5" t="s">
        <v>1817</v>
      </c>
      <c r="D1015" s="5" t="s">
        <v>1818</v>
      </c>
      <c r="E1015" s="3">
        <v>0.0</v>
      </c>
    </row>
    <row r="1016" ht="14.25" customHeight="1">
      <c r="B1016" s="1">
        <f t="shared" si="1"/>
        <v>1015</v>
      </c>
      <c r="C1016" s="5" t="s">
        <v>1819</v>
      </c>
      <c r="D1016" s="5" t="s">
        <v>1820</v>
      </c>
      <c r="E1016" s="3">
        <v>2.0</v>
      </c>
    </row>
    <row r="1017" ht="14.25" customHeight="1">
      <c r="B1017" s="1">
        <f t="shared" si="1"/>
        <v>1016</v>
      </c>
      <c r="C1017" s="5" t="s">
        <v>1821</v>
      </c>
      <c r="D1017" s="5" t="s">
        <v>1822</v>
      </c>
      <c r="E1017" s="3">
        <v>0.0</v>
      </c>
    </row>
    <row r="1018" ht="14.25" customHeight="1">
      <c r="B1018" s="1">
        <f t="shared" si="1"/>
        <v>1017</v>
      </c>
      <c r="C1018" s="5" t="s">
        <v>1823</v>
      </c>
      <c r="D1018" s="5" t="s">
        <v>1824</v>
      </c>
      <c r="E1018" s="3">
        <v>0.0</v>
      </c>
    </row>
    <row r="1019" ht="14.25" customHeight="1">
      <c r="B1019" s="1">
        <f t="shared" si="1"/>
        <v>1018</v>
      </c>
      <c r="C1019" s="5" t="s">
        <v>1825</v>
      </c>
      <c r="D1019" s="5" t="s">
        <v>1826</v>
      </c>
      <c r="E1019" s="3">
        <v>0.0</v>
      </c>
    </row>
    <row r="1020" ht="14.25" customHeight="1">
      <c r="B1020" s="1">
        <f t="shared" si="1"/>
        <v>1019</v>
      </c>
      <c r="C1020" s="5" t="s">
        <v>1827</v>
      </c>
      <c r="D1020" s="5" t="s">
        <v>1828</v>
      </c>
      <c r="E1020" s="3">
        <v>0.0</v>
      </c>
    </row>
    <row r="1021" ht="14.25" customHeight="1">
      <c r="B1021" s="1">
        <f t="shared" si="1"/>
        <v>1020</v>
      </c>
      <c r="C1021" s="5" t="s">
        <v>1829</v>
      </c>
      <c r="D1021" s="5" t="s">
        <v>1830</v>
      </c>
      <c r="E1021" s="3">
        <v>0.0</v>
      </c>
    </row>
    <row r="1022" ht="14.25" customHeight="1">
      <c r="B1022" s="1">
        <f t="shared" si="1"/>
        <v>1021</v>
      </c>
      <c r="C1022" s="5" t="s">
        <v>1440</v>
      </c>
      <c r="D1022" s="5" t="s">
        <v>1831</v>
      </c>
      <c r="E1022" s="3">
        <v>0.0</v>
      </c>
    </row>
    <row r="1023" ht="14.25" customHeight="1">
      <c r="B1023" s="1">
        <f t="shared" si="1"/>
        <v>1022</v>
      </c>
      <c r="C1023" s="5" t="s">
        <v>1832</v>
      </c>
      <c r="D1023" s="5" t="s">
        <v>1833</v>
      </c>
      <c r="E1023" s="3">
        <v>1.0</v>
      </c>
    </row>
    <row r="1024" ht="14.25" customHeight="1">
      <c r="B1024" s="1">
        <f t="shared" si="1"/>
        <v>1023</v>
      </c>
      <c r="C1024" s="5" t="s">
        <v>1834</v>
      </c>
      <c r="D1024" s="5" t="s">
        <v>1835</v>
      </c>
      <c r="E1024" s="3">
        <v>2.0</v>
      </c>
    </row>
    <row r="1025" ht="14.25" customHeight="1">
      <c r="B1025" s="1">
        <f t="shared" si="1"/>
        <v>1024</v>
      </c>
      <c r="C1025" s="5" t="s">
        <v>1836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1837</v>
      </c>
      <c r="D1026" s="5" t="s">
        <v>1838</v>
      </c>
      <c r="E1026" s="3">
        <v>2.0</v>
      </c>
    </row>
    <row r="1027" ht="14.25" customHeight="1">
      <c r="B1027" s="1">
        <f t="shared" si="1"/>
        <v>1026</v>
      </c>
      <c r="C1027" s="5" t="s">
        <v>1839</v>
      </c>
      <c r="D1027" s="5" t="s">
        <v>1752</v>
      </c>
      <c r="E1027" s="3">
        <v>0.0</v>
      </c>
    </row>
    <row r="1028" ht="14.25" customHeight="1">
      <c r="B1028" s="1">
        <f t="shared" si="1"/>
        <v>1027</v>
      </c>
      <c r="C1028" s="5" t="s">
        <v>1840</v>
      </c>
      <c r="D1028" s="5" t="s">
        <v>1841</v>
      </c>
      <c r="E1028" s="3">
        <v>0.0</v>
      </c>
    </row>
    <row r="1029" ht="14.25" customHeight="1">
      <c r="B1029" s="1">
        <f t="shared" si="1"/>
        <v>1028</v>
      </c>
      <c r="C1029" s="5" t="s">
        <v>1842</v>
      </c>
      <c r="D1029" s="5" t="s">
        <v>1843</v>
      </c>
      <c r="E1029" s="3">
        <v>0.0</v>
      </c>
    </row>
    <row r="1030" ht="14.25" customHeight="1">
      <c r="B1030" s="1">
        <f t="shared" si="1"/>
        <v>1029</v>
      </c>
      <c r="C1030" s="5" t="s">
        <v>1844</v>
      </c>
      <c r="D1030" s="5" t="s">
        <v>1845</v>
      </c>
      <c r="E1030" s="3">
        <v>0.0</v>
      </c>
    </row>
    <row r="1031" ht="14.25" customHeight="1">
      <c r="B1031" s="1">
        <f t="shared" si="1"/>
        <v>1030</v>
      </c>
      <c r="C1031" s="5" t="s">
        <v>1846</v>
      </c>
      <c r="D1031" s="5" t="s">
        <v>1847</v>
      </c>
      <c r="E1031" s="3">
        <v>0.0</v>
      </c>
    </row>
    <row r="1032" ht="14.25" customHeight="1">
      <c r="B1032" s="1">
        <f t="shared" si="1"/>
        <v>1031</v>
      </c>
      <c r="C1032" s="5" t="s">
        <v>1848</v>
      </c>
      <c r="D1032" s="5" t="s">
        <v>1849</v>
      </c>
      <c r="E1032" s="3">
        <v>0.0</v>
      </c>
    </row>
    <row r="1033" ht="14.25" customHeight="1">
      <c r="B1033" s="1">
        <f t="shared" si="1"/>
        <v>1032</v>
      </c>
      <c r="C1033" s="5" t="s">
        <v>1850</v>
      </c>
      <c r="D1033" s="5" t="s">
        <v>1851</v>
      </c>
      <c r="E1033" s="3">
        <v>0.0</v>
      </c>
    </row>
    <row r="1034" ht="14.25" customHeight="1">
      <c r="B1034" s="1">
        <f t="shared" si="1"/>
        <v>1033</v>
      </c>
      <c r="C1034" s="5" t="s">
        <v>1852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1853</v>
      </c>
      <c r="D1035" s="5" t="s">
        <v>1854</v>
      </c>
      <c r="E1035" s="3">
        <v>2.0</v>
      </c>
    </row>
    <row r="1036" ht="14.25" customHeight="1">
      <c r="B1036" s="1">
        <f t="shared" si="1"/>
        <v>1035</v>
      </c>
      <c r="C1036" s="5" t="s">
        <v>1855</v>
      </c>
      <c r="D1036" s="5" t="s">
        <v>1856</v>
      </c>
      <c r="E1036" s="3">
        <v>0.0</v>
      </c>
    </row>
    <row r="1037" ht="14.25" customHeight="1">
      <c r="B1037" s="1">
        <f t="shared" si="1"/>
        <v>1036</v>
      </c>
      <c r="C1037" s="5" t="s">
        <v>1857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1858</v>
      </c>
      <c r="D1038" s="5" t="s">
        <v>1859</v>
      </c>
      <c r="E1038" s="3">
        <v>0.0</v>
      </c>
    </row>
    <row r="1039" ht="14.25" customHeight="1">
      <c r="B1039" s="1">
        <f t="shared" si="1"/>
        <v>1038</v>
      </c>
      <c r="C1039" s="5" t="s">
        <v>1860</v>
      </c>
      <c r="D1039" s="5" t="s">
        <v>1861</v>
      </c>
      <c r="E1039" s="3">
        <v>0.0</v>
      </c>
    </row>
    <row r="1040" ht="14.25" customHeight="1">
      <c r="B1040" s="1">
        <f t="shared" si="1"/>
        <v>1039</v>
      </c>
      <c r="C1040" s="5" t="s">
        <v>1862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1863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1864</v>
      </c>
      <c r="D1042" s="5" t="s">
        <v>1865</v>
      </c>
      <c r="E1042" s="3">
        <v>0.0</v>
      </c>
    </row>
    <row r="1043" ht="14.25" customHeight="1">
      <c r="B1043" s="1">
        <f t="shared" si="1"/>
        <v>1042</v>
      </c>
      <c r="C1043" s="5" t="s">
        <v>1866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1867</v>
      </c>
      <c r="D1044" s="5" t="s">
        <v>1868</v>
      </c>
      <c r="E1044" s="3">
        <v>0.0</v>
      </c>
    </row>
    <row r="1045" ht="14.25" customHeight="1">
      <c r="B1045" s="1">
        <f t="shared" si="1"/>
        <v>1044</v>
      </c>
      <c r="C1045" s="5" t="s">
        <v>1869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1870</v>
      </c>
      <c r="D1046" s="5" t="s">
        <v>1871</v>
      </c>
      <c r="E1046" s="3">
        <v>0.0</v>
      </c>
    </row>
    <row r="1047" ht="14.25" customHeight="1">
      <c r="B1047" s="1">
        <f t="shared" si="1"/>
        <v>1046</v>
      </c>
      <c r="C1047" s="5" t="s">
        <v>1872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1873</v>
      </c>
      <c r="D1048" s="5" t="s">
        <v>1874</v>
      </c>
      <c r="E1048" s="3">
        <v>0.0</v>
      </c>
    </row>
    <row r="1049" ht="14.25" customHeight="1">
      <c r="B1049" s="1">
        <f t="shared" si="1"/>
        <v>1048</v>
      </c>
      <c r="C1049" s="5" t="s">
        <v>1875</v>
      </c>
      <c r="D1049" s="5" t="s">
        <v>1876</v>
      </c>
      <c r="E1049" s="3">
        <v>0.0</v>
      </c>
    </row>
    <row r="1050" ht="14.25" customHeight="1">
      <c r="B1050" s="1">
        <f t="shared" si="1"/>
        <v>1049</v>
      </c>
      <c r="C1050" s="5" t="s">
        <v>1877</v>
      </c>
      <c r="D1050" s="5" t="s">
        <v>1878</v>
      </c>
      <c r="E1050" s="3">
        <v>0.0</v>
      </c>
    </row>
    <row r="1051" ht="14.25" customHeight="1">
      <c r="B1051" s="1">
        <f t="shared" si="1"/>
        <v>1050</v>
      </c>
      <c r="C1051" s="5" t="s">
        <v>1879</v>
      </c>
      <c r="D1051" s="5" t="s">
        <v>1483</v>
      </c>
      <c r="E1051" s="3">
        <v>0.0</v>
      </c>
    </row>
    <row r="1052" ht="14.25" customHeight="1">
      <c r="B1052" s="1">
        <f t="shared" si="1"/>
        <v>1051</v>
      </c>
      <c r="C1052" s="5" t="s">
        <v>1880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1881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1882</v>
      </c>
      <c r="E1054" s="3">
        <v>2.0</v>
      </c>
    </row>
    <row r="1055" ht="14.25" customHeight="1">
      <c r="B1055" s="1">
        <f t="shared" si="1"/>
        <v>1054</v>
      </c>
      <c r="C1055" s="5" t="s">
        <v>1883</v>
      </c>
      <c r="D1055" s="5" t="s">
        <v>1884</v>
      </c>
      <c r="E1055" s="3">
        <v>0.0</v>
      </c>
    </row>
    <row r="1056" ht="14.25" customHeight="1">
      <c r="B1056" s="1">
        <f t="shared" si="1"/>
        <v>1055</v>
      </c>
      <c r="C1056" s="5" t="s">
        <v>1885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1886</v>
      </c>
      <c r="D1057" s="5" t="s">
        <v>1887</v>
      </c>
      <c r="E1057" s="3">
        <v>0.0</v>
      </c>
    </row>
    <row r="1058" ht="14.25" customHeight="1">
      <c r="B1058" s="1">
        <f t="shared" si="1"/>
        <v>1057</v>
      </c>
      <c r="C1058" s="5" t="s">
        <v>1888</v>
      </c>
      <c r="D1058" s="5" t="s">
        <v>1889</v>
      </c>
      <c r="E1058" s="3">
        <v>0.0</v>
      </c>
    </row>
    <row r="1059" ht="14.25" customHeight="1">
      <c r="B1059" s="1">
        <f t="shared" si="1"/>
        <v>1058</v>
      </c>
      <c r="C1059" s="5" t="s">
        <v>1890</v>
      </c>
      <c r="D1059" s="5" t="s">
        <v>1891</v>
      </c>
      <c r="E1059" s="3">
        <v>0.0</v>
      </c>
    </row>
    <row r="1060" ht="14.25" customHeight="1">
      <c r="B1060" s="1">
        <f t="shared" si="1"/>
        <v>1059</v>
      </c>
      <c r="C1060" s="5" t="s">
        <v>1892</v>
      </c>
      <c r="D1060" s="5" t="s">
        <v>1893</v>
      </c>
      <c r="E1060" s="3">
        <v>0.0</v>
      </c>
    </row>
    <row r="1061" ht="14.25" customHeight="1">
      <c r="B1061" s="1">
        <f t="shared" si="1"/>
        <v>1060</v>
      </c>
      <c r="C1061" s="5" t="s">
        <v>1894</v>
      </c>
      <c r="D1061" s="5" t="s">
        <v>1895</v>
      </c>
      <c r="E1061" s="3">
        <v>0.0</v>
      </c>
    </row>
    <row r="1062" ht="14.25" customHeight="1">
      <c r="B1062" s="1">
        <f t="shared" si="1"/>
        <v>1061</v>
      </c>
      <c r="C1062" s="5" t="s">
        <v>1896</v>
      </c>
      <c r="D1062" s="5" t="s">
        <v>1897</v>
      </c>
      <c r="E1062" s="3">
        <v>1.0</v>
      </c>
    </row>
    <row r="1063" ht="14.25" customHeight="1">
      <c r="B1063" s="1">
        <f t="shared" si="1"/>
        <v>1062</v>
      </c>
      <c r="C1063" s="5" t="s">
        <v>1898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1899</v>
      </c>
      <c r="D1064" s="5" t="s">
        <v>1900</v>
      </c>
      <c r="E1064" s="3">
        <v>2.0</v>
      </c>
    </row>
    <row r="1065" ht="14.25" customHeight="1">
      <c r="B1065" s="1">
        <f t="shared" si="1"/>
        <v>1064</v>
      </c>
      <c r="C1065" s="5" t="s">
        <v>1901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1902</v>
      </c>
      <c r="D1066" s="5" t="s">
        <v>1903</v>
      </c>
      <c r="E1066" s="3">
        <v>0.0</v>
      </c>
    </row>
    <row r="1067" ht="14.25" customHeight="1">
      <c r="B1067" s="1">
        <f t="shared" si="1"/>
        <v>1066</v>
      </c>
      <c r="C1067" s="5" t="s">
        <v>1904</v>
      </c>
      <c r="D1067" s="5" t="s">
        <v>1905</v>
      </c>
      <c r="E1067" s="3">
        <v>0.0</v>
      </c>
    </row>
    <row r="1068" ht="14.25" customHeight="1">
      <c r="B1068" s="1">
        <f t="shared" si="1"/>
        <v>1067</v>
      </c>
      <c r="C1068" s="5" t="s">
        <v>1906</v>
      </c>
      <c r="D1068" s="5" t="s">
        <v>1907</v>
      </c>
      <c r="E1068" s="3">
        <v>0.0</v>
      </c>
    </row>
    <row r="1069" ht="14.25" customHeight="1">
      <c r="B1069" s="1">
        <f t="shared" si="1"/>
        <v>1068</v>
      </c>
      <c r="C1069" s="5" t="s">
        <v>1908</v>
      </c>
      <c r="D1069" s="5" t="s">
        <v>1909</v>
      </c>
      <c r="E1069" s="3">
        <v>0.0</v>
      </c>
    </row>
    <row r="1070" ht="14.25" customHeight="1">
      <c r="B1070" s="1">
        <f t="shared" si="1"/>
        <v>1069</v>
      </c>
      <c r="C1070" s="5" t="s">
        <v>1910</v>
      </c>
      <c r="D1070" s="5" t="s">
        <v>39</v>
      </c>
      <c r="E1070" s="3">
        <v>2.0</v>
      </c>
    </row>
    <row r="1071" ht="14.25" customHeight="1">
      <c r="B1071" s="1">
        <f t="shared" si="1"/>
        <v>1070</v>
      </c>
      <c r="C1071" s="5" t="s">
        <v>1911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1912</v>
      </c>
      <c r="D1072" s="5" t="s">
        <v>1826</v>
      </c>
      <c r="E1072" s="3">
        <v>2.0</v>
      </c>
    </row>
    <row r="1073" ht="14.25" customHeight="1">
      <c r="B1073" s="1">
        <f t="shared" si="1"/>
        <v>1072</v>
      </c>
      <c r="C1073" s="5" t="s">
        <v>1913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1914</v>
      </c>
      <c r="D1074" s="5" t="s">
        <v>1915</v>
      </c>
      <c r="E1074" s="3">
        <v>0.0</v>
      </c>
    </row>
    <row r="1075" ht="14.25" customHeight="1">
      <c r="B1075" s="1">
        <f t="shared" si="1"/>
        <v>1074</v>
      </c>
      <c r="C1075" s="5" t="s">
        <v>1916</v>
      </c>
      <c r="D1075" s="5" t="s">
        <v>1917</v>
      </c>
      <c r="E1075" s="3">
        <v>0.0</v>
      </c>
    </row>
    <row r="1076" ht="14.25" customHeight="1">
      <c r="B1076" s="1">
        <f t="shared" si="1"/>
        <v>1075</v>
      </c>
      <c r="C1076" s="5" t="s">
        <v>1918</v>
      </c>
      <c r="D1076" s="5" t="s">
        <v>221</v>
      </c>
      <c r="E1076" s="3">
        <v>2.0</v>
      </c>
    </row>
    <row r="1077" ht="14.25" customHeight="1">
      <c r="B1077" s="1">
        <f t="shared" si="1"/>
        <v>1076</v>
      </c>
      <c r="C1077" s="5" t="s">
        <v>1919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1920</v>
      </c>
      <c r="D1078" s="5" t="s">
        <v>1921</v>
      </c>
      <c r="E1078" s="3">
        <v>0.0</v>
      </c>
    </row>
    <row r="1079" ht="14.25" customHeight="1">
      <c r="B1079" s="1">
        <f t="shared" si="1"/>
        <v>1078</v>
      </c>
      <c r="C1079" s="5" t="s">
        <v>1922</v>
      </c>
      <c r="D1079" s="5" t="s">
        <v>1923</v>
      </c>
      <c r="E1079" s="3">
        <v>0.0</v>
      </c>
    </row>
    <row r="1080" ht="14.25" customHeight="1">
      <c r="B1080" s="1">
        <f t="shared" si="1"/>
        <v>1079</v>
      </c>
      <c r="C1080" s="5" t="s">
        <v>1924</v>
      </c>
      <c r="D1080" s="5" t="s">
        <v>1925</v>
      </c>
      <c r="E1080" s="3">
        <v>0.0</v>
      </c>
    </row>
    <row r="1081" ht="14.25" customHeight="1">
      <c r="B1081" s="1">
        <f t="shared" si="1"/>
        <v>1080</v>
      </c>
      <c r="C1081" s="5" t="s">
        <v>1926</v>
      </c>
      <c r="D1081" s="5" t="s">
        <v>1927</v>
      </c>
      <c r="E1081" s="3">
        <v>0.0</v>
      </c>
    </row>
    <row r="1082" ht="14.25" customHeight="1">
      <c r="B1082" s="1">
        <f t="shared" si="1"/>
        <v>1081</v>
      </c>
      <c r="C1082" s="5" t="s">
        <v>1928</v>
      </c>
      <c r="D1082" s="5" t="s">
        <v>1929</v>
      </c>
      <c r="E1082" s="3">
        <v>0.0</v>
      </c>
    </row>
    <row r="1083" ht="14.25" customHeight="1">
      <c r="B1083" s="1">
        <f t="shared" si="1"/>
        <v>1082</v>
      </c>
      <c r="C1083" s="5" t="s">
        <v>1930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1931</v>
      </c>
      <c r="D1084" s="5" t="s">
        <v>1932</v>
      </c>
      <c r="E1084" s="3">
        <v>0.0</v>
      </c>
    </row>
    <row r="1085" ht="14.25" customHeight="1">
      <c r="B1085" s="1">
        <f t="shared" si="1"/>
        <v>1084</v>
      </c>
      <c r="C1085" s="5" t="s">
        <v>1933</v>
      </c>
      <c r="D1085" s="5" t="s">
        <v>1934</v>
      </c>
      <c r="E1085" s="3">
        <v>0.0</v>
      </c>
    </row>
    <row r="1086" ht="14.25" customHeight="1">
      <c r="B1086" s="1">
        <f t="shared" si="1"/>
        <v>1085</v>
      </c>
      <c r="C1086" s="5" t="s">
        <v>1935</v>
      </c>
      <c r="D1086" s="5" t="s">
        <v>1936</v>
      </c>
      <c r="E1086" s="3">
        <v>0.0</v>
      </c>
    </row>
    <row r="1087" ht="14.25" customHeight="1">
      <c r="B1087" s="1">
        <f t="shared" si="1"/>
        <v>1086</v>
      </c>
      <c r="C1087" s="5" t="s">
        <v>1937</v>
      </c>
      <c r="D1087" s="5" t="s">
        <v>1938</v>
      </c>
      <c r="E1087" s="3">
        <v>0.0</v>
      </c>
    </row>
    <row r="1088" ht="14.25" customHeight="1">
      <c r="B1088" s="1">
        <f t="shared" si="1"/>
        <v>1087</v>
      </c>
      <c r="C1088" s="5" t="s">
        <v>1939</v>
      </c>
      <c r="D1088" s="5" t="s">
        <v>1940</v>
      </c>
      <c r="E1088" s="3">
        <v>0.0</v>
      </c>
    </row>
    <row r="1089" ht="14.25" customHeight="1">
      <c r="B1089" s="1">
        <f t="shared" si="1"/>
        <v>1088</v>
      </c>
      <c r="C1089" s="5" t="s">
        <v>1941</v>
      </c>
      <c r="D1089" s="5" t="s">
        <v>1942</v>
      </c>
      <c r="E1089" s="3">
        <v>2.0</v>
      </c>
    </row>
    <row r="1090" ht="14.25" customHeight="1">
      <c r="B1090" s="1">
        <f t="shared" si="1"/>
        <v>1089</v>
      </c>
      <c r="C1090" s="5" t="s">
        <v>1943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1944</v>
      </c>
      <c r="D1091" s="5" t="s">
        <v>1945</v>
      </c>
      <c r="E1091" s="3">
        <v>1.0</v>
      </c>
    </row>
    <row r="1092" ht="14.25" customHeight="1">
      <c r="B1092" s="1">
        <f t="shared" si="1"/>
        <v>1091</v>
      </c>
      <c r="C1092" s="5" t="s">
        <v>1946</v>
      </c>
      <c r="D1092" s="5" t="s">
        <v>1947</v>
      </c>
      <c r="E1092" s="3">
        <v>0.0</v>
      </c>
    </row>
    <row r="1093" ht="14.25" customHeight="1">
      <c r="B1093" s="1">
        <f t="shared" si="1"/>
        <v>1092</v>
      </c>
      <c r="C1093" s="5" t="s">
        <v>1948</v>
      </c>
      <c r="D1093" s="5" t="s">
        <v>1897</v>
      </c>
      <c r="E1093" s="3">
        <v>2.0</v>
      </c>
    </row>
    <row r="1094" ht="14.25" customHeight="1">
      <c r="B1094" s="1">
        <f t="shared" si="1"/>
        <v>1093</v>
      </c>
      <c r="C1094" s="5" t="s">
        <v>1949</v>
      </c>
      <c r="D1094" s="5" t="s">
        <v>1950</v>
      </c>
      <c r="E1094" s="3">
        <v>0.0</v>
      </c>
    </row>
    <row r="1095" ht="14.25" customHeight="1">
      <c r="B1095" s="1">
        <f t="shared" si="1"/>
        <v>1094</v>
      </c>
      <c r="C1095" s="5" t="s">
        <v>1951</v>
      </c>
      <c r="D1095" s="5" t="s">
        <v>1952</v>
      </c>
      <c r="E1095" s="3">
        <v>2.0</v>
      </c>
    </row>
    <row r="1096" ht="14.25" customHeight="1">
      <c r="B1096" s="1">
        <f t="shared" si="1"/>
        <v>1095</v>
      </c>
      <c r="C1096" s="5" t="s">
        <v>1953</v>
      </c>
      <c r="D1096" s="5" t="s">
        <v>1954</v>
      </c>
      <c r="E1096" s="3">
        <v>0.0</v>
      </c>
    </row>
    <row r="1097" ht="14.25" customHeight="1">
      <c r="B1097" s="1">
        <f t="shared" si="1"/>
        <v>1096</v>
      </c>
      <c r="C1097" s="5" t="s">
        <v>1955</v>
      </c>
      <c r="D1097" s="5" t="s">
        <v>1956</v>
      </c>
      <c r="E1097" s="3">
        <v>0.0</v>
      </c>
    </row>
    <row r="1098" ht="14.25" customHeight="1">
      <c r="B1098" s="1">
        <f t="shared" si="1"/>
        <v>1097</v>
      </c>
      <c r="C1098" s="5" t="s">
        <v>1957</v>
      </c>
      <c r="D1098" s="5" t="s">
        <v>1958</v>
      </c>
      <c r="E1098" s="3">
        <v>2.0</v>
      </c>
    </row>
    <row r="1099" ht="14.25" customHeight="1">
      <c r="B1099" s="1">
        <f t="shared" si="1"/>
        <v>1098</v>
      </c>
      <c r="C1099" s="5" t="s">
        <v>1959</v>
      </c>
      <c r="D1099" s="5" t="s">
        <v>1960</v>
      </c>
      <c r="E1099" s="3">
        <v>0.0</v>
      </c>
    </row>
    <row r="1100" ht="14.25" customHeight="1">
      <c r="B1100" s="1">
        <f t="shared" si="1"/>
        <v>1099</v>
      </c>
      <c r="C1100" s="5" t="s">
        <v>1961</v>
      </c>
      <c r="D1100" s="5" t="s">
        <v>1962</v>
      </c>
      <c r="E1100" s="3">
        <v>0.0</v>
      </c>
    </row>
    <row r="1101" ht="14.25" customHeight="1">
      <c r="B1101" s="1">
        <f t="shared" si="1"/>
        <v>1100</v>
      </c>
      <c r="C1101" s="5" t="s">
        <v>1963</v>
      </c>
      <c r="D1101" s="5" t="s">
        <v>1964</v>
      </c>
      <c r="E1101" s="3">
        <v>0.0</v>
      </c>
    </row>
    <row r="1102" ht="14.25" customHeight="1">
      <c r="B1102" s="1">
        <f t="shared" si="1"/>
        <v>1101</v>
      </c>
      <c r="C1102" s="5" t="s">
        <v>1965</v>
      </c>
      <c r="D1102" s="5" t="s">
        <v>1670</v>
      </c>
      <c r="E1102" s="3">
        <v>0.0</v>
      </c>
    </row>
    <row r="1103" ht="14.25" customHeight="1">
      <c r="B1103" s="1">
        <f t="shared" si="1"/>
        <v>1102</v>
      </c>
      <c r="C1103" s="5" t="s">
        <v>1966</v>
      </c>
      <c r="D1103" s="5" t="s">
        <v>1670</v>
      </c>
      <c r="E1103" s="3">
        <v>0.0</v>
      </c>
    </row>
    <row r="1104" ht="14.25" customHeight="1">
      <c r="B1104" s="1">
        <f t="shared" si="1"/>
        <v>1103</v>
      </c>
      <c r="C1104" s="5" t="s">
        <v>1967</v>
      </c>
      <c r="D1104" s="5" t="s">
        <v>1968</v>
      </c>
      <c r="E1104" s="3">
        <v>0.0</v>
      </c>
    </row>
    <row r="1105" ht="14.25" customHeight="1">
      <c r="B1105" s="1">
        <f t="shared" si="1"/>
        <v>1104</v>
      </c>
      <c r="C1105" s="5" t="s">
        <v>1969</v>
      </c>
      <c r="D1105" s="5" t="s">
        <v>1970</v>
      </c>
      <c r="E1105" s="3">
        <v>0.0</v>
      </c>
    </row>
    <row r="1106" ht="14.25" customHeight="1">
      <c r="B1106" s="1">
        <f t="shared" si="1"/>
        <v>1105</v>
      </c>
      <c r="C1106" s="5" t="s">
        <v>1971</v>
      </c>
      <c r="D1106" s="5" t="s">
        <v>390</v>
      </c>
      <c r="E1106" s="3">
        <v>2.0</v>
      </c>
    </row>
    <row r="1107" ht="14.25" customHeight="1">
      <c r="B1107" s="1">
        <f t="shared" si="1"/>
        <v>1106</v>
      </c>
      <c r="C1107" s="5" t="s">
        <v>1972</v>
      </c>
      <c r="D1107" s="5" t="s">
        <v>1973</v>
      </c>
      <c r="E1107" s="3">
        <v>0.0</v>
      </c>
    </row>
    <row r="1108" ht="14.25" customHeight="1">
      <c r="B1108" s="1">
        <f t="shared" si="1"/>
        <v>1107</v>
      </c>
      <c r="C1108" s="5" t="s">
        <v>1974</v>
      </c>
      <c r="D1108" s="5" t="s">
        <v>1975</v>
      </c>
      <c r="E1108" s="3">
        <v>0.0</v>
      </c>
    </row>
    <row r="1109" ht="14.25" customHeight="1">
      <c r="B1109" s="1">
        <f t="shared" si="1"/>
        <v>1108</v>
      </c>
      <c r="C1109" s="5" t="s">
        <v>1976</v>
      </c>
      <c r="D1109" s="5" t="s">
        <v>1977</v>
      </c>
      <c r="E1109" s="3">
        <v>0.0</v>
      </c>
    </row>
    <row r="1110" ht="14.25" customHeight="1">
      <c r="B1110" s="1">
        <f t="shared" si="1"/>
        <v>1109</v>
      </c>
      <c r="C1110" s="5" t="s">
        <v>1978</v>
      </c>
      <c r="D1110" s="5" t="s">
        <v>1979</v>
      </c>
      <c r="E1110" s="3">
        <v>0.0</v>
      </c>
    </row>
    <row r="1111" ht="14.25" customHeight="1">
      <c r="B1111" s="1">
        <f t="shared" si="1"/>
        <v>1110</v>
      </c>
      <c r="C1111" s="5" t="s">
        <v>1980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1981</v>
      </c>
      <c r="D1112" s="5" t="s">
        <v>1982</v>
      </c>
      <c r="E1112" s="3">
        <v>0.0</v>
      </c>
    </row>
    <row r="1113" ht="14.25" customHeight="1">
      <c r="B1113" s="1">
        <f t="shared" si="1"/>
        <v>1112</v>
      </c>
      <c r="C1113" s="5" t="s">
        <v>1983</v>
      </c>
      <c r="D1113" s="5" t="s">
        <v>1984</v>
      </c>
      <c r="E1113" s="3">
        <v>0.0</v>
      </c>
    </row>
    <row r="1114" ht="14.25" customHeight="1">
      <c r="B1114" s="1">
        <f t="shared" si="1"/>
        <v>1113</v>
      </c>
      <c r="C1114" s="5" t="s">
        <v>1985</v>
      </c>
      <c r="D1114" s="5" t="s">
        <v>1986</v>
      </c>
      <c r="E1114" s="3">
        <v>0.0</v>
      </c>
    </row>
    <row r="1115" ht="14.25" customHeight="1">
      <c r="B1115" s="1">
        <f t="shared" si="1"/>
        <v>1114</v>
      </c>
      <c r="C1115" s="5" t="s">
        <v>1987</v>
      </c>
      <c r="D1115" s="5" t="s">
        <v>1988</v>
      </c>
      <c r="E1115" s="3">
        <v>0.0</v>
      </c>
    </row>
    <row r="1116" ht="14.25" customHeight="1">
      <c r="B1116" s="1">
        <f t="shared" si="1"/>
        <v>1115</v>
      </c>
      <c r="C1116" s="5" t="s">
        <v>1075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1989</v>
      </c>
      <c r="D1117" s="5" t="s">
        <v>1990</v>
      </c>
      <c r="E1117" s="3">
        <v>0.0</v>
      </c>
    </row>
    <row r="1118" ht="14.25" customHeight="1">
      <c r="B1118" s="1">
        <f t="shared" si="1"/>
        <v>1117</v>
      </c>
      <c r="C1118" s="5" t="s">
        <v>1991</v>
      </c>
      <c r="D1118" s="5" t="s">
        <v>1992</v>
      </c>
      <c r="E1118" s="3">
        <v>0.0</v>
      </c>
    </row>
    <row r="1119" ht="14.25" customHeight="1">
      <c r="B1119" s="1">
        <f t="shared" si="1"/>
        <v>1118</v>
      </c>
      <c r="C1119" s="5" t="s">
        <v>1993</v>
      </c>
      <c r="D1119" s="5" t="s">
        <v>1994</v>
      </c>
      <c r="E1119" s="3">
        <v>2.0</v>
      </c>
    </row>
    <row r="1120" ht="14.25" customHeight="1">
      <c r="B1120" s="1">
        <f t="shared" si="1"/>
        <v>1119</v>
      </c>
      <c r="C1120" s="5" t="s">
        <v>1995</v>
      </c>
      <c r="D1120" s="5" t="s">
        <v>1996</v>
      </c>
      <c r="E1120" s="3">
        <v>0.0</v>
      </c>
    </row>
    <row r="1121" ht="14.25" customHeight="1">
      <c r="B1121" s="1">
        <f t="shared" si="1"/>
        <v>1120</v>
      </c>
      <c r="C1121" s="5" t="s">
        <v>1997</v>
      </c>
      <c r="D1121" s="5" t="s">
        <v>1998</v>
      </c>
      <c r="E1121" s="3">
        <v>2.0</v>
      </c>
    </row>
    <row r="1122" ht="14.25" customHeight="1">
      <c r="B1122" s="1">
        <f t="shared" si="1"/>
        <v>1121</v>
      </c>
      <c r="C1122" s="5" t="s">
        <v>1999</v>
      </c>
      <c r="D1122" s="5" t="s">
        <v>587</v>
      </c>
      <c r="E1122" s="3">
        <v>1.0</v>
      </c>
    </row>
    <row r="1123" ht="14.25" customHeight="1">
      <c r="B1123" s="1">
        <f t="shared" si="1"/>
        <v>1122</v>
      </c>
      <c r="C1123" s="5" t="s">
        <v>2000</v>
      </c>
      <c r="D1123" s="5" t="s">
        <v>2001</v>
      </c>
      <c r="E1123" s="3">
        <v>2.0</v>
      </c>
    </row>
    <row r="1124" ht="14.25" customHeight="1">
      <c r="B1124" s="1">
        <f t="shared" si="1"/>
        <v>1123</v>
      </c>
      <c r="C1124" s="5" t="s">
        <v>2002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2003</v>
      </c>
      <c r="D1125" s="5" t="s">
        <v>2004</v>
      </c>
      <c r="E1125" s="3">
        <v>0.0</v>
      </c>
    </row>
    <row r="1126" ht="14.25" customHeight="1">
      <c r="B1126" s="1">
        <f t="shared" si="1"/>
        <v>1125</v>
      </c>
      <c r="C1126" s="5" t="s">
        <v>2005</v>
      </c>
      <c r="D1126" s="5" t="s">
        <v>2006</v>
      </c>
      <c r="E1126" s="3">
        <v>0.0</v>
      </c>
    </row>
    <row r="1127" ht="14.25" customHeight="1">
      <c r="B1127" s="1">
        <f t="shared" si="1"/>
        <v>1126</v>
      </c>
      <c r="C1127" s="5" t="s">
        <v>2007</v>
      </c>
      <c r="D1127" s="5" t="s">
        <v>2008</v>
      </c>
      <c r="E1127" s="3">
        <v>0.0</v>
      </c>
    </row>
    <row r="1128" ht="14.25" customHeight="1">
      <c r="B1128" s="1">
        <f t="shared" si="1"/>
        <v>1127</v>
      </c>
      <c r="C1128" s="5" t="s">
        <v>2009</v>
      </c>
      <c r="D1128" s="5" t="s">
        <v>2010</v>
      </c>
      <c r="E1128" s="3">
        <v>0.0</v>
      </c>
    </row>
    <row r="1129" ht="14.25" customHeight="1">
      <c r="B1129" s="1">
        <f t="shared" si="1"/>
        <v>1128</v>
      </c>
      <c r="C1129" s="5" t="s">
        <v>2011</v>
      </c>
      <c r="D1129" s="5" t="s">
        <v>2012</v>
      </c>
      <c r="E1129" s="3">
        <v>0.0</v>
      </c>
    </row>
    <row r="1130" ht="14.25" customHeight="1">
      <c r="B1130" s="1">
        <f t="shared" si="1"/>
        <v>1129</v>
      </c>
      <c r="C1130" s="5" t="s">
        <v>2013</v>
      </c>
      <c r="D1130" s="5" t="s">
        <v>2014</v>
      </c>
      <c r="E1130" s="3">
        <v>0.0</v>
      </c>
    </row>
    <row r="1131" ht="14.25" customHeight="1">
      <c r="B1131" s="1">
        <f t="shared" si="1"/>
        <v>1130</v>
      </c>
      <c r="C1131" s="5" t="s">
        <v>2015</v>
      </c>
      <c r="D1131" s="5" t="s">
        <v>2016</v>
      </c>
      <c r="E1131" s="3">
        <v>2.0</v>
      </c>
    </row>
    <row r="1132" ht="14.25" customHeight="1">
      <c r="B1132" s="1">
        <f t="shared" si="1"/>
        <v>1131</v>
      </c>
      <c r="C1132" s="5" t="s">
        <v>2017</v>
      </c>
      <c r="D1132" s="5" t="s">
        <v>2010</v>
      </c>
      <c r="E1132" s="3">
        <v>0.0</v>
      </c>
    </row>
    <row r="1133" ht="14.25" customHeight="1">
      <c r="B1133" s="1">
        <f t="shared" si="1"/>
        <v>1132</v>
      </c>
      <c r="C1133" s="5" t="s">
        <v>2018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2019</v>
      </c>
      <c r="D1134" s="5" t="s">
        <v>2020</v>
      </c>
      <c r="E1134" s="3">
        <v>0.0</v>
      </c>
    </row>
    <row r="1135" ht="14.25" customHeight="1">
      <c r="B1135" s="1">
        <f t="shared" si="1"/>
        <v>1134</v>
      </c>
      <c r="C1135" s="5" t="s">
        <v>2021</v>
      </c>
      <c r="D1135" s="5" t="s">
        <v>1483</v>
      </c>
      <c r="E1135" s="3">
        <v>0.0</v>
      </c>
    </row>
    <row r="1136" ht="14.25" customHeight="1">
      <c r="B1136" s="1">
        <f t="shared" si="1"/>
        <v>1135</v>
      </c>
      <c r="C1136" s="5" t="s">
        <v>2022</v>
      </c>
      <c r="D1136" s="5" t="s">
        <v>2023</v>
      </c>
      <c r="E1136" s="3">
        <v>0.0</v>
      </c>
    </row>
    <row r="1137" ht="14.25" customHeight="1">
      <c r="B1137" s="1">
        <f t="shared" si="1"/>
        <v>1136</v>
      </c>
      <c r="C1137" s="5" t="s">
        <v>2024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2025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2026</v>
      </c>
      <c r="D1139" s="5" t="s">
        <v>2027</v>
      </c>
      <c r="E1139" s="3">
        <v>0.0</v>
      </c>
    </row>
    <row r="1140" ht="14.25" customHeight="1">
      <c r="B1140" s="1">
        <f t="shared" si="1"/>
        <v>1139</v>
      </c>
      <c r="C1140" s="5" t="s">
        <v>2028</v>
      </c>
      <c r="D1140" s="5" t="s">
        <v>2029</v>
      </c>
      <c r="E1140" s="3">
        <v>0.0</v>
      </c>
    </row>
    <row r="1141" ht="14.25" customHeight="1">
      <c r="B1141" s="1">
        <f t="shared" si="1"/>
        <v>1140</v>
      </c>
      <c r="C1141" s="5" t="s">
        <v>2030</v>
      </c>
      <c r="D1141" s="5" t="s">
        <v>2031</v>
      </c>
      <c r="E1141" s="3">
        <v>0.0</v>
      </c>
    </row>
    <row r="1142" ht="14.25" customHeight="1">
      <c r="B1142" s="1">
        <f t="shared" si="1"/>
        <v>1141</v>
      </c>
      <c r="C1142" s="5" t="s">
        <v>2032</v>
      </c>
      <c r="D1142" s="5" t="s">
        <v>1311</v>
      </c>
      <c r="E1142" s="3">
        <v>0.0</v>
      </c>
    </row>
    <row r="1143" ht="14.25" customHeight="1">
      <c r="B1143" s="1">
        <f t="shared" si="1"/>
        <v>1142</v>
      </c>
      <c r="C1143" s="5" t="s">
        <v>2033</v>
      </c>
      <c r="D1143" s="5" t="s">
        <v>2034</v>
      </c>
      <c r="E1143" s="3">
        <v>0.0</v>
      </c>
    </row>
    <row r="1144" ht="14.25" customHeight="1">
      <c r="B1144" s="1">
        <f t="shared" si="1"/>
        <v>1143</v>
      </c>
      <c r="C1144" s="5" t="s">
        <v>2035</v>
      </c>
      <c r="D1144" s="5" t="s">
        <v>2036</v>
      </c>
      <c r="E1144" s="3">
        <v>0.0</v>
      </c>
    </row>
    <row r="1145" ht="14.25" customHeight="1">
      <c r="B1145" s="1">
        <f t="shared" si="1"/>
        <v>1144</v>
      </c>
      <c r="C1145" s="5" t="s">
        <v>2037</v>
      </c>
      <c r="D1145" s="5" t="s">
        <v>2038</v>
      </c>
      <c r="E1145" s="3">
        <v>0.0</v>
      </c>
    </row>
    <row r="1146" ht="14.25" customHeight="1">
      <c r="B1146" s="1">
        <f t="shared" si="1"/>
        <v>1145</v>
      </c>
      <c r="C1146" s="5" t="s">
        <v>2039</v>
      </c>
      <c r="D1146" s="5" t="s">
        <v>2040</v>
      </c>
      <c r="E1146" s="3">
        <v>0.0</v>
      </c>
    </row>
    <row r="1147" ht="14.25" customHeight="1">
      <c r="B1147" s="1">
        <f t="shared" si="1"/>
        <v>1146</v>
      </c>
      <c r="C1147" s="5" t="s">
        <v>2041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2042</v>
      </c>
      <c r="D1148" s="5" t="s">
        <v>2043</v>
      </c>
      <c r="E1148" s="3">
        <v>0.0</v>
      </c>
    </row>
    <row r="1149" ht="14.25" customHeight="1">
      <c r="B1149" s="1">
        <f t="shared" si="1"/>
        <v>1148</v>
      </c>
      <c r="C1149" s="5" t="s">
        <v>2044</v>
      </c>
      <c r="D1149" s="5" t="s">
        <v>2045</v>
      </c>
      <c r="E1149" s="3">
        <v>0.0</v>
      </c>
    </row>
    <row r="1150" ht="14.25" customHeight="1">
      <c r="B1150" s="1">
        <f t="shared" si="1"/>
        <v>1149</v>
      </c>
      <c r="C1150" s="5" t="s">
        <v>2046</v>
      </c>
      <c r="D1150" s="5" t="s">
        <v>998</v>
      </c>
      <c r="E1150" s="3">
        <v>0.0</v>
      </c>
    </row>
    <row r="1151" ht="14.25" customHeight="1">
      <c r="B1151" s="1">
        <f t="shared" si="1"/>
        <v>1150</v>
      </c>
      <c r="C1151" s="5" t="s">
        <v>2047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2048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2049</v>
      </c>
      <c r="D1153" s="5" t="s">
        <v>2050</v>
      </c>
      <c r="E1153" s="3">
        <v>0.0</v>
      </c>
    </row>
    <row r="1154" ht="14.25" customHeight="1">
      <c r="B1154" s="1">
        <f t="shared" si="1"/>
        <v>1153</v>
      </c>
      <c r="C1154" s="5" t="s">
        <v>2051</v>
      </c>
      <c r="D1154" s="5" t="s">
        <v>1483</v>
      </c>
      <c r="E1154" s="3">
        <v>2.0</v>
      </c>
    </row>
    <row r="1155" ht="14.25" customHeight="1">
      <c r="B1155" s="1">
        <f t="shared" si="1"/>
        <v>1154</v>
      </c>
      <c r="C1155" s="5" t="s">
        <v>2052</v>
      </c>
      <c r="D1155" s="5" t="s">
        <v>2053</v>
      </c>
      <c r="E1155" s="3">
        <v>2.0</v>
      </c>
    </row>
    <row r="1156" ht="14.25" customHeight="1">
      <c r="B1156" s="1">
        <f t="shared" si="1"/>
        <v>1155</v>
      </c>
      <c r="C1156" s="5" t="s">
        <v>2054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2055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2056</v>
      </c>
      <c r="D1158" s="5" t="s">
        <v>2057</v>
      </c>
      <c r="E1158" s="3">
        <v>0.0</v>
      </c>
    </row>
    <row r="1159" ht="14.25" customHeight="1">
      <c r="B1159" s="1">
        <f t="shared" si="1"/>
        <v>1158</v>
      </c>
      <c r="C1159" s="5" t="s">
        <v>2058</v>
      </c>
      <c r="D1159" s="5" t="s">
        <v>1962</v>
      </c>
      <c r="E1159" s="3">
        <v>0.0</v>
      </c>
    </row>
    <row r="1160" ht="14.25" customHeight="1">
      <c r="B1160" s="1">
        <f t="shared" si="1"/>
        <v>1159</v>
      </c>
      <c r="C1160" s="5" t="s">
        <v>2059</v>
      </c>
      <c r="D1160" s="5" t="s">
        <v>2060</v>
      </c>
      <c r="E1160" s="3">
        <v>0.0</v>
      </c>
    </row>
    <row r="1161" ht="14.25" customHeight="1">
      <c r="B1161" s="1">
        <f t="shared" si="1"/>
        <v>1160</v>
      </c>
      <c r="C1161" s="5" t="s">
        <v>2061</v>
      </c>
      <c r="D1161" s="5" t="s">
        <v>2062</v>
      </c>
      <c r="E1161" s="3">
        <v>0.0</v>
      </c>
    </row>
    <row r="1162" ht="14.25" customHeight="1">
      <c r="B1162" s="1">
        <f t="shared" si="1"/>
        <v>1161</v>
      </c>
      <c r="C1162" s="5" t="s">
        <v>2063</v>
      </c>
      <c r="D1162" s="5" t="s">
        <v>2064</v>
      </c>
      <c r="E1162" s="3">
        <v>0.0</v>
      </c>
    </row>
    <row r="1163" ht="14.25" customHeight="1">
      <c r="B1163" s="1">
        <f t="shared" si="1"/>
        <v>1162</v>
      </c>
      <c r="C1163" s="5" t="s">
        <v>2065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2066</v>
      </c>
      <c r="D1164" s="5" t="s">
        <v>2067</v>
      </c>
      <c r="E1164" s="3">
        <v>0.0</v>
      </c>
    </row>
    <row r="1165" ht="14.25" customHeight="1">
      <c r="B1165" s="1">
        <f t="shared" si="1"/>
        <v>1164</v>
      </c>
      <c r="C1165" s="5" t="s">
        <v>2068</v>
      </c>
      <c r="D1165" s="5" t="s">
        <v>2069</v>
      </c>
      <c r="E1165" s="3">
        <v>0.0</v>
      </c>
    </row>
    <row r="1166" ht="14.25" customHeight="1">
      <c r="B1166" s="1">
        <f t="shared" si="1"/>
        <v>1165</v>
      </c>
      <c r="C1166" s="5" t="s">
        <v>2070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2071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2072</v>
      </c>
      <c r="D1168" s="5" t="s">
        <v>2073</v>
      </c>
      <c r="E1168" s="3">
        <v>0.0</v>
      </c>
    </row>
    <row r="1169" ht="14.25" customHeight="1">
      <c r="B1169" s="1">
        <f t="shared" si="1"/>
        <v>1168</v>
      </c>
      <c r="C1169" s="5" t="s">
        <v>2074</v>
      </c>
      <c r="D1169" s="5" t="s">
        <v>2075</v>
      </c>
      <c r="E1169" s="3">
        <v>0.0</v>
      </c>
    </row>
    <row r="1170" ht="14.25" customHeight="1">
      <c r="B1170" s="1">
        <f t="shared" si="1"/>
        <v>1169</v>
      </c>
      <c r="C1170" s="5" t="s">
        <v>2076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2077</v>
      </c>
      <c r="D1171" s="5" t="s">
        <v>2078</v>
      </c>
      <c r="E1171" s="3">
        <v>0.0</v>
      </c>
    </row>
    <row r="1172" ht="14.25" customHeight="1">
      <c r="B1172" s="1">
        <f t="shared" si="1"/>
        <v>1171</v>
      </c>
      <c r="C1172" s="5" t="s">
        <v>2079</v>
      </c>
      <c r="D1172" s="5" t="s">
        <v>2080</v>
      </c>
      <c r="E1172" s="3">
        <v>2.0</v>
      </c>
    </row>
    <row r="1173" ht="14.25" customHeight="1">
      <c r="B1173" s="1">
        <f t="shared" si="1"/>
        <v>1172</v>
      </c>
      <c r="C1173" s="5" t="s">
        <v>2081</v>
      </c>
      <c r="D1173" s="5" t="s">
        <v>2082</v>
      </c>
      <c r="E1173" s="3">
        <v>2.0</v>
      </c>
    </row>
    <row r="1174" ht="14.25" customHeight="1">
      <c r="B1174" s="1">
        <f t="shared" si="1"/>
        <v>1173</v>
      </c>
      <c r="C1174" s="5" t="s">
        <v>2083</v>
      </c>
      <c r="D1174" s="5" t="s">
        <v>2084</v>
      </c>
      <c r="E1174" s="3">
        <v>0.0</v>
      </c>
    </row>
    <row r="1175" ht="14.25" customHeight="1">
      <c r="B1175" s="1">
        <f t="shared" si="1"/>
        <v>1174</v>
      </c>
      <c r="C1175" s="5" t="s">
        <v>2085</v>
      </c>
      <c r="D1175" s="5" t="s">
        <v>2086</v>
      </c>
      <c r="E1175" s="3">
        <v>0.0</v>
      </c>
    </row>
    <row r="1176" ht="14.25" customHeight="1">
      <c r="B1176" s="1">
        <f t="shared" si="1"/>
        <v>1175</v>
      </c>
      <c r="C1176" s="5" t="s">
        <v>2087</v>
      </c>
      <c r="D1176" s="5" t="s">
        <v>2088</v>
      </c>
      <c r="E1176" s="3">
        <v>0.0</v>
      </c>
    </row>
    <row r="1177" ht="14.25" customHeight="1">
      <c r="B1177" s="1">
        <f t="shared" si="1"/>
        <v>1176</v>
      </c>
      <c r="C1177" s="5" t="s">
        <v>2089</v>
      </c>
      <c r="D1177" s="5" t="s">
        <v>2090</v>
      </c>
      <c r="E1177" s="3">
        <v>0.0</v>
      </c>
    </row>
    <row r="1178" ht="14.25" customHeight="1">
      <c r="B1178" s="1">
        <f t="shared" si="1"/>
        <v>1177</v>
      </c>
      <c r="C1178" s="5" t="s">
        <v>2091</v>
      </c>
      <c r="D1178" s="5" t="s">
        <v>2092</v>
      </c>
      <c r="E1178" s="3">
        <v>0.0</v>
      </c>
    </row>
    <row r="1179" ht="14.25" customHeight="1">
      <c r="B1179" s="1">
        <f t="shared" si="1"/>
        <v>1178</v>
      </c>
      <c r="C1179" s="5" t="s">
        <v>2093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2094</v>
      </c>
      <c r="D1180" s="5" t="s">
        <v>2095</v>
      </c>
      <c r="E1180" s="3">
        <v>0.0</v>
      </c>
    </row>
    <row r="1181" ht="14.25" customHeight="1">
      <c r="B1181" s="1">
        <f t="shared" si="1"/>
        <v>1180</v>
      </c>
      <c r="C1181" s="5" t="s">
        <v>2096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2097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2098</v>
      </c>
      <c r="D1183" s="5" t="s">
        <v>2099</v>
      </c>
      <c r="E1183" s="3">
        <v>0.0</v>
      </c>
    </row>
    <row r="1184" ht="14.25" customHeight="1">
      <c r="B1184" s="1">
        <f t="shared" si="1"/>
        <v>1183</v>
      </c>
      <c r="C1184" s="5" t="s">
        <v>2100</v>
      </c>
      <c r="D1184" s="5" t="s">
        <v>827</v>
      </c>
      <c r="E1184" s="3">
        <v>2.0</v>
      </c>
    </row>
    <row r="1185" ht="14.25" customHeight="1">
      <c r="B1185" s="1">
        <f t="shared" si="1"/>
        <v>1184</v>
      </c>
      <c r="C1185" s="5" t="s">
        <v>2101</v>
      </c>
      <c r="D1185" s="5" t="s">
        <v>2102</v>
      </c>
      <c r="E1185" s="3">
        <v>0.0</v>
      </c>
    </row>
    <row r="1186" ht="14.25" customHeight="1">
      <c r="B1186" s="1">
        <f t="shared" si="1"/>
        <v>1185</v>
      </c>
      <c r="C1186" s="5" t="s">
        <v>2103</v>
      </c>
      <c r="D1186" s="5" t="s">
        <v>2104</v>
      </c>
      <c r="E1186" s="3">
        <v>0.0</v>
      </c>
    </row>
    <row r="1187" ht="14.25" customHeight="1">
      <c r="B1187" s="1">
        <f t="shared" si="1"/>
        <v>1186</v>
      </c>
      <c r="C1187" s="5" t="s">
        <v>2105</v>
      </c>
      <c r="D1187" s="5" t="s">
        <v>2106</v>
      </c>
      <c r="E1187" s="3">
        <v>0.0</v>
      </c>
    </row>
    <row r="1188" ht="14.25" customHeight="1">
      <c r="B1188" s="1">
        <f t="shared" si="1"/>
        <v>1187</v>
      </c>
      <c r="C1188" s="5" t="s">
        <v>2107</v>
      </c>
      <c r="D1188" s="5" t="s">
        <v>2108</v>
      </c>
      <c r="E1188" s="3">
        <v>0.0</v>
      </c>
    </row>
    <row r="1189" ht="14.25" customHeight="1">
      <c r="B1189" s="1">
        <f t="shared" si="1"/>
        <v>1188</v>
      </c>
      <c r="C1189" s="5" t="s">
        <v>2109</v>
      </c>
      <c r="D1189" s="5" t="s">
        <v>2110</v>
      </c>
      <c r="E1189" s="3">
        <v>0.0</v>
      </c>
    </row>
    <row r="1190" ht="14.25" customHeight="1">
      <c r="B1190" s="1">
        <f t="shared" si="1"/>
        <v>1189</v>
      </c>
      <c r="C1190" s="5" t="s">
        <v>2111</v>
      </c>
      <c r="D1190" s="5" t="s">
        <v>2112</v>
      </c>
      <c r="E1190" s="3">
        <v>0.0</v>
      </c>
    </row>
    <row r="1191" ht="14.25" customHeight="1">
      <c r="B1191" s="1">
        <f t="shared" si="1"/>
        <v>1190</v>
      </c>
      <c r="C1191" s="5" t="s">
        <v>2113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2114</v>
      </c>
      <c r="D1192" s="5" t="s">
        <v>2115</v>
      </c>
      <c r="E1192" s="3">
        <v>2.0</v>
      </c>
    </row>
    <row r="1193" ht="14.25" customHeight="1">
      <c r="B1193" s="1">
        <f t="shared" si="1"/>
        <v>1192</v>
      </c>
      <c r="C1193" s="5" t="s">
        <v>2116</v>
      </c>
      <c r="D1193" s="5" t="s">
        <v>2117</v>
      </c>
      <c r="E1193" s="3">
        <v>0.0</v>
      </c>
    </row>
    <row r="1194" ht="14.25" customHeight="1">
      <c r="B1194" s="1">
        <f t="shared" si="1"/>
        <v>1193</v>
      </c>
      <c r="C1194" s="5" t="s">
        <v>2118</v>
      </c>
      <c r="D1194" s="5" t="s">
        <v>2119</v>
      </c>
      <c r="E1194" s="3">
        <v>2.0</v>
      </c>
    </row>
    <row r="1195" ht="14.25" customHeight="1">
      <c r="B1195" s="1">
        <f t="shared" si="1"/>
        <v>1194</v>
      </c>
      <c r="C1195" s="5" t="s">
        <v>2120</v>
      </c>
      <c r="D1195" s="5" t="s">
        <v>2121</v>
      </c>
      <c r="E1195" s="3">
        <v>0.0</v>
      </c>
    </row>
    <row r="1196" ht="14.25" customHeight="1">
      <c r="B1196" s="1">
        <f t="shared" si="1"/>
        <v>1195</v>
      </c>
      <c r="C1196" s="5" t="s">
        <v>2122</v>
      </c>
      <c r="D1196" s="5" t="s">
        <v>2123</v>
      </c>
      <c r="E1196" s="3">
        <v>2.0</v>
      </c>
    </row>
    <row r="1197" ht="14.25" customHeight="1">
      <c r="B1197" s="1">
        <f t="shared" si="1"/>
        <v>1196</v>
      </c>
      <c r="C1197" s="5" t="s">
        <v>2124</v>
      </c>
      <c r="D1197" s="5" t="s">
        <v>1685</v>
      </c>
      <c r="E1197" s="3">
        <v>0.0</v>
      </c>
    </row>
    <row r="1198" ht="14.25" customHeight="1">
      <c r="B1198" s="1">
        <f t="shared" si="1"/>
        <v>1197</v>
      </c>
      <c r="C1198" s="5" t="s">
        <v>2125</v>
      </c>
      <c r="D1198" s="5" t="s">
        <v>2126</v>
      </c>
      <c r="E1198" s="3">
        <v>2.0</v>
      </c>
    </row>
    <row r="1199" ht="14.25" customHeight="1">
      <c r="B1199" s="1">
        <f t="shared" si="1"/>
        <v>1198</v>
      </c>
      <c r="C1199" s="5" t="s">
        <v>2127</v>
      </c>
      <c r="D1199" s="5" t="s">
        <v>2128</v>
      </c>
      <c r="E1199" s="3">
        <v>0.0</v>
      </c>
    </row>
    <row r="1200" ht="14.25" customHeight="1">
      <c r="B1200" s="1">
        <f t="shared" si="1"/>
        <v>1199</v>
      </c>
      <c r="C1200" s="5" t="s">
        <v>2129</v>
      </c>
      <c r="D1200" s="5" t="s">
        <v>2130</v>
      </c>
      <c r="E1200" s="3">
        <v>0.0</v>
      </c>
    </row>
    <row r="1201" ht="14.25" customHeight="1">
      <c r="B1201" s="1">
        <f t="shared" si="1"/>
        <v>1200</v>
      </c>
      <c r="C1201" s="5" t="s">
        <v>2131</v>
      </c>
      <c r="D1201" s="5" t="s">
        <v>2132</v>
      </c>
      <c r="E1201" s="3">
        <v>0.0</v>
      </c>
    </row>
    <row r="1202" ht="14.25" customHeight="1">
      <c r="B1202" s="1">
        <f t="shared" si="1"/>
        <v>1201</v>
      </c>
      <c r="C1202" s="5" t="s">
        <v>2133</v>
      </c>
      <c r="D1202" s="5" t="s">
        <v>2134</v>
      </c>
      <c r="E1202" s="3">
        <v>0.0</v>
      </c>
    </row>
    <row r="1203" ht="14.25" customHeight="1">
      <c r="B1203" s="1">
        <f t="shared" si="1"/>
        <v>1202</v>
      </c>
      <c r="C1203" s="5" t="s">
        <v>2135</v>
      </c>
      <c r="D1203" s="5" t="s">
        <v>2136</v>
      </c>
      <c r="E1203" s="3">
        <v>0.0</v>
      </c>
    </row>
    <row r="1204" ht="14.25" customHeight="1">
      <c r="B1204" s="1">
        <f t="shared" si="1"/>
        <v>1203</v>
      </c>
      <c r="C1204" s="5" t="s">
        <v>2137</v>
      </c>
      <c r="D1204" s="5" t="s">
        <v>2138</v>
      </c>
      <c r="E1204" s="3">
        <v>2.0</v>
      </c>
    </row>
    <row r="1205" ht="14.25" customHeight="1">
      <c r="B1205" s="1">
        <f t="shared" si="1"/>
        <v>1204</v>
      </c>
      <c r="C1205" s="5" t="s">
        <v>2139</v>
      </c>
      <c r="D1205" s="5" t="s">
        <v>2140</v>
      </c>
      <c r="E1205" s="3">
        <v>0.0</v>
      </c>
    </row>
    <row r="1206" ht="14.25" customHeight="1">
      <c r="B1206" s="1">
        <f t="shared" si="1"/>
        <v>1205</v>
      </c>
      <c r="C1206" s="5" t="s">
        <v>2141</v>
      </c>
      <c r="D1206" s="5" t="s">
        <v>2142</v>
      </c>
      <c r="E1206" s="3">
        <v>0.0</v>
      </c>
    </row>
    <row r="1207" ht="14.25" customHeight="1">
      <c r="B1207" s="1">
        <f t="shared" si="1"/>
        <v>1206</v>
      </c>
      <c r="C1207" s="5" t="s">
        <v>2143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2144</v>
      </c>
      <c r="D1208" s="5" t="s">
        <v>2145</v>
      </c>
      <c r="E1208" s="3">
        <v>0.0</v>
      </c>
    </row>
    <row r="1209" ht="14.25" customHeight="1">
      <c r="B1209" s="1">
        <f t="shared" si="1"/>
        <v>1208</v>
      </c>
      <c r="C1209" s="5" t="s">
        <v>2146</v>
      </c>
      <c r="D1209" s="5" t="s">
        <v>2147</v>
      </c>
      <c r="E1209" s="3">
        <v>0.0</v>
      </c>
    </row>
    <row r="1210" ht="14.25" customHeight="1">
      <c r="B1210" s="1">
        <f t="shared" si="1"/>
        <v>1209</v>
      </c>
      <c r="C1210" s="5" t="s">
        <v>2148</v>
      </c>
      <c r="D1210" s="5" t="s">
        <v>2149</v>
      </c>
      <c r="E1210" s="3">
        <v>2.0</v>
      </c>
    </row>
    <row r="1211" ht="14.25" customHeight="1">
      <c r="B1211" s="1">
        <f t="shared" si="1"/>
        <v>1210</v>
      </c>
      <c r="C1211" s="5" t="s">
        <v>2150</v>
      </c>
      <c r="D1211" s="5" t="s">
        <v>2151</v>
      </c>
      <c r="E1211" s="3">
        <v>0.0</v>
      </c>
    </row>
    <row r="1212" ht="14.25" customHeight="1">
      <c r="B1212" s="1">
        <f t="shared" si="1"/>
        <v>1211</v>
      </c>
      <c r="C1212" s="5" t="s">
        <v>2152</v>
      </c>
      <c r="D1212" s="5" t="s">
        <v>2153</v>
      </c>
      <c r="E1212" s="3">
        <v>0.0</v>
      </c>
    </row>
    <row r="1213" ht="14.25" customHeight="1">
      <c r="B1213" s="1">
        <f t="shared" si="1"/>
        <v>1212</v>
      </c>
      <c r="C1213" s="5" t="s">
        <v>2154</v>
      </c>
      <c r="D1213" s="5" t="s">
        <v>858</v>
      </c>
      <c r="E1213" s="3">
        <v>2.0</v>
      </c>
    </row>
    <row r="1214" ht="14.25" customHeight="1">
      <c r="B1214" s="1">
        <f t="shared" si="1"/>
        <v>1213</v>
      </c>
      <c r="C1214" s="5" t="s">
        <v>2155</v>
      </c>
      <c r="D1214" s="5" t="s">
        <v>2156</v>
      </c>
      <c r="E1214" s="3">
        <v>0.0</v>
      </c>
    </row>
    <row r="1215" ht="14.25" customHeight="1">
      <c r="B1215" s="1">
        <f t="shared" si="1"/>
        <v>1214</v>
      </c>
      <c r="C1215" s="5" t="s">
        <v>2157</v>
      </c>
      <c r="D1215" s="5" t="s">
        <v>1406</v>
      </c>
      <c r="E1215" s="3">
        <v>2.0</v>
      </c>
    </row>
    <row r="1216" ht="14.25" customHeight="1">
      <c r="B1216" s="1">
        <f t="shared" si="1"/>
        <v>1215</v>
      </c>
      <c r="C1216" s="5" t="s">
        <v>2122</v>
      </c>
      <c r="D1216" s="5" t="s">
        <v>2158</v>
      </c>
      <c r="E1216" s="3">
        <v>2.0</v>
      </c>
    </row>
    <row r="1217" ht="14.25" customHeight="1">
      <c r="B1217" s="1">
        <f t="shared" si="1"/>
        <v>1216</v>
      </c>
      <c r="C1217" s="5" t="s">
        <v>2159</v>
      </c>
      <c r="D1217" s="5" t="s">
        <v>2160</v>
      </c>
      <c r="E1217" s="3">
        <v>0.0</v>
      </c>
    </row>
    <row r="1218" ht="14.25" customHeight="1">
      <c r="B1218" s="1">
        <f t="shared" si="1"/>
        <v>1217</v>
      </c>
      <c r="C1218" s="5" t="s">
        <v>2161</v>
      </c>
      <c r="D1218" s="5" t="s">
        <v>2162</v>
      </c>
      <c r="E1218" s="3">
        <v>0.0</v>
      </c>
    </row>
    <row r="1219" ht="14.25" customHeight="1">
      <c r="B1219" s="1">
        <f t="shared" si="1"/>
        <v>1218</v>
      </c>
      <c r="C1219" s="5" t="s">
        <v>2163</v>
      </c>
      <c r="D1219" s="5" t="s">
        <v>2164</v>
      </c>
      <c r="E1219" s="3">
        <v>2.0</v>
      </c>
    </row>
    <row r="1220" ht="14.25" customHeight="1">
      <c r="B1220" s="1">
        <f t="shared" si="1"/>
        <v>1219</v>
      </c>
      <c r="C1220" s="5" t="s">
        <v>2165</v>
      </c>
      <c r="D1220" s="5" t="s">
        <v>2166</v>
      </c>
      <c r="E1220" s="3">
        <v>2.0</v>
      </c>
    </row>
    <row r="1221" ht="14.25" customHeight="1">
      <c r="B1221" s="1">
        <f t="shared" si="1"/>
        <v>1220</v>
      </c>
      <c r="C1221" s="5" t="s">
        <v>2167</v>
      </c>
      <c r="D1221" s="5" t="s">
        <v>2168</v>
      </c>
      <c r="E1221" s="3">
        <v>0.0</v>
      </c>
    </row>
    <row r="1222" ht="14.25" customHeight="1">
      <c r="B1222" s="1">
        <f t="shared" si="1"/>
        <v>1221</v>
      </c>
      <c r="C1222" s="5" t="s">
        <v>2169</v>
      </c>
      <c r="D1222" s="5" t="s">
        <v>2170</v>
      </c>
      <c r="E1222" s="3">
        <v>0.0</v>
      </c>
    </row>
    <row r="1223" ht="14.25" customHeight="1">
      <c r="B1223" s="1">
        <f t="shared" si="1"/>
        <v>1222</v>
      </c>
      <c r="C1223" s="5" t="s">
        <v>2171</v>
      </c>
      <c r="D1223" s="5" t="s">
        <v>2172</v>
      </c>
      <c r="E1223" s="3">
        <v>0.0</v>
      </c>
    </row>
    <row r="1224" ht="14.25" customHeight="1">
      <c r="B1224" s="1">
        <f t="shared" si="1"/>
        <v>1223</v>
      </c>
      <c r="C1224" s="6" t="s">
        <v>2173</v>
      </c>
      <c r="D1224" s="5" t="s">
        <v>785</v>
      </c>
      <c r="E1224" s="3">
        <v>2.0</v>
      </c>
    </row>
    <row r="1225" ht="14.25" customHeight="1">
      <c r="B1225" s="1">
        <f t="shared" si="1"/>
        <v>1224</v>
      </c>
      <c r="C1225" s="5" t="s">
        <v>2174</v>
      </c>
      <c r="D1225" s="5" t="s">
        <v>2175</v>
      </c>
      <c r="E1225" s="3">
        <v>0.0</v>
      </c>
    </row>
    <row r="1226" ht="14.25" customHeight="1">
      <c r="B1226" s="1">
        <f t="shared" si="1"/>
        <v>1225</v>
      </c>
      <c r="C1226" s="5" t="s">
        <v>2176</v>
      </c>
      <c r="D1226" s="5" t="s">
        <v>2177</v>
      </c>
      <c r="E1226" s="3">
        <v>0.0</v>
      </c>
    </row>
    <row r="1227" ht="14.25" customHeight="1">
      <c r="B1227" s="1">
        <f t="shared" si="1"/>
        <v>1226</v>
      </c>
      <c r="C1227" s="5" t="s">
        <v>2178</v>
      </c>
      <c r="D1227" s="5" t="s">
        <v>2179</v>
      </c>
      <c r="E1227" s="3">
        <v>0.0</v>
      </c>
    </row>
    <row r="1228" ht="14.25" customHeight="1">
      <c r="B1228" s="1">
        <f t="shared" si="1"/>
        <v>1227</v>
      </c>
      <c r="C1228" s="5" t="s">
        <v>2180</v>
      </c>
      <c r="D1228" s="5" t="s">
        <v>1826</v>
      </c>
      <c r="E1228" s="3">
        <v>2.0</v>
      </c>
    </row>
    <row r="1229" ht="14.25" customHeight="1">
      <c r="B1229" s="1">
        <f t="shared" si="1"/>
        <v>1228</v>
      </c>
      <c r="C1229" s="5" t="s">
        <v>2181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2182</v>
      </c>
      <c r="D1230" s="5" t="s">
        <v>2183</v>
      </c>
      <c r="E1230" s="3">
        <v>0.0</v>
      </c>
    </row>
    <row r="1231" ht="14.25" customHeight="1">
      <c r="B1231" s="1">
        <f t="shared" si="1"/>
        <v>1230</v>
      </c>
      <c r="C1231" s="5" t="s">
        <v>2184</v>
      </c>
      <c r="D1231" s="5" t="s">
        <v>2185</v>
      </c>
      <c r="E1231" s="3">
        <v>0.0</v>
      </c>
    </row>
    <row r="1232" ht="14.25" customHeight="1">
      <c r="B1232" s="1">
        <f t="shared" si="1"/>
        <v>1231</v>
      </c>
      <c r="C1232" s="5" t="s">
        <v>2186</v>
      </c>
      <c r="D1232" s="5" t="s">
        <v>2187</v>
      </c>
      <c r="E1232" s="3">
        <v>0.0</v>
      </c>
    </row>
    <row r="1233" ht="14.25" customHeight="1">
      <c r="B1233" s="1">
        <f t="shared" si="1"/>
        <v>1232</v>
      </c>
      <c r="C1233" s="5" t="s">
        <v>2188</v>
      </c>
      <c r="D1233" s="5" t="s">
        <v>2189</v>
      </c>
      <c r="E1233" s="3">
        <v>0.0</v>
      </c>
    </row>
    <row r="1234" ht="14.25" customHeight="1">
      <c r="B1234" s="1">
        <f t="shared" si="1"/>
        <v>1233</v>
      </c>
      <c r="C1234" s="5" t="s">
        <v>2190</v>
      </c>
      <c r="D1234" s="5" t="s">
        <v>2191</v>
      </c>
      <c r="E1234" s="3">
        <v>0.0</v>
      </c>
    </row>
    <row r="1235" ht="14.25" customHeight="1">
      <c r="B1235" s="1">
        <f t="shared" si="1"/>
        <v>1234</v>
      </c>
      <c r="C1235" s="5" t="s">
        <v>2192</v>
      </c>
      <c r="D1235" s="5" t="s">
        <v>2102</v>
      </c>
      <c r="E1235" s="3">
        <v>0.0</v>
      </c>
    </row>
    <row r="1236" ht="14.25" customHeight="1">
      <c r="B1236" s="1">
        <f t="shared" si="1"/>
        <v>1235</v>
      </c>
      <c r="C1236" s="5" t="s">
        <v>2193</v>
      </c>
      <c r="D1236" s="5" t="s">
        <v>661</v>
      </c>
      <c r="E1236" s="3">
        <v>2.0</v>
      </c>
    </row>
    <row r="1237" ht="14.25" customHeight="1">
      <c r="B1237" s="1">
        <f t="shared" si="1"/>
        <v>1236</v>
      </c>
      <c r="C1237" s="5" t="s">
        <v>2194</v>
      </c>
      <c r="D1237" s="5" t="s">
        <v>2195</v>
      </c>
      <c r="E1237" s="3">
        <v>0.0</v>
      </c>
    </row>
    <row r="1238" ht="14.25" customHeight="1">
      <c r="B1238" s="1">
        <f t="shared" si="1"/>
        <v>1237</v>
      </c>
      <c r="C1238" s="5" t="s">
        <v>2196</v>
      </c>
      <c r="D1238" s="5" t="s">
        <v>1648</v>
      </c>
      <c r="E1238" s="3">
        <v>0.0</v>
      </c>
    </row>
    <row r="1239" ht="14.25" customHeight="1">
      <c r="B1239" s="1">
        <f t="shared" si="1"/>
        <v>1238</v>
      </c>
      <c r="C1239" s="5" t="s">
        <v>2197</v>
      </c>
      <c r="D1239" s="5" t="s">
        <v>2198</v>
      </c>
      <c r="E1239" s="3">
        <v>0.0</v>
      </c>
    </row>
    <row r="1240" ht="14.25" customHeight="1">
      <c r="B1240" s="1">
        <f t="shared" si="1"/>
        <v>1239</v>
      </c>
      <c r="C1240" s="5" t="s">
        <v>2199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2200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2201</v>
      </c>
      <c r="D1242" s="6" t="s">
        <v>2202</v>
      </c>
      <c r="E1242" s="3">
        <v>2.0</v>
      </c>
    </row>
    <row r="1243" ht="14.25" customHeight="1">
      <c r="B1243" s="1">
        <f t="shared" si="1"/>
        <v>1242</v>
      </c>
      <c r="C1243" s="5" t="s">
        <v>2203</v>
      </c>
      <c r="D1243" s="5" t="s">
        <v>2204</v>
      </c>
      <c r="E1243" s="3">
        <v>0.0</v>
      </c>
    </row>
    <row r="1244" ht="14.25" customHeight="1">
      <c r="B1244" s="1">
        <f t="shared" si="1"/>
        <v>1243</v>
      </c>
      <c r="C1244" s="5" t="s">
        <v>2205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2206</v>
      </c>
      <c r="D1245" s="5" t="s">
        <v>2207</v>
      </c>
      <c r="E1245" s="3">
        <v>0.0</v>
      </c>
    </row>
    <row r="1246" ht="14.25" customHeight="1">
      <c r="B1246" s="1">
        <f t="shared" si="1"/>
        <v>1245</v>
      </c>
      <c r="C1246" s="5" t="s">
        <v>2208</v>
      </c>
      <c r="D1246" s="5" t="s">
        <v>2209</v>
      </c>
      <c r="E1246" s="3">
        <v>0.0</v>
      </c>
    </row>
    <row r="1247" ht="14.25" customHeight="1">
      <c r="B1247" s="1">
        <f t="shared" si="1"/>
        <v>1246</v>
      </c>
      <c r="C1247" s="5" t="s">
        <v>2210</v>
      </c>
      <c r="D1247" s="5" t="s">
        <v>2211</v>
      </c>
      <c r="E1247" s="3">
        <v>2.0</v>
      </c>
    </row>
    <row r="1248" ht="14.25" customHeight="1">
      <c r="B1248" s="1">
        <f t="shared" si="1"/>
        <v>1247</v>
      </c>
      <c r="C1248" s="5" t="s">
        <v>2212</v>
      </c>
      <c r="D1248" s="5" t="s">
        <v>2213</v>
      </c>
      <c r="E1248" s="3">
        <v>0.0</v>
      </c>
    </row>
    <row r="1249" ht="14.25" customHeight="1">
      <c r="B1249" s="1">
        <f t="shared" si="1"/>
        <v>1248</v>
      </c>
      <c r="C1249" s="5" t="s">
        <v>2214</v>
      </c>
      <c r="D1249" s="5" t="s">
        <v>2215</v>
      </c>
      <c r="E1249" s="3">
        <v>0.0</v>
      </c>
    </row>
    <row r="1250" ht="14.25" customHeight="1">
      <c r="B1250" s="1">
        <f t="shared" si="1"/>
        <v>1249</v>
      </c>
      <c r="C1250" s="5" t="s">
        <v>2216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2217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2218</v>
      </c>
      <c r="D1252" s="5" t="s">
        <v>2219</v>
      </c>
      <c r="E1252" s="3">
        <v>0.0</v>
      </c>
    </row>
    <row r="1253" ht="14.25" customHeight="1">
      <c r="B1253" s="1">
        <f t="shared" si="1"/>
        <v>1252</v>
      </c>
      <c r="C1253" s="5" t="s">
        <v>2220</v>
      </c>
      <c r="D1253" s="5" t="s">
        <v>2221</v>
      </c>
      <c r="E1253" s="3">
        <v>2.0</v>
      </c>
    </row>
    <row r="1254" ht="14.25" customHeight="1">
      <c r="B1254" s="1">
        <f t="shared" si="1"/>
        <v>1253</v>
      </c>
      <c r="C1254" s="5" t="s">
        <v>2222</v>
      </c>
      <c r="D1254" s="5" t="s">
        <v>2223</v>
      </c>
      <c r="E1254" s="3">
        <v>0.0</v>
      </c>
    </row>
    <row r="1255" ht="14.25" customHeight="1">
      <c r="B1255" s="1">
        <f t="shared" si="1"/>
        <v>1254</v>
      </c>
      <c r="C1255" s="5" t="s">
        <v>2224</v>
      </c>
      <c r="D1255" s="5" t="s">
        <v>2112</v>
      </c>
      <c r="E1255" s="3">
        <v>0.0</v>
      </c>
    </row>
    <row r="1256" ht="14.25" customHeight="1">
      <c r="B1256" s="1">
        <f t="shared" si="1"/>
        <v>1255</v>
      </c>
      <c r="C1256" s="5" t="s">
        <v>2225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2226</v>
      </c>
      <c r="D1257" s="5" t="s">
        <v>2227</v>
      </c>
      <c r="E1257" s="3">
        <v>0.0</v>
      </c>
    </row>
    <row r="1258" ht="14.25" customHeight="1">
      <c r="B1258" s="1">
        <f t="shared" si="1"/>
        <v>1257</v>
      </c>
      <c r="C1258" s="5" t="s">
        <v>2228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2229</v>
      </c>
      <c r="D1259" s="5" t="s">
        <v>2230</v>
      </c>
      <c r="E1259" s="3">
        <v>0.0</v>
      </c>
    </row>
    <row r="1260" ht="14.25" customHeight="1">
      <c r="B1260" s="1">
        <f t="shared" si="1"/>
        <v>1259</v>
      </c>
      <c r="C1260" s="5" t="s">
        <v>2231</v>
      </c>
      <c r="D1260" s="5" t="s">
        <v>2232</v>
      </c>
      <c r="E1260" s="3">
        <v>2.0</v>
      </c>
    </row>
    <row r="1261" ht="14.25" customHeight="1">
      <c r="B1261" s="1">
        <f t="shared" si="1"/>
        <v>1260</v>
      </c>
      <c r="C1261" s="5" t="s">
        <v>2233</v>
      </c>
      <c r="D1261" s="5" t="s">
        <v>2234</v>
      </c>
      <c r="E1261" s="3">
        <v>0.0</v>
      </c>
    </row>
    <row r="1262" ht="14.25" customHeight="1">
      <c r="B1262" s="1">
        <f t="shared" si="1"/>
        <v>1261</v>
      </c>
      <c r="C1262" s="5" t="s">
        <v>2235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2236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2237</v>
      </c>
      <c r="D1264" s="5" t="s">
        <v>2238</v>
      </c>
      <c r="E1264" s="3">
        <v>0.0</v>
      </c>
    </row>
    <row r="1265" ht="14.25" customHeight="1">
      <c r="B1265" s="1">
        <f t="shared" si="1"/>
        <v>1264</v>
      </c>
      <c r="C1265" s="5" t="s">
        <v>2239</v>
      </c>
      <c r="D1265" s="5" t="s">
        <v>2240</v>
      </c>
      <c r="E1265" s="3">
        <v>2.0</v>
      </c>
    </row>
    <row r="1266" ht="14.25" customHeight="1">
      <c r="B1266" s="1">
        <f t="shared" si="1"/>
        <v>1265</v>
      </c>
      <c r="C1266" s="5" t="s">
        <v>1078</v>
      </c>
      <c r="D1266" s="5" t="s">
        <v>2241</v>
      </c>
      <c r="E1266" s="3">
        <v>2.0</v>
      </c>
    </row>
    <row r="1267" ht="14.25" customHeight="1">
      <c r="B1267" s="1">
        <f t="shared" si="1"/>
        <v>1266</v>
      </c>
      <c r="C1267" s="5" t="s">
        <v>2242</v>
      </c>
      <c r="D1267" s="5" t="s">
        <v>2243</v>
      </c>
      <c r="E1267" s="3">
        <v>0.0</v>
      </c>
    </row>
    <row r="1268" ht="14.25" customHeight="1">
      <c r="B1268" s="1">
        <f t="shared" si="1"/>
        <v>1267</v>
      </c>
      <c r="C1268" s="5" t="s">
        <v>2244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2245</v>
      </c>
      <c r="D1269" s="5" t="s">
        <v>2246</v>
      </c>
      <c r="E1269" s="3">
        <v>0.0</v>
      </c>
    </row>
    <row r="1270" ht="14.25" customHeight="1">
      <c r="B1270" s="1">
        <f t="shared" si="1"/>
        <v>1269</v>
      </c>
      <c r="C1270" s="5" t="s">
        <v>2247</v>
      </c>
      <c r="D1270" s="5" t="s">
        <v>2248</v>
      </c>
      <c r="E1270" s="3">
        <v>0.0</v>
      </c>
    </row>
    <row r="1271" ht="14.25" customHeight="1">
      <c r="B1271" s="1">
        <f t="shared" si="1"/>
        <v>1270</v>
      </c>
      <c r="C1271" s="5" t="s">
        <v>2249</v>
      </c>
      <c r="D1271" s="5" t="s">
        <v>2250</v>
      </c>
      <c r="E1271" s="3">
        <v>0.0</v>
      </c>
    </row>
    <row r="1272" ht="14.25" customHeight="1">
      <c r="B1272" s="1">
        <f t="shared" si="1"/>
        <v>1271</v>
      </c>
      <c r="C1272" s="5" t="s">
        <v>2251</v>
      </c>
      <c r="D1272" s="5" t="s">
        <v>2252</v>
      </c>
      <c r="E1272" s="3">
        <v>2.0</v>
      </c>
    </row>
    <row r="1273" ht="14.25" customHeight="1">
      <c r="B1273" s="1">
        <f t="shared" si="1"/>
        <v>1272</v>
      </c>
      <c r="C1273" s="5" t="s">
        <v>2253</v>
      </c>
      <c r="D1273" s="5" t="s">
        <v>1695</v>
      </c>
      <c r="E1273" s="3">
        <v>0.0</v>
      </c>
    </row>
    <row r="1274" ht="14.25" customHeight="1">
      <c r="B1274" s="1">
        <f t="shared" si="1"/>
        <v>1273</v>
      </c>
      <c r="C1274" s="5" t="s">
        <v>2254</v>
      </c>
      <c r="D1274" s="5" t="s">
        <v>2255</v>
      </c>
      <c r="E1274" s="3">
        <v>0.0</v>
      </c>
    </row>
    <row r="1275" ht="14.25" customHeight="1">
      <c r="B1275" s="1">
        <f t="shared" si="1"/>
        <v>1274</v>
      </c>
      <c r="C1275" s="5" t="s">
        <v>2256</v>
      </c>
      <c r="D1275" s="5" t="s">
        <v>1522</v>
      </c>
      <c r="E1275" s="3">
        <v>0.0</v>
      </c>
    </row>
    <row r="1276" ht="14.25" customHeight="1">
      <c r="B1276" s="1">
        <f t="shared" si="1"/>
        <v>1275</v>
      </c>
      <c r="C1276" s="5" t="s">
        <v>2257</v>
      </c>
      <c r="D1276" s="5" t="s">
        <v>2258</v>
      </c>
      <c r="E1276" s="3">
        <v>2.0</v>
      </c>
    </row>
    <row r="1277" ht="14.25" customHeight="1">
      <c r="B1277" s="1">
        <f t="shared" si="1"/>
        <v>1276</v>
      </c>
      <c r="C1277" s="5" t="s">
        <v>2259</v>
      </c>
      <c r="D1277" s="5" t="s">
        <v>2260</v>
      </c>
      <c r="E1277" s="3">
        <v>0.0</v>
      </c>
    </row>
    <row r="1278" ht="14.25" customHeight="1">
      <c r="B1278" s="1">
        <f t="shared" si="1"/>
        <v>1277</v>
      </c>
      <c r="C1278" s="5" t="s">
        <v>2261</v>
      </c>
      <c r="D1278" s="5" t="s">
        <v>2262</v>
      </c>
      <c r="E1278" s="3">
        <v>2.0</v>
      </c>
    </row>
    <row r="1279" ht="14.25" customHeight="1">
      <c r="B1279" s="1">
        <f t="shared" si="1"/>
        <v>1278</v>
      </c>
      <c r="C1279" s="5" t="s">
        <v>2263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2264</v>
      </c>
      <c r="D1280" s="5" t="s">
        <v>2265</v>
      </c>
      <c r="E1280" s="3">
        <v>0.0</v>
      </c>
    </row>
    <row r="1281" ht="14.25" customHeight="1">
      <c r="B1281" s="1">
        <f t="shared" si="1"/>
        <v>1280</v>
      </c>
      <c r="C1281" s="5" t="s">
        <v>2266</v>
      </c>
      <c r="D1281" s="5" t="s">
        <v>2267</v>
      </c>
      <c r="E1281" s="3">
        <v>2.0</v>
      </c>
    </row>
    <row r="1282" ht="14.25" customHeight="1">
      <c r="B1282" s="1">
        <f t="shared" si="1"/>
        <v>1281</v>
      </c>
      <c r="C1282" s="5" t="s">
        <v>2268</v>
      </c>
      <c r="D1282" s="5" t="s">
        <v>2269</v>
      </c>
      <c r="E1282" s="3">
        <v>0.0</v>
      </c>
    </row>
    <row r="1283" ht="14.25" customHeight="1">
      <c r="B1283" s="1">
        <f t="shared" si="1"/>
        <v>1282</v>
      </c>
      <c r="C1283" s="5" t="s">
        <v>2270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2271</v>
      </c>
      <c r="D1284" s="5" t="s">
        <v>1349</v>
      </c>
      <c r="E1284" s="3">
        <v>2.0</v>
      </c>
    </row>
    <row r="1285" ht="14.25" customHeight="1">
      <c r="B1285" s="1">
        <f t="shared" si="1"/>
        <v>1284</v>
      </c>
      <c r="C1285" s="5" t="s">
        <v>2272</v>
      </c>
      <c r="D1285" s="5" t="s">
        <v>2273</v>
      </c>
      <c r="E1285" s="3">
        <v>2.0</v>
      </c>
    </row>
    <row r="1286" ht="14.25" customHeight="1">
      <c r="B1286" s="1">
        <f t="shared" si="1"/>
        <v>1285</v>
      </c>
      <c r="C1286" s="5" t="s">
        <v>2274</v>
      </c>
      <c r="D1286" s="5" t="s">
        <v>2275</v>
      </c>
      <c r="E1286" s="3">
        <v>2.0</v>
      </c>
    </row>
    <row r="1287" ht="14.25" customHeight="1">
      <c r="B1287" s="1">
        <f t="shared" si="1"/>
        <v>1286</v>
      </c>
      <c r="C1287" s="5" t="s">
        <v>2276</v>
      </c>
      <c r="D1287" s="5" t="s">
        <v>2277</v>
      </c>
      <c r="E1287" s="3">
        <v>1.0</v>
      </c>
    </row>
    <row r="1288" ht="14.25" customHeight="1">
      <c r="B1288" s="1">
        <f t="shared" si="1"/>
        <v>1287</v>
      </c>
      <c r="C1288" s="5" t="s">
        <v>1788</v>
      </c>
      <c r="D1288" s="5" t="s">
        <v>2278</v>
      </c>
      <c r="E1288" s="3">
        <v>2.0</v>
      </c>
    </row>
    <row r="1289" ht="14.25" customHeight="1">
      <c r="B1289" s="1">
        <f t="shared" si="1"/>
        <v>1288</v>
      </c>
      <c r="C1289" s="5" t="s">
        <v>2279</v>
      </c>
      <c r="D1289" s="5" t="s">
        <v>2280</v>
      </c>
      <c r="E1289" s="3">
        <v>0.0</v>
      </c>
    </row>
    <row r="1290" ht="14.25" customHeight="1">
      <c r="B1290" s="1">
        <f t="shared" si="1"/>
        <v>1289</v>
      </c>
      <c r="C1290" s="5" t="s">
        <v>2281</v>
      </c>
      <c r="D1290" s="5" t="s">
        <v>2282</v>
      </c>
      <c r="E1290" s="3">
        <v>0.0</v>
      </c>
    </row>
    <row r="1291" ht="14.25" customHeight="1">
      <c r="B1291" s="1">
        <f t="shared" si="1"/>
        <v>1290</v>
      </c>
      <c r="C1291" s="5" t="s">
        <v>2283</v>
      </c>
      <c r="D1291" s="5" t="s">
        <v>2284</v>
      </c>
      <c r="E1291" s="3">
        <v>2.0</v>
      </c>
    </row>
    <row r="1292" ht="14.25" customHeight="1">
      <c r="B1292" s="1">
        <f t="shared" si="1"/>
        <v>1291</v>
      </c>
      <c r="C1292" s="5" t="s">
        <v>2285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2286</v>
      </c>
      <c r="D1293" s="5" t="s">
        <v>2282</v>
      </c>
      <c r="E1293" s="3">
        <v>2.0</v>
      </c>
    </row>
    <row r="1294" ht="14.25" customHeight="1">
      <c r="B1294" s="1">
        <f t="shared" si="1"/>
        <v>1293</v>
      </c>
      <c r="C1294" s="5" t="s">
        <v>2287</v>
      </c>
      <c r="D1294" s="5" t="s">
        <v>1716</v>
      </c>
      <c r="E1294" s="3">
        <v>2.0</v>
      </c>
    </row>
    <row r="1295" ht="14.25" customHeight="1">
      <c r="B1295" s="1">
        <f t="shared" si="1"/>
        <v>1294</v>
      </c>
      <c r="C1295" s="5" t="s">
        <v>2288</v>
      </c>
      <c r="D1295" s="5" t="s">
        <v>2289</v>
      </c>
      <c r="E1295" s="3">
        <v>2.0</v>
      </c>
    </row>
    <row r="1296" ht="14.25" customHeight="1">
      <c r="B1296" s="1">
        <f t="shared" si="1"/>
        <v>1295</v>
      </c>
      <c r="C1296" s="5" t="s">
        <v>2290</v>
      </c>
      <c r="D1296" s="5" t="s">
        <v>2291</v>
      </c>
      <c r="E1296" s="3">
        <v>0.0</v>
      </c>
    </row>
    <row r="1297" ht="14.25" customHeight="1">
      <c r="B1297" s="1">
        <f t="shared" si="1"/>
        <v>1296</v>
      </c>
      <c r="C1297" s="5" t="s">
        <v>2292</v>
      </c>
      <c r="D1297" s="5" t="s">
        <v>2293</v>
      </c>
      <c r="E1297" s="3">
        <v>2.0</v>
      </c>
    </row>
    <row r="1298" ht="14.25" customHeight="1">
      <c r="B1298" s="1">
        <f t="shared" si="1"/>
        <v>1297</v>
      </c>
      <c r="C1298" s="5" t="s">
        <v>2294</v>
      </c>
      <c r="D1298" s="5" t="s">
        <v>2295</v>
      </c>
      <c r="E1298" s="3">
        <v>2.0</v>
      </c>
    </row>
    <row r="1299" ht="14.25" customHeight="1">
      <c r="B1299" s="1">
        <f t="shared" si="1"/>
        <v>1298</v>
      </c>
      <c r="C1299" s="5" t="s">
        <v>2296</v>
      </c>
      <c r="D1299" s="5" t="s">
        <v>2297</v>
      </c>
      <c r="E1299" s="3">
        <v>0.0</v>
      </c>
    </row>
    <row r="1300" ht="14.25" customHeight="1">
      <c r="B1300" s="1">
        <f t="shared" si="1"/>
        <v>1299</v>
      </c>
      <c r="C1300" s="5" t="s">
        <v>2298</v>
      </c>
      <c r="D1300" s="5" t="s">
        <v>2299</v>
      </c>
      <c r="E1300" s="3">
        <v>2.0</v>
      </c>
    </row>
    <row r="1301" ht="14.25" customHeight="1">
      <c r="B1301" s="1">
        <f t="shared" si="1"/>
        <v>1300</v>
      </c>
      <c r="C1301" s="5" t="s">
        <v>2300</v>
      </c>
      <c r="D1301" s="5" t="s">
        <v>2301</v>
      </c>
      <c r="E1301" s="3">
        <v>2.0</v>
      </c>
    </row>
    <row r="1302" ht="14.25" customHeight="1">
      <c r="B1302" s="1">
        <f t="shared" si="1"/>
        <v>1301</v>
      </c>
      <c r="C1302" s="5" t="s">
        <v>2302</v>
      </c>
      <c r="D1302" s="5" t="s">
        <v>2303</v>
      </c>
      <c r="E1302" s="3">
        <v>0.0</v>
      </c>
    </row>
    <row r="1303" ht="14.25" customHeight="1">
      <c r="B1303" s="1">
        <f t="shared" si="1"/>
        <v>1302</v>
      </c>
      <c r="C1303" s="5" t="s">
        <v>2304</v>
      </c>
      <c r="D1303" s="5" t="s">
        <v>2305</v>
      </c>
      <c r="E1303" s="3">
        <v>0.0</v>
      </c>
    </row>
    <row r="1304" ht="14.25" customHeight="1">
      <c r="B1304" s="1">
        <f t="shared" si="1"/>
        <v>1303</v>
      </c>
      <c r="C1304" s="5" t="s">
        <v>2306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2307</v>
      </c>
      <c r="D1305" s="5" t="s">
        <v>2308</v>
      </c>
      <c r="E1305" s="3">
        <v>0.0</v>
      </c>
    </row>
    <row r="1306" ht="14.25" customHeight="1">
      <c r="B1306" s="1">
        <f t="shared" si="1"/>
        <v>1305</v>
      </c>
      <c r="C1306" s="5" t="s">
        <v>2309</v>
      </c>
      <c r="D1306" s="5" t="s">
        <v>2310</v>
      </c>
      <c r="E1306" s="3">
        <v>0.0</v>
      </c>
    </row>
    <row r="1307" ht="14.25" customHeight="1">
      <c r="B1307" s="1">
        <f t="shared" si="1"/>
        <v>1306</v>
      </c>
      <c r="C1307" s="5" t="s">
        <v>1759</v>
      </c>
      <c r="D1307" s="5" t="s">
        <v>2311</v>
      </c>
      <c r="E1307" s="3">
        <v>0.0</v>
      </c>
    </row>
    <row r="1308" ht="14.25" customHeight="1">
      <c r="B1308" s="1">
        <f t="shared" si="1"/>
        <v>1307</v>
      </c>
      <c r="C1308" s="5" t="s">
        <v>2312</v>
      </c>
      <c r="D1308" s="5" t="s">
        <v>2313</v>
      </c>
      <c r="E1308" s="3">
        <v>0.0</v>
      </c>
    </row>
    <row r="1309" ht="14.25" customHeight="1">
      <c r="B1309" s="1">
        <f t="shared" si="1"/>
        <v>1308</v>
      </c>
      <c r="C1309" s="5" t="s">
        <v>2314</v>
      </c>
      <c r="D1309" s="5" t="s">
        <v>2315</v>
      </c>
      <c r="E1309" s="3">
        <v>0.0</v>
      </c>
    </row>
    <row r="1310" ht="14.25" customHeight="1">
      <c r="B1310" s="1">
        <f t="shared" si="1"/>
        <v>1309</v>
      </c>
      <c r="C1310" s="5" t="s">
        <v>2316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2317</v>
      </c>
      <c r="D1311" s="5" t="s">
        <v>2318</v>
      </c>
      <c r="E1311" s="3">
        <v>0.0</v>
      </c>
    </row>
    <row r="1312" ht="14.25" customHeight="1">
      <c r="B1312" s="1">
        <f t="shared" si="1"/>
        <v>1311</v>
      </c>
      <c r="C1312" s="5" t="s">
        <v>2319</v>
      </c>
      <c r="D1312" s="5" t="s">
        <v>2320</v>
      </c>
      <c r="E1312" s="3">
        <v>0.0</v>
      </c>
    </row>
    <row r="1313" ht="14.25" customHeight="1">
      <c r="B1313" s="1">
        <f t="shared" si="1"/>
        <v>1312</v>
      </c>
      <c r="C1313" s="5" t="s">
        <v>2321</v>
      </c>
      <c r="D1313" s="5" t="s">
        <v>2322</v>
      </c>
      <c r="E1313" s="3">
        <v>0.0</v>
      </c>
    </row>
    <row r="1314" ht="14.25" customHeight="1">
      <c r="B1314" s="1">
        <f t="shared" si="1"/>
        <v>1313</v>
      </c>
      <c r="C1314" s="5" t="s">
        <v>2323</v>
      </c>
      <c r="D1314" s="5" t="s">
        <v>2324</v>
      </c>
      <c r="E1314" s="3">
        <v>0.0</v>
      </c>
    </row>
    <row r="1315" ht="14.25" customHeight="1">
      <c r="B1315" s="1">
        <f t="shared" si="1"/>
        <v>1314</v>
      </c>
      <c r="C1315" s="5" t="s">
        <v>2325</v>
      </c>
      <c r="D1315" s="5" t="s">
        <v>2326</v>
      </c>
      <c r="E1315" s="3">
        <v>0.0</v>
      </c>
    </row>
    <row r="1316" ht="14.25" customHeight="1">
      <c r="B1316" s="1">
        <f t="shared" si="1"/>
        <v>1315</v>
      </c>
      <c r="C1316" s="5" t="s">
        <v>2327</v>
      </c>
      <c r="D1316" s="5" t="s">
        <v>2328</v>
      </c>
      <c r="E1316" s="3">
        <v>2.0</v>
      </c>
    </row>
    <row r="1317" ht="14.25" customHeight="1">
      <c r="B1317" s="1">
        <f t="shared" si="1"/>
        <v>1316</v>
      </c>
      <c r="C1317" s="5" t="s">
        <v>2329</v>
      </c>
      <c r="D1317" s="5" t="s">
        <v>2330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2331</v>
      </c>
      <c r="E1318" s="3">
        <v>0.0</v>
      </c>
    </row>
    <row r="1319" ht="14.25" customHeight="1">
      <c r="B1319" s="1">
        <f t="shared" si="1"/>
        <v>1318</v>
      </c>
      <c r="C1319" s="5" t="s">
        <v>2332</v>
      </c>
      <c r="D1319" s="5" t="s">
        <v>2333</v>
      </c>
      <c r="E1319" s="3">
        <v>0.0</v>
      </c>
    </row>
    <row r="1320" ht="14.25" customHeight="1">
      <c r="B1320" s="1">
        <f t="shared" si="1"/>
        <v>1319</v>
      </c>
      <c r="C1320" s="5" t="s">
        <v>2334</v>
      </c>
      <c r="D1320" s="5" t="s">
        <v>2335</v>
      </c>
      <c r="E1320" s="3">
        <v>0.0</v>
      </c>
    </row>
    <row r="1321" ht="14.25" customHeight="1">
      <c r="B1321" s="1">
        <f t="shared" si="1"/>
        <v>1320</v>
      </c>
      <c r="C1321" s="5" t="s">
        <v>2336</v>
      </c>
      <c r="D1321" s="5" t="s">
        <v>2337</v>
      </c>
      <c r="E1321" s="3">
        <v>0.0</v>
      </c>
    </row>
    <row r="1322" ht="14.25" customHeight="1">
      <c r="B1322" s="1">
        <f t="shared" si="1"/>
        <v>1321</v>
      </c>
      <c r="C1322" s="5" t="s">
        <v>2338</v>
      </c>
      <c r="D1322" s="5" t="s">
        <v>2339</v>
      </c>
      <c r="E1322" s="3">
        <v>0.0</v>
      </c>
    </row>
    <row r="1323" ht="14.25" customHeight="1">
      <c r="B1323" s="1">
        <f t="shared" si="1"/>
        <v>1322</v>
      </c>
      <c r="C1323" s="5" t="s">
        <v>2340</v>
      </c>
      <c r="D1323" s="5" t="s">
        <v>2341</v>
      </c>
      <c r="E1323" s="3">
        <v>0.0</v>
      </c>
    </row>
    <row r="1324" ht="14.25" customHeight="1">
      <c r="B1324" s="1">
        <f t="shared" si="1"/>
        <v>1323</v>
      </c>
      <c r="C1324" s="5" t="s">
        <v>2342</v>
      </c>
      <c r="D1324" s="5" t="s">
        <v>2343</v>
      </c>
      <c r="E1324" s="3">
        <v>0.0</v>
      </c>
    </row>
    <row r="1325" ht="14.25" customHeight="1">
      <c r="B1325" s="1">
        <f t="shared" si="1"/>
        <v>1324</v>
      </c>
      <c r="C1325" s="5" t="s">
        <v>2344</v>
      </c>
      <c r="D1325" s="5" t="s">
        <v>2345</v>
      </c>
      <c r="E1325" s="3">
        <v>0.0</v>
      </c>
    </row>
    <row r="1326" ht="14.25" customHeight="1">
      <c r="B1326" s="1">
        <f t="shared" si="1"/>
        <v>1325</v>
      </c>
      <c r="C1326" s="5" t="s">
        <v>2346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2347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2348</v>
      </c>
      <c r="D1328" s="5" t="s">
        <v>2349</v>
      </c>
      <c r="E1328" s="3">
        <v>0.0</v>
      </c>
    </row>
    <row r="1329" ht="14.25" customHeight="1">
      <c r="B1329" s="1">
        <f t="shared" si="1"/>
        <v>1328</v>
      </c>
      <c r="C1329" s="5" t="s">
        <v>2350</v>
      </c>
      <c r="D1329" s="5" t="s">
        <v>2351</v>
      </c>
      <c r="E1329" s="3">
        <v>0.0</v>
      </c>
    </row>
    <row r="1330" ht="14.25" customHeight="1">
      <c r="B1330" s="1">
        <f t="shared" si="1"/>
        <v>1329</v>
      </c>
      <c r="C1330" s="5" t="s">
        <v>2352</v>
      </c>
      <c r="D1330" s="5" t="s">
        <v>2353</v>
      </c>
      <c r="E1330" s="3">
        <v>0.0</v>
      </c>
    </row>
    <row r="1331" ht="14.25" customHeight="1">
      <c r="B1331" s="1">
        <f t="shared" si="1"/>
        <v>1330</v>
      </c>
      <c r="C1331" s="5" t="s">
        <v>2354</v>
      </c>
      <c r="D1331" s="5" t="s">
        <v>2355</v>
      </c>
      <c r="E1331" s="3">
        <v>0.0</v>
      </c>
    </row>
    <row r="1332" ht="14.25" customHeight="1">
      <c r="B1332" s="1">
        <f t="shared" si="1"/>
        <v>1331</v>
      </c>
      <c r="C1332" s="5" t="s">
        <v>2356</v>
      </c>
      <c r="D1332" s="5" t="s">
        <v>2357</v>
      </c>
      <c r="E1332" s="3">
        <v>0.0</v>
      </c>
    </row>
    <row r="1333" ht="14.25" customHeight="1">
      <c r="B1333" s="1">
        <f t="shared" si="1"/>
        <v>1332</v>
      </c>
      <c r="C1333" s="5" t="s">
        <v>2358</v>
      </c>
      <c r="D1333" s="5" t="s">
        <v>2359</v>
      </c>
      <c r="E1333" s="3">
        <v>0.0</v>
      </c>
    </row>
    <row r="1334" ht="14.25" customHeight="1">
      <c r="B1334" s="1">
        <f t="shared" si="1"/>
        <v>1333</v>
      </c>
      <c r="C1334" s="5" t="s">
        <v>2360</v>
      </c>
      <c r="D1334" s="5" t="s">
        <v>1804</v>
      </c>
      <c r="E1334" s="3">
        <v>0.0</v>
      </c>
    </row>
    <row r="1335" ht="14.25" customHeight="1">
      <c r="B1335" s="1">
        <f t="shared" si="1"/>
        <v>1334</v>
      </c>
      <c r="C1335" s="5" t="s">
        <v>2361</v>
      </c>
      <c r="D1335" s="5" t="s">
        <v>2362</v>
      </c>
      <c r="E1335" s="3">
        <v>0.0</v>
      </c>
    </row>
    <row r="1336" ht="14.25" customHeight="1">
      <c r="B1336" s="1">
        <f t="shared" si="1"/>
        <v>1335</v>
      </c>
      <c r="C1336" s="5" t="s">
        <v>2363</v>
      </c>
      <c r="D1336" s="5" t="s">
        <v>2364</v>
      </c>
      <c r="E1336" s="3">
        <v>0.0</v>
      </c>
    </row>
    <row r="1337" ht="14.25" customHeight="1">
      <c r="B1337" s="1">
        <f t="shared" si="1"/>
        <v>1336</v>
      </c>
      <c r="C1337" s="5" t="s">
        <v>2365</v>
      </c>
      <c r="D1337" s="5" t="s">
        <v>319</v>
      </c>
      <c r="E1337" s="3">
        <v>2.0</v>
      </c>
    </row>
    <row r="1338" ht="14.25" customHeight="1">
      <c r="B1338" s="1">
        <f t="shared" si="1"/>
        <v>1337</v>
      </c>
      <c r="C1338" s="5" t="s">
        <v>2366</v>
      </c>
      <c r="D1338" s="5" t="s">
        <v>2367</v>
      </c>
      <c r="E1338" s="3">
        <v>0.0</v>
      </c>
    </row>
    <row r="1339" ht="14.25" customHeight="1">
      <c r="B1339" s="1">
        <f t="shared" si="1"/>
        <v>1338</v>
      </c>
      <c r="C1339" s="5" t="s">
        <v>2368</v>
      </c>
      <c r="D1339" s="5" t="s">
        <v>2369</v>
      </c>
      <c r="E1339" s="3">
        <v>0.0</v>
      </c>
    </row>
    <row r="1340" ht="14.25" customHeight="1">
      <c r="B1340" s="1">
        <f t="shared" si="1"/>
        <v>1339</v>
      </c>
      <c r="C1340" s="5" t="s">
        <v>2370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2371</v>
      </c>
      <c r="D1341" s="5" t="s">
        <v>2372</v>
      </c>
      <c r="E1341" s="3">
        <v>0.0</v>
      </c>
    </row>
    <row r="1342" ht="14.25" customHeight="1">
      <c r="B1342" s="1">
        <f t="shared" si="1"/>
        <v>1341</v>
      </c>
      <c r="C1342" s="5" t="s">
        <v>2373</v>
      </c>
      <c r="D1342" s="5" t="s">
        <v>2374</v>
      </c>
      <c r="E1342" s="3">
        <v>0.0</v>
      </c>
    </row>
    <row r="1343" ht="14.25" customHeight="1">
      <c r="B1343" s="1">
        <f t="shared" si="1"/>
        <v>1342</v>
      </c>
      <c r="C1343" s="5" t="s">
        <v>2375</v>
      </c>
      <c r="D1343" s="5" t="s">
        <v>2376</v>
      </c>
      <c r="E1343" s="3">
        <v>0.0</v>
      </c>
    </row>
    <row r="1344" ht="14.25" customHeight="1">
      <c r="B1344" s="1">
        <f t="shared" si="1"/>
        <v>1343</v>
      </c>
      <c r="C1344" s="5" t="s">
        <v>2377</v>
      </c>
      <c r="D1344" s="5" t="s">
        <v>2378</v>
      </c>
      <c r="E1344" s="3">
        <v>0.0</v>
      </c>
    </row>
    <row r="1345" ht="14.25" customHeight="1">
      <c r="B1345" s="1">
        <f t="shared" si="1"/>
        <v>1344</v>
      </c>
      <c r="C1345" s="5" t="s">
        <v>2379</v>
      </c>
      <c r="D1345" s="5" t="s">
        <v>2380</v>
      </c>
      <c r="E1345" s="3">
        <v>2.0</v>
      </c>
    </row>
    <row r="1346" ht="14.25" customHeight="1">
      <c r="B1346" s="1">
        <f t="shared" si="1"/>
        <v>1345</v>
      </c>
      <c r="C1346" s="5" t="s">
        <v>1801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2381</v>
      </c>
      <c r="D1347" s="5" t="s">
        <v>2382</v>
      </c>
      <c r="E1347" s="3">
        <v>0.0</v>
      </c>
    </row>
    <row r="1348" ht="14.25" customHeight="1">
      <c r="B1348" s="1">
        <f t="shared" si="1"/>
        <v>1347</v>
      </c>
      <c r="C1348" s="6" t="s">
        <v>2383</v>
      </c>
      <c r="D1348" s="5" t="s">
        <v>2384</v>
      </c>
      <c r="E1348" s="3">
        <v>0.0</v>
      </c>
    </row>
    <row r="1349" ht="14.25" customHeight="1">
      <c r="B1349" s="1">
        <f t="shared" si="1"/>
        <v>1348</v>
      </c>
      <c r="C1349" s="5" t="s">
        <v>2385</v>
      </c>
      <c r="D1349" s="5" t="s">
        <v>2369</v>
      </c>
      <c r="E1349" s="3">
        <v>0.0</v>
      </c>
    </row>
    <row r="1350" ht="14.25" customHeight="1">
      <c r="B1350" s="1">
        <f t="shared" si="1"/>
        <v>1349</v>
      </c>
      <c r="C1350" s="5" t="s">
        <v>2386</v>
      </c>
      <c r="D1350" s="5" t="s">
        <v>2387</v>
      </c>
      <c r="E1350" s="3">
        <v>0.0</v>
      </c>
    </row>
    <row r="1351" ht="14.25" customHeight="1">
      <c r="B1351" s="1">
        <f t="shared" si="1"/>
        <v>1350</v>
      </c>
      <c r="C1351" s="5" t="s">
        <v>2388</v>
      </c>
      <c r="D1351" s="5" t="s">
        <v>2389</v>
      </c>
      <c r="E1351" s="3">
        <v>2.0</v>
      </c>
    </row>
    <row r="1352" ht="14.25" customHeight="1">
      <c r="B1352" s="1">
        <f t="shared" si="1"/>
        <v>1351</v>
      </c>
      <c r="C1352" s="5" t="s">
        <v>2390</v>
      </c>
      <c r="D1352" s="5" t="s">
        <v>2391</v>
      </c>
      <c r="E1352" s="3">
        <v>0.0</v>
      </c>
    </row>
    <row r="1353" ht="14.25" customHeight="1">
      <c r="B1353" s="1">
        <f t="shared" si="1"/>
        <v>1352</v>
      </c>
      <c r="C1353" s="5" t="s">
        <v>2392</v>
      </c>
      <c r="D1353" s="5" t="s">
        <v>2393</v>
      </c>
      <c r="E1353" s="3">
        <v>2.0</v>
      </c>
    </row>
    <row r="1354" ht="14.25" customHeight="1">
      <c r="B1354" s="1">
        <f t="shared" si="1"/>
        <v>1353</v>
      </c>
      <c r="C1354" s="5" t="s">
        <v>2394</v>
      </c>
      <c r="D1354" s="5" t="s">
        <v>2395</v>
      </c>
      <c r="E1354" s="3">
        <v>0.0</v>
      </c>
    </row>
    <row r="1355" ht="14.25" customHeight="1">
      <c r="B1355" s="1">
        <f t="shared" si="1"/>
        <v>1354</v>
      </c>
      <c r="C1355" s="5" t="s">
        <v>2396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2397</v>
      </c>
      <c r="D1356" s="5" t="s">
        <v>2398</v>
      </c>
      <c r="E1356" s="3">
        <v>0.0</v>
      </c>
    </row>
    <row r="1357" ht="14.25" customHeight="1">
      <c r="B1357" s="1">
        <f t="shared" si="1"/>
        <v>1356</v>
      </c>
      <c r="C1357" s="5" t="s">
        <v>2399</v>
      </c>
      <c r="D1357" s="5" t="s">
        <v>2400</v>
      </c>
      <c r="E1357" s="3">
        <v>2.0</v>
      </c>
    </row>
    <row r="1358" ht="14.25" customHeight="1">
      <c r="B1358" s="1">
        <f t="shared" si="1"/>
        <v>1357</v>
      </c>
      <c r="C1358" s="5" t="s">
        <v>2401</v>
      </c>
      <c r="D1358" s="5" t="s">
        <v>2402</v>
      </c>
      <c r="E1358" s="3">
        <v>0.0</v>
      </c>
    </row>
    <row r="1359" ht="14.25" customHeight="1">
      <c r="B1359" s="1">
        <f t="shared" si="1"/>
        <v>1358</v>
      </c>
      <c r="C1359" s="5" t="s">
        <v>2403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2404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2405</v>
      </c>
      <c r="D1361" s="5" t="s">
        <v>2406</v>
      </c>
      <c r="E1361" s="3">
        <v>0.0</v>
      </c>
    </row>
    <row r="1362" ht="14.25" customHeight="1">
      <c r="B1362" s="1">
        <f t="shared" si="1"/>
        <v>1361</v>
      </c>
      <c r="C1362" s="5" t="s">
        <v>2407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2408</v>
      </c>
      <c r="D1363" s="5" t="s">
        <v>2409</v>
      </c>
      <c r="E1363" s="3">
        <v>0.0</v>
      </c>
    </row>
    <row r="1364" ht="14.25" customHeight="1">
      <c r="B1364" s="1">
        <f t="shared" si="1"/>
        <v>1363</v>
      </c>
      <c r="C1364" s="5" t="s">
        <v>2410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2411</v>
      </c>
      <c r="D1365" s="5" t="s">
        <v>2412</v>
      </c>
      <c r="E1365" s="3">
        <v>0.0</v>
      </c>
    </row>
    <row r="1366" ht="14.25" customHeight="1">
      <c r="B1366" s="1">
        <f t="shared" si="1"/>
        <v>1365</v>
      </c>
      <c r="C1366" s="5" t="s">
        <v>2413</v>
      </c>
      <c r="D1366" s="5" t="s">
        <v>286</v>
      </c>
      <c r="E1366" s="3">
        <v>2.0</v>
      </c>
    </row>
    <row r="1367" ht="14.25" customHeight="1">
      <c r="B1367" s="1">
        <f t="shared" si="1"/>
        <v>1366</v>
      </c>
      <c r="C1367" s="5" t="s">
        <v>2414</v>
      </c>
      <c r="D1367" s="5" t="s">
        <v>2415</v>
      </c>
      <c r="E1367" s="3">
        <v>0.0</v>
      </c>
    </row>
    <row r="1368" ht="14.25" customHeight="1">
      <c r="B1368" s="1">
        <f t="shared" si="1"/>
        <v>1367</v>
      </c>
      <c r="C1368" s="5" t="s">
        <v>2416</v>
      </c>
      <c r="D1368" s="5" t="s">
        <v>2417</v>
      </c>
      <c r="E1368" s="3">
        <v>0.0</v>
      </c>
    </row>
    <row r="1369" ht="14.25" customHeight="1">
      <c r="B1369" s="1">
        <f t="shared" si="1"/>
        <v>1368</v>
      </c>
      <c r="C1369" s="5" t="s">
        <v>2418</v>
      </c>
      <c r="D1369" s="5" t="s">
        <v>1461</v>
      </c>
      <c r="E1369" s="3">
        <v>0.0</v>
      </c>
    </row>
    <row r="1370" ht="14.25" customHeight="1">
      <c r="B1370" s="1">
        <f t="shared" si="1"/>
        <v>1369</v>
      </c>
      <c r="C1370" s="5" t="s">
        <v>2419</v>
      </c>
      <c r="D1370" s="5" t="s">
        <v>2420</v>
      </c>
      <c r="E1370" s="3">
        <v>0.0</v>
      </c>
    </row>
    <row r="1371" ht="14.25" customHeight="1">
      <c r="B1371" s="1">
        <f t="shared" si="1"/>
        <v>1370</v>
      </c>
      <c r="C1371" s="5" t="s">
        <v>2421</v>
      </c>
      <c r="D1371" s="5" t="s">
        <v>2422</v>
      </c>
      <c r="E1371" s="3">
        <v>0.0</v>
      </c>
    </row>
    <row r="1372" ht="14.25" customHeight="1">
      <c r="B1372" s="1">
        <f t="shared" si="1"/>
        <v>1371</v>
      </c>
      <c r="C1372" s="5" t="s">
        <v>2423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2.0</v>
      </c>
    </row>
    <row r="1380" ht="14.25" customHeight="1">
      <c r="B1380" s="1">
        <f t="shared" si="1"/>
        <v>1379</v>
      </c>
      <c r="C1380" s="5" t="s">
        <v>2438</v>
      </c>
      <c r="D1380" s="5" t="s">
        <v>2252</v>
      </c>
      <c r="E1380" s="3">
        <v>2.0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1211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2422</v>
      </c>
      <c r="E1392" s="3">
        <v>2.0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1349</v>
      </c>
      <c r="E1396" s="3">
        <v>2.0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2.0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1758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2.0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2.0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2134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1758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2.0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2.0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1646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2.0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2208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2.0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2.0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2.0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2.0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2.0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2.0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1487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1321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2.0</v>
      </c>
    </row>
    <row r="1473" ht="14.25" customHeight="1">
      <c r="B1473" s="1">
        <f t="shared" si="1"/>
        <v>1472</v>
      </c>
      <c r="C1473" s="5" t="s">
        <v>2589</v>
      </c>
      <c r="D1473" s="5" t="s">
        <v>2422</v>
      </c>
      <c r="E1473" s="3">
        <v>2.0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2.0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2.0</v>
      </c>
    </row>
    <row r="1479" ht="14.25" customHeight="1">
      <c r="B1479" s="1">
        <f t="shared" si="1"/>
        <v>1478</v>
      </c>
      <c r="C1479" s="5" t="s">
        <v>2011</v>
      </c>
      <c r="D1479" s="5" t="s">
        <v>787</v>
      </c>
      <c r="E1479" s="3">
        <v>1.0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2.0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2.0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998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1.0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2.0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2207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2207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1483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2.0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2.0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1476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2.0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1380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2.0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2.0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2.0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2.0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2.0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2.0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1876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2.0</v>
      </c>
    </row>
    <row r="1545" ht="14.25" customHeight="1">
      <c r="B1545" s="1">
        <f t="shared" si="1"/>
        <v>1544</v>
      </c>
      <c r="C1545" s="5" t="s">
        <v>2707</v>
      </c>
      <c r="D1545" s="5" t="s">
        <v>1349</v>
      </c>
      <c r="E1545" s="3">
        <v>2.0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2.0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2714</v>
      </c>
      <c r="D1551" s="5" t="s">
        <v>1675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2.0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2.0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1.0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2.0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1211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2.0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2.0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2.0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2409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2.0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2.0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2.0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2.0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1.0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2.0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2399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2.0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2.0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1102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2.0</v>
      </c>
    </row>
    <row r="1625" ht="14.25" customHeight="1">
      <c r="B1625" s="1">
        <f t="shared" si="1"/>
        <v>1624</v>
      </c>
      <c r="C1625" s="6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2.0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2.0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2.0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2409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2862</v>
      </c>
      <c r="D1640" s="5" t="s">
        <v>1560</v>
      </c>
      <c r="E1640" s="3">
        <v>2.0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2.0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2.0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1876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1321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2.0</v>
      </c>
    </row>
    <row r="1656" ht="14.25" customHeight="1">
      <c r="B1656" s="1">
        <f t="shared" si="1"/>
        <v>1655</v>
      </c>
      <c r="C1656" s="5" t="s">
        <v>2888</v>
      </c>
      <c r="D1656" s="5" t="s">
        <v>2393</v>
      </c>
      <c r="E1656" s="3">
        <v>2.0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2892</v>
      </c>
      <c r="D1659" s="5" t="s">
        <v>2393</v>
      </c>
      <c r="E1659" s="3">
        <v>2.0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2.0</v>
      </c>
    </row>
    <row r="1662" ht="14.25" customHeight="1">
      <c r="B1662" s="1">
        <f t="shared" si="1"/>
        <v>1661</v>
      </c>
      <c r="C1662" s="5" t="s">
        <v>2896</v>
      </c>
      <c r="D1662" s="5" t="s">
        <v>2108</v>
      </c>
      <c r="E1662" s="3">
        <v>2.0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1579</v>
      </c>
      <c r="E1667" s="3">
        <v>2.0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2.0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1876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2.0</v>
      </c>
    </row>
    <row r="1678" ht="14.25" customHeight="1">
      <c r="B1678" s="1">
        <f t="shared" si="1"/>
        <v>1677</v>
      </c>
      <c r="C1678" s="5" t="s">
        <v>2920</v>
      </c>
      <c r="D1678" s="5" t="s">
        <v>1854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2.0</v>
      </c>
    </row>
    <row r="1683" ht="14.25" customHeight="1">
      <c r="B1683" s="1">
        <f t="shared" si="1"/>
        <v>1682</v>
      </c>
      <c r="C1683" s="5" t="s">
        <v>2928</v>
      </c>
      <c r="D1683" s="5" t="s">
        <v>2393</v>
      </c>
      <c r="E1683" s="3">
        <v>2.0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2.0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2.0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1837</v>
      </c>
      <c r="D1693" s="5" t="s">
        <v>2943</v>
      </c>
      <c r="E1693" s="3">
        <v>2.0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2.0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6" t="s">
        <v>2950</v>
      </c>
      <c r="D1698" s="6" t="s">
        <v>2951</v>
      </c>
      <c r="E1698" s="3">
        <v>2.0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2.0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2260</v>
      </c>
      <c r="E1703" s="3">
        <v>0.0</v>
      </c>
    </row>
    <row r="1704" ht="14.25" customHeight="1">
      <c r="B1704" s="1">
        <f t="shared" si="1"/>
        <v>1703</v>
      </c>
      <c r="C1704" s="5" t="s">
        <v>1581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2.0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2.0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2.0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1294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1611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2.0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2.0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2.0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2.0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2.0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1.0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1628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1259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2.0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2.0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1.0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2.0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2.0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2.0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2.0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2.0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2.0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1.0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2.0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2.0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2.0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2.0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2040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2.0</v>
      </c>
    </row>
    <row r="1807" ht="14.25" customHeight="1">
      <c r="B1807" s="1">
        <f t="shared" si="1"/>
        <v>1806</v>
      </c>
      <c r="C1807" s="10" t="s">
        <v>3134</v>
      </c>
      <c r="D1807" s="6" t="s">
        <v>3135</v>
      </c>
      <c r="E1807" s="3">
        <v>1.0</v>
      </c>
    </row>
    <row r="1808" ht="14.25" customHeight="1">
      <c r="B1808" s="1">
        <f t="shared" si="1"/>
        <v>1807</v>
      </c>
      <c r="C1808" s="10" t="s">
        <v>3136</v>
      </c>
      <c r="D1808" s="10" t="s">
        <v>3137</v>
      </c>
      <c r="E1808" s="3">
        <v>2.0</v>
      </c>
    </row>
    <row r="1809" ht="14.25" customHeight="1">
      <c r="B1809" s="1">
        <f t="shared" si="1"/>
        <v>1808</v>
      </c>
      <c r="C1809" s="10" t="s">
        <v>3138</v>
      </c>
      <c r="D1809" s="10" t="s">
        <v>661</v>
      </c>
      <c r="E1809" s="3">
        <v>2.0</v>
      </c>
    </row>
    <row r="1810" ht="14.25" customHeight="1">
      <c r="B1810" s="1">
        <f t="shared" si="1"/>
        <v>1809</v>
      </c>
      <c r="C1810" s="6" t="s">
        <v>3139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3140</v>
      </c>
      <c r="D1811" s="6" t="s">
        <v>3141</v>
      </c>
      <c r="E1811" s="3">
        <v>2.0</v>
      </c>
    </row>
    <row r="1812" ht="14.25" customHeight="1">
      <c r="B1812" s="1">
        <f t="shared" si="1"/>
        <v>1811</v>
      </c>
      <c r="C1812" s="5" t="s">
        <v>3142</v>
      </c>
      <c r="D1812" s="5" t="s">
        <v>3143</v>
      </c>
      <c r="E1812" s="3">
        <v>1.0</v>
      </c>
    </row>
    <row r="1813" ht="14.25" customHeight="1">
      <c r="B1813" s="1">
        <f t="shared" si="1"/>
        <v>1812</v>
      </c>
      <c r="C1813" s="5" t="s">
        <v>3144</v>
      </c>
      <c r="D1813" s="6" t="s">
        <v>19</v>
      </c>
      <c r="E1813" s="3">
        <v>1.0</v>
      </c>
    </row>
    <row r="1814" ht="14.25" customHeight="1">
      <c r="B1814" s="1">
        <f t="shared" si="1"/>
        <v>1813</v>
      </c>
      <c r="C1814" s="5" t="s">
        <v>3145</v>
      </c>
      <c r="D1814" s="5" t="s">
        <v>3146</v>
      </c>
      <c r="E1814" s="3">
        <v>0.0</v>
      </c>
    </row>
    <row r="1815" ht="14.25" customHeight="1">
      <c r="B1815" s="1">
        <f t="shared" si="1"/>
        <v>1814</v>
      </c>
      <c r="C1815" s="10" t="s">
        <v>3147</v>
      </c>
      <c r="D1815" s="6" t="s">
        <v>3148</v>
      </c>
      <c r="E1815" s="3">
        <v>2.0</v>
      </c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