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<sst xmlns="http://schemas.openxmlformats.org/spreadsheetml/2006/main" count="3621" uniqueCount="3140">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</sst>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0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1.0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1.0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1.0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1.0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1.0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1.0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1.0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1.0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1.0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1.0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1.0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1.0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1.0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1.0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1.0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1.0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1.0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1.0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1.0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1.0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1.0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1.0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1.0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1.0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1.0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1.0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1.0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1.0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1.0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1.0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1.0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1.0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1.0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1.0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1.0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1.0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1.0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1.0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1.0</v>
      </c>
    </row>
    <row r="513" ht="14.25" customHeight="1">
      <c r="B513" s="1">
        <f t="shared" si="1"/>
        <v>512</v>
      </c>
      <c r="C513" s="5" t="s">
        <v>935</v>
      </c>
      <c r="D513" s="7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1.0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1.0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1.0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1.0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1.0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1.0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1.0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1.0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1.0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1.0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1.0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1.0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1.0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1.0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1.0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1.0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1.0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1.0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1.0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1.0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1.0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1.0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1.0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1.0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1.0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1.0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1.0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1.0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1.0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1.0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1.0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8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1.0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1.0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1.0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1.0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1.0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1.0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1.0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1.0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1.0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1.0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1.0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1.0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1.0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1.0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1.0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1.0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1.0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1.0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1.0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1.0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1.0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1.0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1.0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1.0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1.0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1.0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1.0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1.0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1.0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1.0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1.0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1.0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1.0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1.0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1.0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1.0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1.0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1.0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1.0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1.0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1.0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1.0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1.0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1.0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1.0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1.0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1.0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1.0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1.0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1.0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1.0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1.0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1.0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1.0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1.0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1.0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1.0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1.0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1.0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1.0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1.0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1.0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1.0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1.0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1.0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1.0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1.0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1.0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1.0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1.0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1.0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1.0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1.0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1.0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1.0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1.0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1.0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1.0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1.0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1.0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1.0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1.0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1.0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1.0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1.0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1.0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1.0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1.0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1.0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1.0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1.0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1.0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1.0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1.0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1.0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1.0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1.0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1.0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1.0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1.0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1.0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1.0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1.0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1.0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1.0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1.0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1.0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1.0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1.0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1.0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1.0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1.0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1.0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1.0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1.0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1.0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1.0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1.0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1.0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1.0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1.0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1.0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1.0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9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9" t="s">
        <v>3136</v>
      </c>
      <c r="D1808" s="9" t="s">
        <v>3137</v>
      </c>
      <c r="E1808" s="3">
        <v>1.0</v>
      </c>
    </row>
    <row r="1809" ht="14.25" customHeight="1">
      <c r="B1809" s="1">
        <f t="shared" si="1"/>
        <v>1808</v>
      </c>
      <c r="C1809" s="9" t="s">
        <v>3138</v>
      </c>
      <c r="D1809" s="9" t="s">
        <v>661</v>
      </c>
      <c r="E1809" s="3">
        <v>1.0</v>
      </c>
    </row>
    <row r="1810" ht="14.25" customHeight="1">
      <c r="B1810" s="1">
        <f t="shared" si="1"/>
        <v>1809</v>
      </c>
      <c r="C1810" s="6" t="s">
        <v>3139</v>
      </c>
      <c r="D1810" s="9" t="s">
        <v>512</v>
      </c>
      <c r="E1810" s="3">
        <v>1.0</v>
      </c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