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<sst xmlns="http://schemas.openxmlformats.org/spreadsheetml/2006/main" count="3781" uniqueCount="3280">
  <si>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</si>
  <si>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</si>
  <si>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</si>
  <si>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</si>
  <si>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</si>
  <si>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</si>
  <si>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77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</si>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</sst>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Report!CI1"")"),0.0)</f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Report!CI3:CI1872"")"),0.0)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Report!CH1"")"),233.0)</f>
        <v>233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76.0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77.0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75.0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77.0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77.0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74.0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76.0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77.0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77.0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76.0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76.0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77.0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77.0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77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77.0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76.0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77.0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77.0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77.0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74.0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77.0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77.0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77.0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77.0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75.0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75.0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77.0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77.0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77.0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77.0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77.0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77.0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75.0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77.0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77.0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77.0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77.0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71.0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76.0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75.0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76.0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77.0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77.0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77.0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77.0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76.0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77.0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77.0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77.0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76.0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77.0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77.0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77.0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77.0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77.0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77.0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77.0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76.0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75.0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77.0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74.0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77.0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77.0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77.0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77.0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75.0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75.0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77.0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71.0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77.0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71.0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77.0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76.0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77.0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77.0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75.0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71.0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73.0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77.0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77.0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76.0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77.0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/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76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77.0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76.0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77.0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77.0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77.0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77.0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75.0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76.0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76.0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75.0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71.0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75.0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75.0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74.0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77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76.0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77.0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77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73.0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77.0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77.0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59.0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76.0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77.0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76.0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76.0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76.0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77.0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77.0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77.0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76.0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77.0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77.0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71.0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76.0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76.0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76.0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75.0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77.0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78.0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74.0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77.0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72.0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72.0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77.0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77.0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77.0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77.0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67.0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77.0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77.0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77.0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76.0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77.0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77.0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77.0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68.0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77.0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77.0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77.0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77.0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77.0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77.0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77.0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77.0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77.0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77.0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66.0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77.0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77.0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77.0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18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77.0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77.0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70.0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77.0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76.0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75.0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77.0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77.0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77.0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76.0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76.0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77.0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77.0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77.0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77.0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75.0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77.0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76.0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77.0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64.0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76.0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76.0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77.0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77.0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76.0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75.0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77.0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77.0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77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77.0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77.0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77.0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77.0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77.0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77.0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77.0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76.0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77.0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77.0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76.0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77.0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74.0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74.0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72.0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77.0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77.0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76.0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70.0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77.0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76.0</v>
      </c>
      <c r="E1609" s="15"/>
      <c r="F1609" s="10"/>
      <c r="G1609" s="18"/>
      <c r="H1609" s="39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75.0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76.0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77.0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72.0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72.0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77.0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74.0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76.0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18.0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77.0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77.0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77.0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77.0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76.0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77.0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76.0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77.0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76.0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77.0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74.0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76.0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76.0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77.0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67.0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77.0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76.0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77.0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77.0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77.0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77.0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72.0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f>D58</f>
        <v>77</v>
      </c>
      <c r="E1816" s="15"/>
      <c r="F1816" s="24" t="s">
        <v>3184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77.0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72.0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72.0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