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<sst xmlns="http://schemas.openxmlformats.org/spreadsheetml/2006/main" count="3619" uniqueCount="3139">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</sst>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09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1.0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1.0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1.0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1.0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1.0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0.0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1.0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1.0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1.0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5" t="s">
        <v>112</v>
      </c>
      <c r="D58" s="5" t="s">
        <v>113</v>
      </c>
      <c r="E58" s="3">
        <v>1.0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1.0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1.0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1.0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1.0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1.0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1.0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1.0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1.0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1.0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1.0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1.0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1.0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1.0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1.0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1.0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1.0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1.0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1.0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0.0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1.0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1.0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1.0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1.0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1.0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1.0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1.0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1.0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1.0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1.0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1.0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1.0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1.0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1.0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1.0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1.0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1.0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1.0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1.0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1.0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1.0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1.0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1.0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1.0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1.0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1.0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1.0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1.0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0.0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1.0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1.0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5" t="s">
        <v>640</v>
      </c>
      <c r="D346" s="5" t="s">
        <v>641</v>
      </c>
      <c r="E346" s="3">
        <v>1.0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3">
        <v>1.0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1.0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0.0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1.0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1.0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1.0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1.0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1.0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1.0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1.0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1.0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1.0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1.0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1.0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1.0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1.0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1.0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1.0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1.0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1.0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1.0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1.0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1.0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1.0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1.0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1.0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1.0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1.0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1.0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0.0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1.0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1.0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1.0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1.0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1.0</v>
      </c>
    </row>
    <row r="513" ht="14.25" customHeight="1">
      <c r="B513" s="1">
        <f t="shared" si="1"/>
        <v>512</v>
      </c>
      <c r="C513" s="5" t="s">
        <v>935</v>
      </c>
      <c r="D513" s="7" t="s">
        <v>936</v>
      </c>
      <c r="E513" s="3">
        <v>1.0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1.0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1.0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1.0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1.0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1.0</v>
      </c>
    </row>
    <row r="536" ht="14.25" customHeight="1">
      <c r="B536" s="1">
        <f t="shared" si="1"/>
        <v>535</v>
      </c>
      <c r="C536" s="5" t="s">
        <v>977</v>
      </c>
      <c r="D536" s="5" t="s">
        <v>978</v>
      </c>
      <c r="E536" s="3">
        <v>1.0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1.0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0.0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1.0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0.0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1.0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0.0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1.0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1.0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1.0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1.0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1.0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1.0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1.0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1.0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1.0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1.0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1.0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1.0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0.0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1.0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1.0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1.0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1.0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1.0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1.0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1.0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1.0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1.0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1.0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1.0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1.0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1.0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0.0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1.0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1.0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0.0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1.0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1.0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1.0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1.0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8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1.0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1.0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0.0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1.0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0.0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1.0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1.0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1.0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1.0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1.0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0.0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1.0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1.0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1.0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1.0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1.0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1.0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1.0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1.0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1.0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1.0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1.0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1.0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1.0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1.0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1.0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1.0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1.0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1.0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1.0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1.0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1.0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1.0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0.0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1.0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1.0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1.0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0.0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1.0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1.0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1.0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1.0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1.0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1.0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1.0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1.0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1.0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0.0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1.0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1.0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0.0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1.0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1.0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1.0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1.0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1.0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1.0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1.0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1.0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1.0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1.0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1.0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1.0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1.0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0.0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0.0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1.0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1.0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1.0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1.0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1.0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1.0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1.0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1.0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1.0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1.0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1.0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1.0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1.0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1.0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1.0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1.0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1.0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1.0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1.0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5" t="s">
        <v>2174</v>
      </c>
      <c r="D1224" s="5" t="s">
        <v>785</v>
      </c>
      <c r="E1224" s="3">
        <v>1.0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1.0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1.0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5" t="s">
        <v>2203</v>
      </c>
      <c r="E1242" s="3">
        <v>1.0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1.0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1.0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1.0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1.0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1.0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1.0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1.0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1.0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1.0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1.0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1.0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1.0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1.0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1.0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0.0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1.0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1.0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1.0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1.0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1.0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1.0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1.0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1.0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1.0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1.0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1.0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1.0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1.0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5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1.0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1.0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0.0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1.0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2174</v>
      </c>
      <c r="D1372" s="5" t="s">
        <v>2424</v>
      </c>
      <c r="E1372" s="3">
        <v>1.0</v>
      </c>
    </row>
    <row r="1373" ht="14.25" customHeight="1">
      <c r="B1373" s="1">
        <f t="shared" si="1"/>
        <v>1372</v>
      </c>
      <c r="C1373" s="5" t="s">
        <v>2425</v>
      </c>
      <c r="D1373" s="5" t="s">
        <v>2426</v>
      </c>
      <c r="E1373" s="3">
        <v>0.0</v>
      </c>
    </row>
    <row r="1374" ht="14.25" customHeight="1">
      <c r="B1374" s="1">
        <f t="shared" si="1"/>
        <v>1373</v>
      </c>
      <c r="C1374" s="5" t="s">
        <v>2427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2428</v>
      </c>
      <c r="D1375" s="5" t="s">
        <v>2429</v>
      </c>
      <c r="E1375" s="3">
        <v>0.0</v>
      </c>
    </row>
    <row r="1376" ht="14.25" customHeight="1">
      <c r="B1376" s="1">
        <f t="shared" si="1"/>
        <v>1375</v>
      </c>
      <c r="C1376" s="5" t="s">
        <v>2430</v>
      </c>
      <c r="D1376" s="5" t="s">
        <v>2431</v>
      </c>
      <c r="E1376" s="3">
        <v>0.0</v>
      </c>
    </row>
    <row r="1377" ht="14.25" customHeight="1">
      <c r="B1377" s="1">
        <f t="shared" si="1"/>
        <v>1376</v>
      </c>
      <c r="C1377" s="5" t="s">
        <v>2432</v>
      </c>
      <c r="D1377" s="5" t="s">
        <v>2433</v>
      </c>
      <c r="E1377" s="3">
        <v>0.0</v>
      </c>
    </row>
    <row r="1378" ht="14.25" customHeight="1">
      <c r="B1378" s="1">
        <f t="shared" si="1"/>
        <v>1377</v>
      </c>
      <c r="C1378" s="5" t="s">
        <v>2434</v>
      </c>
      <c r="D1378" s="5" t="s">
        <v>2435</v>
      </c>
      <c r="E1378" s="3">
        <v>0.0</v>
      </c>
    </row>
    <row r="1379" ht="14.25" customHeight="1">
      <c r="B1379" s="1">
        <f t="shared" si="1"/>
        <v>1378</v>
      </c>
      <c r="C1379" s="5" t="s">
        <v>2436</v>
      </c>
      <c r="D1379" s="5" t="s">
        <v>2437</v>
      </c>
      <c r="E1379" s="3">
        <v>1.0</v>
      </c>
    </row>
    <row r="1380" ht="14.25" customHeight="1">
      <c r="B1380" s="1">
        <f t="shared" si="1"/>
        <v>1379</v>
      </c>
      <c r="C1380" s="5" t="s">
        <v>2438</v>
      </c>
      <c r="D1380" s="5" t="s">
        <v>2253</v>
      </c>
      <c r="E1380" s="3">
        <v>1.0</v>
      </c>
    </row>
    <row r="1381" ht="14.25" customHeight="1">
      <c r="B1381" s="1">
        <f t="shared" si="1"/>
        <v>1380</v>
      </c>
      <c r="C1381" s="5" t="s">
        <v>2439</v>
      </c>
      <c r="D1381" s="5" t="s">
        <v>2440</v>
      </c>
      <c r="E1381" s="3">
        <v>0.0</v>
      </c>
    </row>
    <row r="1382" ht="14.25" customHeight="1">
      <c r="B1382" s="1">
        <f t="shared" si="1"/>
        <v>1381</v>
      </c>
      <c r="C1382" s="5" t="s">
        <v>2441</v>
      </c>
      <c r="D1382" s="5" t="s">
        <v>2442</v>
      </c>
      <c r="E1382" s="3">
        <v>0.0</v>
      </c>
    </row>
    <row r="1383" ht="14.25" customHeight="1">
      <c r="B1383" s="1">
        <f t="shared" si="1"/>
        <v>1382</v>
      </c>
      <c r="C1383" s="5" t="s">
        <v>2443</v>
      </c>
      <c r="D1383" s="5" t="s">
        <v>2444</v>
      </c>
      <c r="E1383" s="3">
        <v>0.0</v>
      </c>
    </row>
    <row r="1384" ht="14.25" customHeight="1">
      <c r="B1384" s="1">
        <f t="shared" si="1"/>
        <v>1383</v>
      </c>
      <c r="C1384" s="5" t="s">
        <v>2445</v>
      </c>
      <c r="D1384" s="5" t="s">
        <v>2446</v>
      </c>
      <c r="E1384" s="3">
        <v>0.0</v>
      </c>
    </row>
    <row r="1385" ht="14.25" customHeight="1">
      <c r="B1385" s="1">
        <f t="shared" si="1"/>
        <v>1384</v>
      </c>
      <c r="C1385" s="5" t="s">
        <v>2447</v>
      </c>
      <c r="D1385" s="5" t="s">
        <v>2448</v>
      </c>
      <c r="E1385" s="3">
        <v>0.0</v>
      </c>
    </row>
    <row r="1386" ht="14.25" customHeight="1">
      <c r="B1386" s="1">
        <f t="shared" si="1"/>
        <v>1385</v>
      </c>
      <c r="C1386" s="5" t="s">
        <v>2449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2450</v>
      </c>
      <c r="D1387" s="5" t="s">
        <v>2451</v>
      </c>
      <c r="E1387" s="3">
        <v>0.0</v>
      </c>
    </row>
    <row r="1388" ht="14.25" customHeight="1">
      <c r="B1388" s="1">
        <f t="shared" si="1"/>
        <v>1387</v>
      </c>
      <c r="C1388" s="5" t="s">
        <v>2452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2453</v>
      </c>
      <c r="D1389" s="5" t="s">
        <v>2454</v>
      </c>
      <c r="E1389" s="3">
        <v>0.0</v>
      </c>
    </row>
    <row r="1390" ht="14.25" customHeight="1">
      <c r="B1390" s="1">
        <f t="shared" si="1"/>
        <v>1389</v>
      </c>
      <c r="C1390" s="5" t="s">
        <v>2455</v>
      </c>
      <c r="D1390" s="5" t="s">
        <v>2456</v>
      </c>
      <c r="E1390" s="3">
        <v>0.0</v>
      </c>
    </row>
    <row r="1391" ht="14.25" customHeight="1">
      <c r="B1391" s="1">
        <f t="shared" si="1"/>
        <v>1390</v>
      </c>
      <c r="C1391" s="5" t="s">
        <v>2457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2458</v>
      </c>
      <c r="D1392" s="5" t="s">
        <v>2423</v>
      </c>
      <c r="E1392" s="3">
        <v>1.0</v>
      </c>
    </row>
    <row r="1393" ht="14.25" customHeight="1">
      <c r="B1393" s="1">
        <f t="shared" si="1"/>
        <v>1392</v>
      </c>
      <c r="C1393" s="5" t="s">
        <v>2459</v>
      </c>
      <c r="D1393" s="5" t="s">
        <v>2460</v>
      </c>
      <c r="E1393" s="3">
        <v>0.0</v>
      </c>
    </row>
    <row r="1394" ht="14.25" customHeight="1">
      <c r="B1394" s="1">
        <f t="shared" si="1"/>
        <v>1393</v>
      </c>
      <c r="C1394" s="5" t="s">
        <v>2461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2462</v>
      </c>
      <c r="D1395" s="5" t="s">
        <v>2463</v>
      </c>
      <c r="E1395" s="3">
        <v>0.0</v>
      </c>
    </row>
    <row r="1396" ht="14.25" customHeight="1">
      <c r="B1396" s="1">
        <f t="shared" si="1"/>
        <v>1395</v>
      </c>
      <c r="C1396" s="5" t="s">
        <v>2464</v>
      </c>
      <c r="D1396" s="5" t="s">
        <v>1350</v>
      </c>
      <c r="E1396" s="3">
        <v>1.0</v>
      </c>
    </row>
    <row r="1397" ht="14.25" customHeight="1">
      <c r="B1397" s="1">
        <f t="shared" si="1"/>
        <v>1396</v>
      </c>
      <c r="C1397" s="5" t="s">
        <v>2465</v>
      </c>
      <c r="D1397" s="5" t="s">
        <v>2466</v>
      </c>
      <c r="E1397" s="3">
        <v>0.0</v>
      </c>
    </row>
    <row r="1398" ht="14.25" customHeight="1">
      <c r="B1398" s="1">
        <f t="shared" si="1"/>
        <v>1397</v>
      </c>
      <c r="C1398" s="5" t="s">
        <v>2467</v>
      </c>
      <c r="D1398" s="5" t="s">
        <v>2468</v>
      </c>
      <c r="E1398" s="3">
        <v>1.0</v>
      </c>
    </row>
    <row r="1399" ht="14.25" customHeight="1">
      <c r="B1399" s="1">
        <f t="shared" si="1"/>
        <v>1398</v>
      </c>
      <c r="C1399" s="5" t="s">
        <v>2469</v>
      </c>
      <c r="D1399" s="5" t="s">
        <v>2470</v>
      </c>
      <c r="E1399" s="3">
        <v>0.0</v>
      </c>
    </row>
    <row r="1400" ht="14.25" customHeight="1">
      <c r="B1400" s="1">
        <f t="shared" si="1"/>
        <v>1399</v>
      </c>
      <c r="C1400" s="5" t="s">
        <v>2471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2472</v>
      </c>
      <c r="D1401" s="5" t="s">
        <v>2473</v>
      </c>
      <c r="E1401" s="3">
        <v>0.0</v>
      </c>
    </row>
    <row r="1402" ht="14.25" customHeight="1">
      <c r="B1402" s="1">
        <f t="shared" si="1"/>
        <v>1401</v>
      </c>
      <c r="C1402" s="5" t="s">
        <v>2474</v>
      </c>
      <c r="D1402" s="5" t="s">
        <v>2475</v>
      </c>
      <c r="E1402" s="3">
        <v>0.0</v>
      </c>
    </row>
    <row r="1403" ht="14.25" customHeight="1">
      <c r="B1403" s="1">
        <f t="shared" si="1"/>
        <v>1402</v>
      </c>
      <c r="C1403" s="5" t="s">
        <v>2476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2477</v>
      </c>
      <c r="D1404" s="5" t="s">
        <v>2478</v>
      </c>
      <c r="E1404" s="3">
        <v>0.0</v>
      </c>
    </row>
    <row r="1405" ht="14.25" customHeight="1">
      <c r="B1405" s="1">
        <f t="shared" si="1"/>
        <v>1404</v>
      </c>
      <c r="C1405" s="5" t="s">
        <v>2479</v>
      </c>
      <c r="D1405" s="5" t="s">
        <v>2480</v>
      </c>
      <c r="E1405" s="3">
        <v>0.0</v>
      </c>
    </row>
    <row r="1406" ht="14.25" customHeight="1">
      <c r="B1406" s="1">
        <f t="shared" si="1"/>
        <v>1405</v>
      </c>
      <c r="C1406" s="5" t="s">
        <v>2481</v>
      </c>
      <c r="D1406" s="5" t="s">
        <v>2482</v>
      </c>
      <c r="E1406" s="3">
        <v>0.0</v>
      </c>
    </row>
    <row r="1407" ht="14.25" customHeight="1">
      <c r="B1407" s="1">
        <f t="shared" si="1"/>
        <v>1406</v>
      </c>
      <c r="C1407" s="5" t="s">
        <v>2483</v>
      </c>
      <c r="D1407" s="5" t="s">
        <v>2484</v>
      </c>
      <c r="E1407" s="3">
        <v>0.0</v>
      </c>
    </row>
    <row r="1408" ht="14.25" customHeight="1">
      <c r="B1408" s="1">
        <f t="shared" si="1"/>
        <v>1407</v>
      </c>
      <c r="C1408" s="5" t="s">
        <v>2485</v>
      </c>
      <c r="D1408" s="5" t="s">
        <v>2486</v>
      </c>
      <c r="E1408" s="3">
        <v>0.0</v>
      </c>
    </row>
    <row r="1409" ht="14.25" customHeight="1">
      <c r="B1409" s="1">
        <f t="shared" si="1"/>
        <v>1408</v>
      </c>
      <c r="C1409" s="5" t="s">
        <v>2487</v>
      </c>
      <c r="D1409" s="5" t="s">
        <v>2488</v>
      </c>
      <c r="E1409" s="3">
        <v>1.0</v>
      </c>
    </row>
    <row r="1410" ht="14.25" customHeight="1">
      <c r="B1410" s="1">
        <f t="shared" si="1"/>
        <v>1409</v>
      </c>
      <c r="C1410" s="5" t="s">
        <v>2489</v>
      </c>
      <c r="D1410" s="5" t="s">
        <v>2490</v>
      </c>
      <c r="E1410" s="3">
        <v>1.0</v>
      </c>
    </row>
    <row r="1411" ht="14.25" customHeight="1">
      <c r="B1411" s="1">
        <f t="shared" si="1"/>
        <v>1410</v>
      </c>
      <c r="C1411" s="5" t="s">
        <v>2491</v>
      </c>
      <c r="D1411" s="5" t="s">
        <v>2492</v>
      </c>
      <c r="E1411" s="3">
        <v>0.0</v>
      </c>
    </row>
    <row r="1412" ht="14.25" customHeight="1">
      <c r="B1412" s="1">
        <f t="shared" si="1"/>
        <v>1411</v>
      </c>
      <c r="C1412" s="5" t="s">
        <v>2493</v>
      </c>
      <c r="D1412" s="5" t="s">
        <v>2492</v>
      </c>
      <c r="E1412" s="3">
        <v>0.0</v>
      </c>
    </row>
    <row r="1413" ht="14.25" customHeight="1">
      <c r="B1413" s="1">
        <f t="shared" si="1"/>
        <v>1412</v>
      </c>
      <c r="C1413" s="5" t="s">
        <v>2494</v>
      </c>
      <c r="D1413" s="5" t="s">
        <v>2495</v>
      </c>
      <c r="E1413" s="3">
        <v>1.0</v>
      </c>
    </row>
    <row r="1414" ht="14.25" customHeight="1">
      <c r="B1414" s="1">
        <f t="shared" si="1"/>
        <v>1413</v>
      </c>
      <c r="C1414" s="5" t="s">
        <v>2496</v>
      </c>
      <c r="D1414" s="5" t="s">
        <v>2497</v>
      </c>
      <c r="E1414" s="3">
        <v>0.0</v>
      </c>
    </row>
    <row r="1415" ht="14.25" customHeight="1">
      <c r="B1415" s="1">
        <f t="shared" si="1"/>
        <v>1414</v>
      </c>
      <c r="C1415" s="5" t="s">
        <v>2498</v>
      </c>
      <c r="D1415" s="5" t="s">
        <v>2499</v>
      </c>
      <c r="E1415" s="3">
        <v>0.0</v>
      </c>
    </row>
    <row r="1416" ht="14.25" customHeight="1">
      <c r="B1416" s="1">
        <f t="shared" si="1"/>
        <v>1415</v>
      </c>
      <c r="C1416" s="5" t="s">
        <v>2500</v>
      </c>
      <c r="D1416" s="5" t="s">
        <v>2501</v>
      </c>
      <c r="E1416" s="3">
        <v>0.0</v>
      </c>
    </row>
    <row r="1417" ht="14.25" customHeight="1">
      <c r="B1417" s="1">
        <f t="shared" si="1"/>
        <v>1416</v>
      </c>
      <c r="C1417" s="5" t="s">
        <v>2502</v>
      </c>
      <c r="D1417" s="5" t="s">
        <v>2503</v>
      </c>
      <c r="E1417" s="3">
        <v>0.0</v>
      </c>
    </row>
    <row r="1418" ht="14.25" customHeight="1">
      <c r="B1418" s="1">
        <f t="shared" si="1"/>
        <v>1417</v>
      </c>
      <c r="C1418" s="5" t="s">
        <v>2504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2505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2506</v>
      </c>
      <c r="D1420" s="5" t="s">
        <v>2507</v>
      </c>
      <c r="E1420" s="3">
        <v>0.0</v>
      </c>
    </row>
    <row r="1421" ht="14.25" customHeight="1">
      <c r="B1421" s="1">
        <f t="shared" si="1"/>
        <v>1420</v>
      </c>
      <c r="C1421" s="5" t="s">
        <v>2508</v>
      </c>
      <c r="D1421" s="5" t="s">
        <v>2509</v>
      </c>
      <c r="E1421" s="3">
        <v>0.0</v>
      </c>
    </row>
    <row r="1422" ht="14.25" customHeight="1">
      <c r="B1422" s="1">
        <f t="shared" si="1"/>
        <v>1421</v>
      </c>
      <c r="C1422" s="5" t="s">
        <v>2510</v>
      </c>
      <c r="D1422" s="5" t="s">
        <v>13</v>
      </c>
      <c r="E1422" s="3">
        <v>1.0</v>
      </c>
    </row>
    <row r="1423" ht="14.25" customHeight="1">
      <c r="B1423" s="1">
        <f t="shared" si="1"/>
        <v>1422</v>
      </c>
      <c r="C1423" s="5" t="s">
        <v>2511</v>
      </c>
      <c r="D1423" s="5" t="s">
        <v>2512</v>
      </c>
      <c r="E1423" s="3">
        <v>0.0</v>
      </c>
    </row>
    <row r="1424" ht="14.25" customHeight="1">
      <c r="B1424" s="1">
        <f t="shared" si="1"/>
        <v>1423</v>
      </c>
      <c r="C1424" s="5" t="s">
        <v>2465</v>
      </c>
      <c r="D1424" s="5" t="s">
        <v>2513</v>
      </c>
      <c r="E1424" s="3">
        <v>0.0</v>
      </c>
    </row>
    <row r="1425" ht="14.25" customHeight="1">
      <c r="B1425" s="1">
        <f t="shared" si="1"/>
        <v>1424</v>
      </c>
      <c r="C1425" s="5" t="s">
        <v>2514</v>
      </c>
      <c r="D1425" s="5" t="s">
        <v>2515</v>
      </c>
      <c r="E1425" s="3">
        <v>0.0</v>
      </c>
    </row>
    <row r="1426" ht="14.25" customHeight="1">
      <c r="B1426" s="1">
        <f t="shared" si="1"/>
        <v>1425</v>
      </c>
      <c r="C1426" s="5" t="s">
        <v>2516</v>
      </c>
      <c r="D1426" s="5" t="s">
        <v>2517</v>
      </c>
      <c r="E1426" s="3">
        <v>0.0</v>
      </c>
    </row>
    <row r="1427" ht="14.25" customHeight="1">
      <c r="B1427" s="1">
        <f t="shared" si="1"/>
        <v>1426</v>
      </c>
      <c r="C1427" s="5" t="s">
        <v>2518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2519</v>
      </c>
      <c r="E1428" s="3">
        <v>0.0</v>
      </c>
    </row>
    <row r="1429" ht="14.25" customHeight="1">
      <c r="B1429" s="1">
        <f t="shared" si="1"/>
        <v>1428</v>
      </c>
      <c r="C1429" s="5" t="s">
        <v>2520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2521</v>
      </c>
      <c r="D1430" s="5" t="s">
        <v>2522</v>
      </c>
      <c r="E1430" s="3">
        <v>1.0</v>
      </c>
    </row>
    <row r="1431" ht="14.25" customHeight="1">
      <c r="B1431" s="1">
        <f t="shared" si="1"/>
        <v>1430</v>
      </c>
      <c r="C1431" s="5" t="s">
        <v>2523</v>
      </c>
      <c r="D1431" s="5" t="s">
        <v>2524</v>
      </c>
      <c r="E1431" s="3">
        <v>0.0</v>
      </c>
    </row>
    <row r="1432" ht="14.25" customHeight="1">
      <c r="B1432" s="1">
        <f t="shared" si="1"/>
        <v>1431</v>
      </c>
      <c r="C1432" s="5" t="s">
        <v>2525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2526</v>
      </c>
      <c r="D1433" s="5" t="s">
        <v>2527</v>
      </c>
      <c r="E1433" s="3">
        <v>1.0</v>
      </c>
    </row>
    <row r="1434" ht="14.25" customHeight="1">
      <c r="B1434" s="1">
        <f t="shared" si="1"/>
        <v>1433</v>
      </c>
      <c r="C1434" s="5" t="s">
        <v>2528</v>
      </c>
      <c r="D1434" s="5" t="s">
        <v>19</v>
      </c>
      <c r="E1434" s="3">
        <v>0.0</v>
      </c>
    </row>
    <row r="1435" ht="14.25" customHeight="1">
      <c r="B1435" s="1">
        <f t="shared" si="1"/>
        <v>1434</v>
      </c>
      <c r="C1435" s="5" t="s">
        <v>2529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2530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2531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2532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2533</v>
      </c>
      <c r="D1439" s="5" t="s">
        <v>2534</v>
      </c>
      <c r="E1439" s="3">
        <v>0.0</v>
      </c>
    </row>
    <row r="1440" ht="14.25" customHeight="1">
      <c r="B1440" s="1">
        <f t="shared" si="1"/>
        <v>1439</v>
      </c>
      <c r="C1440" s="5" t="s">
        <v>2535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2536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2537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2538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2539</v>
      </c>
      <c r="D1444" s="5" t="s">
        <v>2540</v>
      </c>
      <c r="E1444" s="3">
        <v>0.0</v>
      </c>
    </row>
    <row r="1445" ht="14.25" customHeight="1">
      <c r="B1445" s="1">
        <f t="shared" si="1"/>
        <v>1444</v>
      </c>
      <c r="C1445" s="5" t="s">
        <v>2541</v>
      </c>
      <c r="D1445" s="5" t="s">
        <v>2542</v>
      </c>
      <c r="E1445" s="3">
        <v>0.0</v>
      </c>
    </row>
    <row r="1446" ht="14.25" customHeight="1">
      <c r="B1446" s="1">
        <f t="shared" si="1"/>
        <v>1445</v>
      </c>
      <c r="C1446" s="5" t="s">
        <v>2543</v>
      </c>
      <c r="D1446" s="5" t="s">
        <v>2544</v>
      </c>
      <c r="E1446" s="3">
        <v>0.0</v>
      </c>
    </row>
    <row r="1447" ht="14.25" customHeight="1">
      <c r="B1447" s="1">
        <f t="shared" si="1"/>
        <v>1446</v>
      </c>
      <c r="C1447" s="5" t="s">
        <v>2545</v>
      </c>
      <c r="D1447" s="5" t="s">
        <v>2546</v>
      </c>
      <c r="E1447" s="3">
        <v>1.0</v>
      </c>
    </row>
    <row r="1448" ht="14.25" customHeight="1">
      <c r="B1448" s="1">
        <f t="shared" si="1"/>
        <v>1447</v>
      </c>
      <c r="C1448" s="5" t="s">
        <v>2547</v>
      </c>
      <c r="D1448" s="5" t="s">
        <v>2548</v>
      </c>
      <c r="E1448" s="3">
        <v>0.0</v>
      </c>
    </row>
    <row r="1449" ht="14.25" customHeight="1">
      <c r="B1449" s="1">
        <f t="shared" si="1"/>
        <v>1448</v>
      </c>
      <c r="C1449" s="5" t="s">
        <v>2549</v>
      </c>
      <c r="D1449" s="5" t="s">
        <v>2550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2551</v>
      </c>
      <c r="E1450" s="3">
        <v>0.0</v>
      </c>
    </row>
    <row r="1451" ht="14.25" customHeight="1">
      <c r="B1451" s="1">
        <f t="shared" si="1"/>
        <v>1450</v>
      </c>
      <c r="C1451" s="5" t="s">
        <v>2552</v>
      </c>
      <c r="D1451" s="5" t="s">
        <v>2553</v>
      </c>
      <c r="E1451" s="3">
        <v>1.0</v>
      </c>
    </row>
    <row r="1452" ht="14.25" customHeight="1">
      <c r="B1452" s="1">
        <f t="shared" si="1"/>
        <v>1451</v>
      </c>
      <c r="C1452" s="5" t="s">
        <v>2554</v>
      </c>
      <c r="D1452" s="5" t="s">
        <v>2555</v>
      </c>
      <c r="E1452" s="3">
        <v>1.0</v>
      </c>
    </row>
    <row r="1453" ht="14.25" customHeight="1">
      <c r="B1453" s="1">
        <f t="shared" si="1"/>
        <v>1452</v>
      </c>
      <c r="C1453" s="5" t="s">
        <v>2556</v>
      </c>
      <c r="D1453" s="5" t="s">
        <v>2557</v>
      </c>
      <c r="E1453" s="3">
        <v>0.0</v>
      </c>
    </row>
    <row r="1454" ht="14.25" customHeight="1">
      <c r="B1454" s="1">
        <f t="shared" si="1"/>
        <v>1453</v>
      </c>
      <c r="C1454" s="5" t="s">
        <v>2558</v>
      </c>
      <c r="D1454" s="5" t="s">
        <v>2559</v>
      </c>
      <c r="E1454" s="3">
        <v>0.0</v>
      </c>
    </row>
    <row r="1455" ht="14.25" customHeight="1">
      <c r="B1455" s="1">
        <f t="shared" si="1"/>
        <v>1454</v>
      </c>
      <c r="C1455" s="5" t="s">
        <v>2560</v>
      </c>
      <c r="D1455" s="5" t="s">
        <v>2561</v>
      </c>
      <c r="E1455" s="3">
        <v>0.0</v>
      </c>
    </row>
    <row r="1456" ht="14.25" customHeight="1">
      <c r="B1456" s="1">
        <f t="shared" si="1"/>
        <v>1455</v>
      </c>
      <c r="C1456" s="5" t="s">
        <v>2562</v>
      </c>
      <c r="D1456" s="5" t="s">
        <v>2563</v>
      </c>
      <c r="E1456" s="3">
        <v>0.0</v>
      </c>
    </row>
    <row r="1457" ht="14.25" customHeight="1">
      <c r="B1457" s="1">
        <f t="shared" si="1"/>
        <v>1456</v>
      </c>
      <c r="C1457" s="5" t="s">
        <v>2564</v>
      </c>
      <c r="D1457" s="5" t="s">
        <v>2565</v>
      </c>
      <c r="E1457" s="3">
        <v>0.0</v>
      </c>
    </row>
    <row r="1458" ht="14.25" customHeight="1">
      <c r="B1458" s="1">
        <f t="shared" si="1"/>
        <v>1457</v>
      </c>
      <c r="C1458" s="5" t="s">
        <v>2566</v>
      </c>
      <c r="D1458" s="5" t="s">
        <v>2567</v>
      </c>
      <c r="E1458" s="3">
        <v>0.0</v>
      </c>
    </row>
    <row r="1459" ht="14.25" customHeight="1">
      <c r="B1459" s="1">
        <f t="shared" si="1"/>
        <v>1458</v>
      </c>
      <c r="C1459" s="5" t="s">
        <v>2568</v>
      </c>
      <c r="D1459" s="5" t="s">
        <v>2569</v>
      </c>
      <c r="E1459" s="3">
        <v>1.0</v>
      </c>
    </row>
    <row r="1460" ht="14.25" customHeight="1">
      <c r="B1460" s="1">
        <f t="shared" si="1"/>
        <v>1459</v>
      </c>
      <c r="C1460" s="5" t="s">
        <v>2570</v>
      </c>
      <c r="D1460" s="5" t="s">
        <v>19</v>
      </c>
      <c r="E1460" s="3">
        <v>1.0</v>
      </c>
    </row>
    <row r="1461" ht="14.25" customHeight="1">
      <c r="B1461" s="1">
        <f t="shared" si="1"/>
        <v>1460</v>
      </c>
      <c r="C1461" s="5" t="s">
        <v>2571</v>
      </c>
      <c r="D1461" s="5" t="s">
        <v>661</v>
      </c>
      <c r="E1461" s="3">
        <v>1.0</v>
      </c>
    </row>
    <row r="1462" ht="14.25" customHeight="1">
      <c r="B1462" s="1">
        <f t="shared" si="1"/>
        <v>1461</v>
      </c>
      <c r="C1462" s="5" t="s">
        <v>2572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2573</v>
      </c>
      <c r="D1463" s="5" t="s">
        <v>2574</v>
      </c>
      <c r="E1463" s="3">
        <v>1.0</v>
      </c>
    </row>
    <row r="1464" ht="14.25" customHeight="1">
      <c r="B1464" s="1">
        <f t="shared" si="1"/>
        <v>1463</v>
      </c>
      <c r="C1464" s="5" t="s">
        <v>2575</v>
      </c>
      <c r="D1464" s="5" t="s">
        <v>2576</v>
      </c>
      <c r="E1464" s="3">
        <v>0.0</v>
      </c>
    </row>
    <row r="1465" ht="14.25" customHeight="1">
      <c r="B1465" s="1">
        <f t="shared" si="1"/>
        <v>1464</v>
      </c>
      <c r="C1465" s="5" t="s">
        <v>2577</v>
      </c>
      <c r="D1465" s="5" t="s">
        <v>2578</v>
      </c>
      <c r="E1465" s="3">
        <v>0.0</v>
      </c>
    </row>
    <row r="1466" ht="14.25" customHeight="1">
      <c r="B1466" s="1">
        <f t="shared" si="1"/>
        <v>1465</v>
      </c>
      <c r="C1466" s="5" t="s">
        <v>2579</v>
      </c>
      <c r="D1466" s="5" t="s">
        <v>2580</v>
      </c>
      <c r="E1466" s="3">
        <v>1.0</v>
      </c>
    </row>
    <row r="1467" ht="14.25" customHeight="1">
      <c r="B1467" s="1">
        <f t="shared" si="1"/>
        <v>1466</v>
      </c>
      <c r="C1467" s="5" t="s">
        <v>2581</v>
      </c>
      <c r="D1467" s="5" t="s">
        <v>2582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2583</v>
      </c>
      <c r="D1469" s="5" t="s">
        <v>2584</v>
      </c>
      <c r="E1469" s="3">
        <v>0.0</v>
      </c>
    </row>
    <row r="1470" ht="14.25" customHeight="1">
      <c r="B1470" s="1">
        <f t="shared" si="1"/>
        <v>1469</v>
      </c>
      <c r="C1470" s="5" t="s">
        <v>2585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2586</v>
      </c>
      <c r="D1471" s="5" t="s">
        <v>275</v>
      </c>
      <c r="E1471" s="3">
        <v>1.0</v>
      </c>
    </row>
    <row r="1472" ht="14.25" customHeight="1">
      <c r="B1472" s="1">
        <f t="shared" si="1"/>
        <v>1471</v>
      </c>
      <c r="C1472" s="5" t="s">
        <v>2587</v>
      </c>
      <c r="D1472" s="5" t="s">
        <v>2588</v>
      </c>
      <c r="E1472" s="3">
        <v>1.0</v>
      </c>
    </row>
    <row r="1473" ht="14.25" customHeight="1">
      <c r="B1473" s="1">
        <f t="shared" si="1"/>
        <v>1472</v>
      </c>
      <c r="C1473" s="5" t="s">
        <v>2589</v>
      </c>
      <c r="D1473" s="5" t="s">
        <v>2423</v>
      </c>
      <c r="E1473" s="3">
        <v>1.0</v>
      </c>
    </row>
    <row r="1474" ht="14.25" customHeight="1">
      <c r="B1474" s="1">
        <f t="shared" si="1"/>
        <v>1473</v>
      </c>
      <c r="C1474" s="5" t="s">
        <v>2590</v>
      </c>
      <c r="D1474" s="5" t="s">
        <v>111</v>
      </c>
      <c r="E1474" s="3">
        <v>1.0</v>
      </c>
    </row>
    <row r="1475" ht="14.25" customHeight="1">
      <c r="B1475" s="1">
        <f t="shared" si="1"/>
        <v>1474</v>
      </c>
      <c r="C1475" s="5" t="s">
        <v>2591</v>
      </c>
      <c r="D1475" s="5" t="s">
        <v>2592</v>
      </c>
      <c r="E1475" s="3">
        <v>0.0</v>
      </c>
    </row>
    <row r="1476" ht="14.25" customHeight="1">
      <c r="B1476" s="1">
        <f t="shared" si="1"/>
        <v>1475</v>
      </c>
      <c r="C1476" s="5" t="s">
        <v>2593</v>
      </c>
      <c r="D1476" s="5" t="s">
        <v>2594</v>
      </c>
      <c r="E1476" s="3">
        <v>0.0</v>
      </c>
    </row>
    <row r="1477" ht="14.25" customHeight="1">
      <c r="B1477" s="1">
        <f t="shared" si="1"/>
        <v>1476</v>
      </c>
      <c r="C1477" s="5" t="s">
        <v>2595</v>
      </c>
      <c r="D1477" s="5" t="s">
        <v>509</v>
      </c>
      <c r="E1477" s="3">
        <v>1.0</v>
      </c>
    </row>
    <row r="1478" ht="14.25" customHeight="1">
      <c r="B1478" s="1">
        <f t="shared" si="1"/>
        <v>1477</v>
      </c>
      <c r="C1478" s="5" t="s">
        <v>2596</v>
      </c>
      <c r="D1478" s="5" t="s">
        <v>2597</v>
      </c>
      <c r="E1478" s="3">
        <v>1.0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0.0</v>
      </c>
    </row>
    <row r="1480" ht="14.25" customHeight="1">
      <c r="B1480" s="1">
        <f t="shared" si="1"/>
        <v>1479</v>
      </c>
      <c r="C1480" s="5" t="s">
        <v>2598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2599</v>
      </c>
      <c r="E1481" s="3">
        <v>0.0</v>
      </c>
    </row>
    <row r="1482" ht="14.25" customHeight="1">
      <c r="B1482" s="1">
        <f t="shared" si="1"/>
        <v>1481</v>
      </c>
      <c r="C1482" s="5" t="s">
        <v>2600</v>
      </c>
      <c r="D1482" s="5" t="s">
        <v>2601</v>
      </c>
      <c r="E1482" s="3">
        <v>0.0</v>
      </c>
    </row>
    <row r="1483" ht="14.25" customHeight="1">
      <c r="B1483" s="1">
        <f t="shared" si="1"/>
        <v>1482</v>
      </c>
      <c r="C1483" s="5" t="s">
        <v>2602</v>
      </c>
      <c r="D1483" s="5" t="s">
        <v>2603</v>
      </c>
      <c r="E1483" s="3">
        <v>1.0</v>
      </c>
    </row>
    <row r="1484" ht="14.25" customHeight="1">
      <c r="B1484" s="1">
        <f t="shared" si="1"/>
        <v>1483</v>
      </c>
      <c r="C1484" s="5" t="s">
        <v>2604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2605</v>
      </c>
      <c r="D1485" s="5" t="s">
        <v>2606</v>
      </c>
      <c r="E1485" s="3">
        <v>1.0</v>
      </c>
    </row>
    <row r="1486" ht="14.25" customHeight="1">
      <c r="B1486" s="1">
        <f t="shared" si="1"/>
        <v>1485</v>
      </c>
      <c r="C1486" s="5" t="s">
        <v>2607</v>
      </c>
      <c r="D1486" s="5" t="s">
        <v>2608</v>
      </c>
      <c r="E1486" s="3">
        <v>0.0</v>
      </c>
    </row>
    <row r="1487" ht="14.25" customHeight="1">
      <c r="B1487" s="1">
        <f t="shared" si="1"/>
        <v>1486</v>
      </c>
      <c r="C1487" s="5" t="s">
        <v>2609</v>
      </c>
      <c r="D1487" s="5" t="s">
        <v>999</v>
      </c>
      <c r="E1487" s="3">
        <v>1.0</v>
      </c>
    </row>
    <row r="1488" ht="14.25" customHeight="1">
      <c r="B1488" s="1">
        <f t="shared" si="1"/>
        <v>1487</v>
      </c>
      <c r="C1488" s="5" t="s">
        <v>2610</v>
      </c>
      <c r="D1488" s="5" t="s">
        <v>2611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2612</v>
      </c>
      <c r="D1490" s="5" t="s">
        <v>2613</v>
      </c>
      <c r="E1490" s="3">
        <v>0.0</v>
      </c>
    </row>
    <row r="1491" ht="14.25" customHeight="1">
      <c r="B1491" s="1">
        <f t="shared" si="1"/>
        <v>1490</v>
      </c>
      <c r="C1491" s="5" t="s">
        <v>2614</v>
      </c>
      <c r="D1491" s="5" t="s">
        <v>2615</v>
      </c>
      <c r="E1491" s="3">
        <v>0.0</v>
      </c>
    </row>
    <row r="1492" ht="14.25" customHeight="1">
      <c r="B1492" s="1">
        <f t="shared" si="1"/>
        <v>1491</v>
      </c>
      <c r="C1492" s="5" t="s">
        <v>2616</v>
      </c>
      <c r="D1492" s="5" t="s">
        <v>2617</v>
      </c>
      <c r="E1492" s="3">
        <v>1.0</v>
      </c>
    </row>
    <row r="1493" ht="14.25" customHeight="1">
      <c r="B1493" s="1">
        <f t="shared" si="1"/>
        <v>1492</v>
      </c>
      <c r="C1493" s="5" t="s">
        <v>2618</v>
      </c>
      <c r="D1493" s="5" t="s">
        <v>2619</v>
      </c>
      <c r="E1493" s="3">
        <v>1.0</v>
      </c>
    </row>
    <row r="1494" ht="14.25" customHeight="1">
      <c r="B1494" s="1">
        <f t="shared" si="1"/>
        <v>1493</v>
      </c>
      <c r="C1494" s="5" t="s">
        <v>2620</v>
      </c>
      <c r="D1494" s="5" t="s">
        <v>2621</v>
      </c>
      <c r="E1494" s="3">
        <v>0.0</v>
      </c>
    </row>
    <row r="1495" ht="14.25" customHeight="1">
      <c r="B1495" s="1">
        <f t="shared" si="1"/>
        <v>1494</v>
      </c>
      <c r="C1495" s="5" t="s">
        <v>2622</v>
      </c>
      <c r="D1495" s="5" t="s">
        <v>2623</v>
      </c>
      <c r="E1495" s="3">
        <v>0.0</v>
      </c>
    </row>
    <row r="1496" ht="14.25" customHeight="1">
      <c r="B1496" s="1">
        <f t="shared" si="1"/>
        <v>1495</v>
      </c>
      <c r="C1496" s="5" t="s">
        <v>2624</v>
      </c>
      <c r="D1496" s="5" t="s">
        <v>2625</v>
      </c>
      <c r="E1496" s="3">
        <v>0.0</v>
      </c>
    </row>
    <row r="1497" ht="14.25" customHeight="1">
      <c r="B1497" s="1">
        <f t="shared" si="1"/>
        <v>1496</v>
      </c>
      <c r="C1497" s="5" t="s">
        <v>2626</v>
      </c>
      <c r="D1497" s="5" t="s">
        <v>2451</v>
      </c>
      <c r="E1497" s="3">
        <v>0.0</v>
      </c>
    </row>
    <row r="1498" ht="14.25" customHeight="1">
      <c r="B1498" s="1">
        <f t="shared" si="1"/>
        <v>1497</v>
      </c>
      <c r="C1498" s="5" t="s">
        <v>2627</v>
      </c>
      <c r="D1498" s="5" t="s">
        <v>2628</v>
      </c>
      <c r="E1498" s="3">
        <v>0.0</v>
      </c>
    </row>
    <row r="1499" ht="14.25" customHeight="1">
      <c r="B1499" s="1">
        <f t="shared" si="1"/>
        <v>1498</v>
      </c>
      <c r="C1499" s="5" t="s">
        <v>2629</v>
      </c>
      <c r="D1499" s="5" t="s">
        <v>2630</v>
      </c>
      <c r="E1499" s="3">
        <v>0.0</v>
      </c>
    </row>
    <row r="1500" ht="14.25" customHeight="1">
      <c r="B1500" s="1">
        <f t="shared" si="1"/>
        <v>1499</v>
      </c>
      <c r="C1500" s="5" t="s">
        <v>2631</v>
      </c>
      <c r="D1500" s="5" t="s">
        <v>2632</v>
      </c>
      <c r="E1500" s="3">
        <v>0.0</v>
      </c>
    </row>
    <row r="1501" ht="14.25" customHeight="1">
      <c r="B1501" s="1">
        <f t="shared" si="1"/>
        <v>1500</v>
      </c>
      <c r="C1501" s="5" t="s">
        <v>2633</v>
      </c>
      <c r="D1501" s="5" t="s">
        <v>2634</v>
      </c>
      <c r="E1501" s="3">
        <v>1.0</v>
      </c>
    </row>
    <row r="1502" ht="14.25" customHeight="1">
      <c r="B1502" s="1">
        <f t="shared" si="1"/>
        <v>1501</v>
      </c>
      <c r="C1502" s="5" t="s">
        <v>2635</v>
      </c>
      <c r="D1502" s="5" t="s">
        <v>2636</v>
      </c>
      <c r="E1502" s="3">
        <v>0.0</v>
      </c>
    </row>
    <row r="1503" ht="14.25" customHeight="1">
      <c r="B1503" s="1">
        <f t="shared" si="1"/>
        <v>1502</v>
      </c>
      <c r="C1503" s="5" t="s">
        <v>2637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2638</v>
      </c>
      <c r="D1504" s="5" t="s">
        <v>2639</v>
      </c>
      <c r="E1504" s="3">
        <v>0.0</v>
      </c>
    </row>
    <row r="1505" ht="14.25" customHeight="1">
      <c r="B1505" s="1">
        <f t="shared" si="1"/>
        <v>1504</v>
      </c>
      <c r="C1505" s="5" t="s">
        <v>2640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2641</v>
      </c>
      <c r="D1506" s="5" t="s">
        <v>2642</v>
      </c>
      <c r="E1506" s="3">
        <v>0.0</v>
      </c>
    </row>
    <row r="1507" ht="14.25" customHeight="1">
      <c r="B1507" s="1">
        <f t="shared" si="1"/>
        <v>1506</v>
      </c>
      <c r="C1507" s="5" t="s">
        <v>2643</v>
      </c>
      <c r="D1507" s="5" t="s">
        <v>2644</v>
      </c>
      <c r="E1507" s="3">
        <v>0.0</v>
      </c>
    </row>
    <row r="1508" ht="14.25" customHeight="1">
      <c r="B1508" s="1">
        <f t="shared" si="1"/>
        <v>1507</v>
      </c>
      <c r="C1508" s="5" t="s">
        <v>2645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2646</v>
      </c>
      <c r="D1509" s="5" t="s">
        <v>2647</v>
      </c>
      <c r="E1509" s="3">
        <v>0.0</v>
      </c>
    </row>
    <row r="1510" ht="14.25" customHeight="1">
      <c r="B1510" s="1">
        <f t="shared" si="1"/>
        <v>1509</v>
      </c>
      <c r="C1510" s="5" t="s">
        <v>2648</v>
      </c>
      <c r="D1510" s="5" t="s">
        <v>2649</v>
      </c>
      <c r="E1510" s="3">
        <v>0.0</v>
      </c>
    </row>
    <row r="1511" ht="14.25" customHeight="1">
      <c r="B1511" s="1">
        <f t="shared" si="1"/>
        <v>1510</v>
      </c>
      <c r="C1511" s="5" t="s">
        <v>2650</v>
      </c>
      <c r="D1511" s="5" t="s">
        <v>2651</v>
      </c>
      <c r="E1511" s="3">
        <v>0.0</v>
      </c>
    </row>
    <row r="1512" ht="14.25" customHeight="1">
      <c r="B1512" s="1">
        <f t="shared" si="1"/>
        <v>1511</v>
      </c>
      <c r="C1512" s="5" t="s">
        <v>2652</v>
      </c>
      <c r="D1512" s="5" t="s">
        <v>2653</v>
      </c>
      <c r="E1512" s="3">
        <v>0.0</v>
      </c>
    </row>
    <row r="1513" ht="14.25" customHeight="1">
      <c r="B1513" s="1">
        <f t="shared" si="1"/>
        <v>1512</v>
      </c>
      <c r="C1513" s="5" t="s">
        <v>2654</v>
      </c>
      <c r="D1513" s="5" t="s">
        <v>2655</v>
      </c>
      <c r="E1513" s="3">
        <v>0.0</v>
      </c>
    </row>
    <row r="1514" ht="14.25" customHeight="1">
      <c r="B1514" s="1">
        <f t="shared" si="1"/>
        <v>1513</v>
      </c>
      <c r="C1514" s="5" t="s">
        <v>2656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2657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2658</v>
      </c>
      <c r="D1516" s="5" t="s">
        <v>2659</v>
      </c>
      <c r="E1516" s="3">
        <v>0.0</v>
      </c>
    </row>
    <row r="1517" ht="14.25" customHeight="1">
      <c r="B1517" s="1">
        <f t="shared" si="1"/>
        <v>1516</v>
      </c>
      <c r="C1517" s="5" t="s">
        <v>2660</v>
      </c>
      <c r="D1517" s="5" t="s">
        <v>2661</v>
      </c>
      <c r="E1517" s="3">
        <v>1.0</v>
      </c>
    </row>
    <row r="1518" ht="14.25" customHeight="1">
      <c r="B1518" s="1">
        <f t="shared" si="1"/>
        <v>1517</v>
      </c>
      <c r="C1518" s="5" t="s">
        <v>2662</v>
      </c>
      <c r="D1518" s="5" t="s">
        <v>2663</v>
      </c>
      <c r="E1518" s="3">
        <v>1.0</v>
      </c>
    </row>
    <row r="1519" ht="14.25" customHeight="1">
      <c r="B1519" s="1">
        <f t="shared" si="1"/>
        <v>1518</v>
      </c>
      <c r="C1519" s="5" t="s">
        <v>2664</v>
      </c>
      <c r="D1519" s="5" t="s">
        <v>2665</v>
      </c>
      <c r="E1519" s="3">
        <v>0.0</v>
      </c>
    </row>
    <row r="1520" ht="14.25" customHeight="1">
      <c r="B1520" s="1">
        <f t="shared" si="1"/>
        <v>1519</v>
      </c>
      <c r="C1520" s="5" t="s">
        <v>2666</v>
      </c>
      <c r="D1520" s="5" t="s">
        <v>2667</v>
      </c>
      <c r="E1520" s="3">
        <v>0.0</v>
      </c>
    </row>
    <row r="1521" ht="14.25" customHeight="1">
      <c r="B1521" s="1">
        <f t="shared" si="1"/>
        <v>1520</v>
      </c>
      <c r="C1521" s="5" t="s">
        <v>2668</v>
      </c>
      <c r="D1521" s="5" t="s">
        <v>2669</v>
      </c>
      <c r="E1521" s="3">
        <v>0.0</v>
      </c>
    </row>
    <row r="1522" ht="14.25" customHeight="1">
      <c r="B1522" s="1">
        <f t="shared" si="1"/>
        <v>1521</v>
      </c>
      <c r="C1522" s="5" t="s">
        <v>2670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2671</v>
      </c>
      <c r="D1523" s="5" t="s">
        <v>2672</v>
      </c>
      <c r="E1523" s="3">
        <v>0.0</v>
      </c>
    </row>
    <row r="1524" ht="14.25" customHeight="1">
      <c r="B1524" s="1">
        <f t="shared" si="1"/>
        <v>1523</v>
      </c>
      <c r="C1524" s="5" t="s">
        <v>2673</v>
      </c>
      <c r="D1524" s="5" t="s">
        <v>2674</v>
      </c>
      <c r="E1524" s="3">
        <v>1.0</v>
      </c>
    </row>
    <row r="1525" ht="14.25" customHeight="1">
      <c r="B1525" s="1">
        <f t="shared" si="1"/>
        <v>1524</v>
      </c>
      <c r="C1525" s="5" t="s">
        <v>2675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2676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2677</v>
      </c>
      <c r="D1527" s="5" t="s">
        <v>2678</v>
      </c>
      <c r="E1527" s="3">
        <v>0.0</v>
      </c>
    </row>
    <row r="1528" ht="14.25" customHeight="1">
      <c r="B1528" s="1">
        <f t="shared" si="1"/>
        <v>1527</v>
      </c>
      <c r="C1528" s="5" t="s">
        <v>2679</v>
      </c>
      <c r="D1528" s="5" t="s">
        <v>2680</v>
      </c>
      <c r="E1528" s="3">
        <v>0.0</v>
      </c>
    </row>
    <row r="1529" ht="14.25" customHeight="1">
      <c r="B1529" s="1">
        <f t="shared" si="1"/>
        <v>1528</v>
      </c>
      <c r="C1529" s="5" t="s">
        <v>2681</v>
      </c>
      <c r="D1529" s="5" t="s">
        <v>2659</v>
      </c>
      <c r="E1529" s="3">
        <v>1.0</v>
      </c>
    </row>
    <row r="1530" ht="14.25" customHeight="1">
      <c r="B1530" s="1">
        <f t="shared" si="1"/>
        <v>1529</v>
      </c>
      <c r="C1530" s="5" t="s">
        <v>2682</v>
      </c>
      <c r="D1530" s="5" t="s">
        <v>2683</v>
      </c>
      <c r="E1530" s="3">
        <v>1.0</v>
      </c>
    </row>
    <row r="1531" ht="14.25" customHeight="1">
      <c r="B1531" s="1">
        <f t="shared" si="1"/>
        <v>1530</v>
      </c>
      <c r="C1531" s="5" t="s">
        <v>2684</v>
      </c>
      <c r="D1531" s="5" t="s">
        <v>2685</v>
      </c>
      <c r="E1531" s="3">
        <v>0.0</v>
      </c>
    </row>
    <row r="1532" ht="14.25" customHeight="1">
      <c r="B1532" s="1">
        <f t="shared" si="1"/>
        <v>1531</v>
      </c>
      <c r="C1532" s="5" t="s">
        <v>2686</v>
      </c>
      <c r="D1532" s="5" t="s">
        <v>2687</v>
      </c>
      <c r="E1532" s="3">
        <v>0.0</v>
      </c>
    </row>
    <row r="1533" ht="14.25" customHeight="1">
      <c r="B1533" s="1">
        <f t="shared" si="1"/>
        <v>1532</v>
      </c>
      <c r="C1533" s="5" t="s">
        <v>2688</v>
      </c>
      <c r="D1533" s="5" t="s">
        <v>505</v>
      </c>
      <c r="E1533" s="3">
        <v>1.0</v>
      </c>
    </row>
    <row r="1534" ht="14.25" customHeight="1">
      <c r="B1534" s="1">
        <f t="shared" si="1"/>
        <v>1533</v>
      </c>
      <c r="C1534" s="5" t="s">
        <v>2689</v>
      </c>
      <c r="D1534" s="5" t="s">
        <v>2690</v>
      </c>
      <c r="E1534" s="3">
        <v>1.0</v>
      </c>
    </row>
    <row r="1535" ht="14.25" customHeight="1">
      <c r="B1535" s="1">
        <f t="shared" si="1"/>
        <v>1534</v>
      </c>
      <c r="C1535" s="5" t="s">
        <v>2691</v>
      </c>
      <c r="D1535" s="5" t="s">
        <v>2692</v>
      </c>
      <c r="E1535" s="3">
        <v>1.0</v>
      </c>
    </row>
    <row r="1536" ht="14.25" customHeight="1">
      <c r="B1536" s="1">
        <f t="shared" si="1"/>
        <v>1535</v>
      </c>
      <c r="C1536" s="5" t="s">
        <v>2693</v>
      </c>
      <c r="D1536" s="5" t="s">
        <v>2694</v>
      </c>
      <c r="E1536" s="3">
        <v>1.0</v>
      </c>
    </row>
    <row r="1537" ht="14.25" customHeight="1">
      <c r="B1537" s="1">
        <f t="shared" si="1"/>
        <v>1536</v>
      </c>
      <c r="C1537" s="5" t="s">
        <v>2695</v>
      </c>
      <c r="D1537" s="5" t="s">
        <v>2696</v>
      </c>
      <c r="E1537" s="3">
        <v>0.0</v>
      </c>
    </row>
    <row r="1538" ht="14.25" customHeight="1">
      <c r="B1538" s="1">
        <f t="shared" si="1"/>
        <v>1537</v>
      </c>
      <c r="C1538" s="5" t="s">
        <v>2697</v>
      </c>
      <c r="D1538" s="5" t="s">
        <v>2698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2699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2700</v>
      </c>
      <c r="D1541" s="5" t="s">
        <v>2701</v>
      </c>
      <c r="E1541" s="3">
        <v>1.0</v>
      </c>
    </row>
    <row r="1542" ht="14.25" customHeight="1">
      <c r="B1542" s="1">
        <f t="shared" si="1"/>
        <v>1541</v>
      </c>
      <c r="C1542" s="5" t="s">
        <v>2702</v>
      </c>
      <c r="D1542" s="5" t="s">
        <v>2703</v>
      </c>
      <c r="E1542" s="3">
        <v>0.0</v>
      </c>
    </row>
    <row r="1543" ht="14.25" customHeight="1">
      <c r="B1543" s="1">
        <f t="shared" si="1"/>
        <v>1542</v>
      </c>
      <c r="C1543" s="5" t="s">
        <v>2704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2705</v>
      </c>
      <c r="D1544" s="5" t="s">
        <v>2706</v>
      </c>
      <c r="E1544" s="3">
        <v>1.0</v>
      </c>
    </row>
    <row r="1545" ht="14.25" customHeight="1">
      <c r="B1545" s="1">
        <f t="shared" si="1"/>
        <v>1544</v>
      </c>
      <c r="C1545" s="5" t="s">
        <v>2707</v>
      </c>
      <c r="D1545" s="5" t="s">
        <v>1350</v>
      </c>
      <c r="E1545" s="3">
        <v>1.0</v>
      </c>
    </row>
    <row r="1546" ht="14.25" customHeight="1">
      <c r="B1546" s="1">
        <f t="shared" si="1"/>
        <v>1545</v>
      </c>
      <c r="C1546" s="5" t="s">
        <v>2708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2709</v>
      </c>
      <c r="D1547" s="5" t="s">
        <v>661</v>
      </c>
      <c r="E1547" s="3">
        <v>1.0</v>
      </c>
    </row>
    <row r="1548" ht="14.25" customHeight="1">
      <c r="B1548" s="1">
        <f t="shared" si="1"/>
        <v>1547</v>
      </c>
      <c r="C1548" s="5" t="s">
        <v>2710</v>
      </c>
      <c r="D1548" s="5" t="s">
        <v>2711</v>
      </c>
      <c r="E1548" s="3">
        <v>0.0</v>
      </c>
    </row>
    <row r="1549" ht="14.25" customHeight="1">
      <c r="B1549" s="1">
        <f t="shared" si="1"/>
        <v>1548</v>
      </c>
      <c r="C1549" s="5" t="s">
        <v>2712</v>
      </c>
      <c r="D1549" s="5" t="s">
        <v>17</v>
      </c>
      <c r="E1549" s="3">
        <v>1.0</v>
      </c>
    </row>
    <row r="1550" ht="14.25" customHeight="1">
      <c r="B1550" s="1">
        <f t="shared" si="1"/>
        <v>1549</v>
      </c>
      <c r="C1550" s="5" t="s">
        <v>2713</v>
      </c>
      <c r="D1550" s="5" t="s">
        <v>17</v>
      </c>
      <c r="E1550" s="3">
        <v>1.0</v>
      </c>
    </row>
    <row r="1551" ht="14.25" customHeight="1">
      <c r="B1551" s="1">
        <f t="shared" si="1"/>
        <v>1550</v>
      </c>
      <c r="C1551" s="5" t="s">
        <v>2714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2715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2716</v>
      </c>
      <c r="D1553" s="5" t="s">
        <v>2717</v>
      </c>
      <c r="E1553" s="3">
        <v>1.0</v>
      </c>
    </row>
    <row r="1554" ht="14.25" customHeight="1">
      <c r="B1554" s="1">
        <f t="shared" si="1"/>
        <v>1553</v>
      </c>
      <c r="C1554" s="5" t="s">
        <v>2718</v>
      </c>
      <c r="D1554" s="5" t="s">
        <v>2719</v>
      </c>
      <c r="E1554" s="3">
        <v>0.0</v>
      </c>
    </row>
    <row r="1555" ht="14.25" customHeight="1">
      <c r="B1555" s="1">
        <f t="shared" si="1"/>
        <v>1554</v>
      </c>
      <c r="C1555" s="5" t="s">
        <v>2720</v>
      </c>
      <c r="D1555" s="5" t="s">
        <v>827</v>
      </c>
      <c r="E1555" s="3">
        <v>1.0</v>
      </c>
    </row>
    <row r="1556" ht="14.25" customHeight="1">
      <c r="B1556" s="1">
        <f t="shared" si="1"/>
        <v>1555</v>
      </c>
      <c r="C1556" s="5" t="s">
        <v>2721</v>
      </c>
      <c r="D1556" s="5" t="s">
        <v>2722</v>
      </c>
      <c r="E1556" s="3">
        <v>0.0</v>
      </c>
    </row>
    <row r="1557" ht="14.25" customHeight="1">
      <c r="B1557" s="1">
        <f t="shared" si="1"/>
        <v>1556</v>
      </c>
      <c r="C1557" s="5" t="s">
        <v>2723</v>
      </c>
      <c r="D1557" s="5" t="s">
        <v>2724</v>
      </c>
      <c r="E1557" s="3">
        <v>0.0</v>
      </c>
    </row>
    <row r="1558" ht="14.25" customHeight="1">
      <c r="B1558" s="1">
        <f t="shared" si="1"/>
        <v>1557</v>
      </c>
      <c r="C1558" s="5" t="s">
        <v>2725</v>
      </c>
      <c r="D1558" s="5" t="s">
        <v>2726</v>
      </c>
      <c r="E1558" s="3">
        <v>0.0</v>
      </c>
    </row>
    <row r="1559" ht="14.25" customHeight="1">
      <c r="B1559" s="1">
        <f t="shared" si="1"/>
        <v>1558</v>
      </c>
      <c r="C1559" s="5" t="s">
        <v>2727</v>
      </c>
      <c r="D1559" s="5" t="s">
        <v>2728</v>
      </c>
      <c r="E1559" s="3">
        <v>0.0</v>
      </c>
    </row>
    <row r="1560" ht="14.25" customHeight="1">
      <c r="B1560" s="1">
        <f t="shared" si="1"/>
        <v>1559</v>
      </c>
      <c r="C1560" s="5" t="s">
        <v>2729</v>
      </c>
      <c r="D1560" s="5" t="s">
        <v>2730</v>
      </c>
      <c r="E1560" s="3">
        <v>0.0</v>
      </c>
    </row>
    <row r="1561" ht="14.25" customHeight="1">
      <c r="B1561" s="1">
        <f t="shared" si="1"/>
        <v>1560</v>
      </c>
      <c r="C1561" s="5" t="s">
        <v>2731</v>
      </c>
      <c r="D1561" s="5" t="s">
        <v>2732</v>
      </c>
      <c r="E1561" s="3">
        <v>0.0</v>
      </c>
    </row>
    <row r="1562" ht="14.25" customHeight="1">
      <c r="B1562" s="1">
        <f t="shared" si="1"/>
        <v>1561</v>
      </c>
      <c r="C1562" s="5" t="s">
        <v>2733</v>
      </c>
      <c r="D1562" s="5" t="s">
        <v>2734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2735</v>
      </c>
      <c r="E1563" s="3">
        <v>0.0</v>
      </c>
    </row>
    <row r="1564" ht="14.25" customHeight="1">
      <c r="B1564" s="1">
        <f t="shared" si="1"/>
        <v>1563</v>
      </c>
      <c r="C1564" s="5" t="s">
        <v>2736</v>
      </c>
      <c r="D1564" s="5" t="s">
        <v>2737</v>
      </c>
      <c r="E1564" s="3">
        <v>1.0</v>
      </c>
    </row>
    <row r="1565" ht="14.25" customHeight="1">
      <c r="B1565" s="1">
        <f t="shared" si="1"/>
        <v>1564</v>
      </c>
      <c r="C1565" s="5" t="s">
        <v>2738</v>
      </c>
      <c r="D1565" s="5" t="s">
        <v>2739</v>
      </c>
      <c r="E1565" s="3">
        <v>1.0</v>
      </c>
    </row>
    <row r="1566" ht="14.25" customHeight="1">
      <c r="B1566" s="1">
        <f t="shared" si="1"/>
        <v>1565</v>
      </c>
      <c r="C1566" s="5" t="s">
        <v>2740</v>
      </c>
      <c r="D1566" s="5" t="s">
        <v>2741</v>
      </c>
      <c r="E1566" s="3">
        <v>0.0</v>
      </c>
    </row>
    <row r="1567" ht="14.25" customHeight="1">
      <c r="B1567" s="1">
        <f t="shared" si="1"/>
        <v>1566</v>
      </c>
      <c r="C1567" s="5" t="s">
        <v>2742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2743</v>
      </c>
      <c r="D1568" s="5" t="s">
        <v>2744</v>
      </c>
      <c r="E1568" s="3">
        <v>0.0</v>
      </c>
    </row>
    <row r="1569" ht="14.25" customHeight="1">
      <c r="B1569" s="1">
        <f t="shared" si="1"/>
        <v>1568</v>
      </c>
      <c r="C1569" s="5" t="s">
        <v>2745</v>
      </c>
      <c r="D1569" s="5" t="s">
        <v>2746</v>
      </c>
      <c r="E1569" s="3">
        <v>0.0</v>
      </c>
    </row>
    <row r="1570" ht="14.25" customHeight="1">
      <c r="B1570" s="1">
        <f t="shared" si="1"/>
        <v>1569</v>
      </c>
      <c r="C1570" s="5" t="s">
        <v>2747</v>
      </c>
      <c r="D1570" s="5" t="s">
        <v>2748</v>
      </c>
      <c r="E1570" s="3">
        <v>1.0</v>
      </c>
    </row>
    <row r="1571" ht="14.25" customHeight="1">
      <c r="B1571" s="1">
        <f t="shared" si="1"/>
        <v>1570</v>
      </c>
      <c r="C1571" s="5" t="s">
        <v>2749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2750</v>
      </c>
      <c r="D1572" s="5" t="s">
        <v>2751</v>
      </c>
      <c r="E1572" s="3">
        <v>0.0</v>
      </c>
    </row>
    <row r="1573" ht="14.25" customHeight="1">
      <c r="B1573" s="1">
        <f t="shared" si="1"/>
        <v>1572</v>
      </c>
      <c r="C1573" s="5" t="s">
        <v>2752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2753</v>
      </c>
      <c r="D1574" s="5" t="s">
        <v>2754</v>
      </c>
      <c r="E1574" s="3">
        <v>0.0</v>
      </c>
    </row>
    <row r="1575" ht="14.25" customHeight="1">
      <c r="B1575" s="1">
        <f t="shared" si="1"/>
        <v>1574</v>
      </c>
      <c r="C1575" s="5" t="s">
        <v>2755</v>
      </c>
      <c r="D1575" s="5" t="s">
        <v>2756</v>
      </c>
      <c r="E1575" s="3">
        <v>0.0</v>
      </c>
    </row>
    <row r="1576" ht="14.25" customHeight="1">
      <c r="B1576" s="1">
        <f t="shared" si="1"/>
        <v>1575</v>
      </c>
      <c r="C1576" s="5" t="s">
        <v>2535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2757</v>
      </c>
      <c r="D1577" s="5" t="s">
        <v>74</v>
      </c>
      <c r="E1577" s="3">
        <v>1.0</v>
      </c>
    </row>
    <row r="1578" ht="14.25" customHeight="1">
      <c r="B1578" s="1">
        <f t="shared" si="1"/>
        <v>1577</v>
      </c>
      <c r="C1578" s="5" t="s">
        <v>2758</v>
      </c>
      <c r="D1578" s="5" t="s">
        <v>2759</v>
      </c>
      <c r="E1578" s="3">
        <v>1.0</v>
      </c>
    </row>
    <row r="1579" ht="14.25" customHeight="1">
      <c r="B1579" s="1">
        <f t="shared" si="1"/>
        <v>1578</v>
      </c>
      <c r="C1579" s="5" t="s">
        <v>2760</v>
      </c>
      <c r="D1579" s="5" t="s">
        <v>2761</v>
      </c>
      <c r="E1579" s="3">
        <v>0.0</v>
      </c>
    </row>
    <row r="1580" ht="14.25" customHeight="1">
      <c r="B1580" s="1">
        <f t="shared" si="1"/>
        <v>1579</v>
      </c>
      <c r="C1580" s="5" t="s">
        <v>2762</v>
      </c>
      <c r="D1580" s="5" t="s">
        <v>2763</v>
      </c>
      <c r="E1580" s="3">
        <v>0.0</v>
      </c>
    </row>
    <row r="1581" ht="14.25" customHeight="1">
      <c r="B1581" s="1">
        <f t="shared" si="1"/>
        <v>1580</v>
      </c>
      <c r="C1581" s="5" t="s">
        <v>2764</v>
      </c>
      <c r="D1581" s="5" t="s">
        <v>2765</v>
      </c>
      <c r="E1581" s="3">
        <v>0.0</v>
      </c>
    </row>
    <row r="1582" ht="14.25" customHeight="1">
      <c r="B1582" s="1">
        <f t="shared" si="1"/>
        <v>1581</v>
      </c>
      <c r="C1582" s="5" t="s">
        <v>2766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2767</v>
      </c>
      <c r="D1583" s="5" t="s">
        <v>2768</v>
      </c>
      <c r="E1583" s="3">
        <v>0.0</v>
      </c>
    </row>
    <row r="1584" ht="14.25" customHeight="1">
      <c r="B1584" s="1">
        <f t="shared" si="1"/>
        <v>1583</v>
      </c>
      <c r="C1584" s="5" t="s">
        <v>2769</v>
      </c>
      <c r="D1584" s="5" t="s">
        <v>2770</v>
      </c>
      <c r="E1584" s="3">
        <v>1.0</v>
      </c>
    </row>
    <row r="1585" ht="14.25" customHeight="1">
      <c r="B1585" s="1">
        <f t="shared" si="1"/>
        <v>1584</v>
      </c>
      <c r="C1585" s="5" t="s">
        <v>2771</v>
      </c>
      <c r="D1585" s="5" t="s">
        <v>2772</v>
      </c>
      <c r="E1585" s="3">
        <v>0.0</v>
      </c>
    </row>
    <row r="1586" ht="14.25" customHeight="1">
      <c r="B1586" s="1">
        <f t="shared" si="1"/>
        <v>1585</v>
      </c>
      <c r="C1586" s="5" t="s">
        <v>2773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2774</v>
      </c>
      <c r="D1587" s="5" t="s">
        <v>2775</v>
      </c>
      <c r="E1587" s="3">
        <v>1.0</v>
      </c>
    </row>
    <row r="1588" ht="14.25" customHeight="1">
      <c r="B1588" s="1">
        <f t="shared" si="1"/>
        <v>1587</v>
      </c>
      <c r="C1588" s="5" t="s">
        <v>2776</v>
      </c>
      <c r="D1588" s="5" t="s">
        <v>2777</v>
      </c>
      <c r="E1588" s="3">
        <v>0.0</v>
      </c>
    </row>
    <row r="1589" ht="14.25" customHeight="1">
      <c r="B1589" s="1">
        <f t="shared" si="1"/>
        <v>1588</v>
      </c>
      <c r="C1589" s="5" t="s">
        <v>2778</v>
      </c>
      <c r="D1589" s="5" t="s">
        <v>2779</v>
      </c>
      <c r="E1589" s="3">
        <v>1.0</v>
      </c>
    </row>
    <row r="1590" ht="14.25" customHeight="1">
      <c r="B1590" s="1">
        <f t="shared" si="1"/>
        <v>1589</v>
      </c>
      <c r="C1590" s="5" t="s">
        <v>2780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2781</v>
      </c>
      <c r="D1591" s="5" t="s">
        <v>2782</v>
      </c>
      <c r="E1591" s="3">
        <v>0.0</v>
      </c>
    </row>
    <row r="1592" ht="14.25" customHeight="1">
      <c r="B1592" s="1">
        <f t="shared" si="1"/>
        <v>1591</v>
      </c>
      <c r="C1592" s="5" t="s">
        <v>2783</v>
      </c>
      <c r="D1592" s="5" t="s">
        <v>2784</v>
      </c>
      <c r="E1592" s="3">
        <v>0.0</v>
      </c>
    </row>
    <row r="1593" ht="14.25" customHeight="1">
      <c r="B1593" s="1">
        <f t="shared" si="1"/>
        <v>1592</v>
      </c>
      <c r="C1593" s="5" t="s">
        <v>2785</v>
      </c>
      <c r="D1593" s="5" t="s">
        <v>2786</v>
      </c>
      <c r="E1593" s="3">
        <v>0.0</v>
      </c>
    </row>
    <row r="1594" ht="14.25" customHeight="1">
      <c r="B1594" s="1">
        <f t="shared" si="1"/>
        <v>1593</v>
      </c>
      <c r="C1594" s="5" t="s">
        <v>2787</v>
      </c>
      <c r="D1594" s="5" t="s">
        <v>2788</v>
      </c>
      <c r="E1594" s="3">
        <v>0.0</v>
      </c>
    </row>
    <row r="1595" ht="14.25" customHeight="1">
      <c r="B1595" s="1">
        <f t="shared" si="1"/>
        <v>1594</v>
      </c>
      <c r="C1595" s="5" t="s">
        <v>2789</v>
      </c>
      <c r="D1595" s="5" t="s">
        <v>2790</v>
      </c>
      <c r="E1595" s="3">
        <v>0.0</v>
      </c>
    </row>
    <row r="1596" ht="14.25" customHeight="1">
      <c r="B1596" s="1">
        <f t="shared" si="1"/>
        <v>1595</v>
      </c>
      <c r="C1596" s="5" t="s">
        <v>2791</v>
      </c>
      <c r="D1596" s="5" t="s">
        <v>2792</v>
      </c>
      <c r="E1596" s="3">
        <v>0.0</v>
      </c>
    </row>
    <row r="1597" ht="14.25" customHeight="1">
      <c r="B1597" s="1">
        <f t="shared" si="1"/>
        <v>1596</v>
      </c>
      <c r="C1597" s="5" t="s">
        <v>2793</v>
      </c>
      <c r="D1597" s="5" t="s">
        <v>2794</v>
      </c>
      <c r="E1597" s="3">
        <v>0.0</v>
      </c>
    </row>
    <row r="1598" ht="14.25" customHeight="1">
      <c r="B1598" s="1">
        <f t="shared" si="1"/>
        <v>1597</v>
      </c>
      <c r="C1598" s="5" t="s">
        <v>2795</v>
      </c>
      <c r="D1598" s="5" t="s">
        <v>2796</v>
      </c>
      <c r="E1598" s="3">
        <v>0.0</v>
      </c>
    </row>
    <row r="1599" ht="14.25" customHeight="1">
      <c r="B1599" s="1">
        <f t="shared" si="1"/>
        <v>1598</v>
      </c>
      <c r="C1599" s="5" t="s">
        <v>2797</v>
      </c>
      <c r="D1599" s="5" t="s">
        <v>2798</v>
      </c>
      <c r="E1599" s="3">
        <v>0.0</v>
      </c>
    </row>
    <row r="1600" ht="14.25" customHeight="1">
      <c r="B1600" s="1">
        <f t="shared" si="1"/>
        <v>1599</v>
      </c>
      <c r="C1600" s="5" t="s">
        <v>2799</v>
      </c>
      <c r="D1600" s="5" t="s">
        <v>2800</v>
      </c>
      <c r="E1600" s="3">
        <v>0.0</v>
      </c>
    </row>
    <row r="1601" ht="14.25" customHeight="1">
      <c r="B1601" s="1">
        <f t="shared" si="1"/>
        <v>1600</v>
      </c>
      <c r="C1601" s="5" t="s">
        <v>2801</v>
      </c>
      <c r="D1601" s="5" t="s">
        <v>2802</v>
      </c>
      <c r="E1601" s="3">
        <v>0.0</v>
      </c>
    </row>
    <row r="1602" ht="14.25" customHeight="1">
      <c r="B1602" s="1">
        <f t="shared" si="1"/>
        <v>1601</v>
      </c>
      <c r="C1602" s="5" t="s">
        <v>2803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2804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2805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2806</v>
      </c>
      <c r="D1605" s="5" t="s">
        <v>487</v>
      </c>
      <c r="E1605" s="3">
        <v>1.0</v>
      </c>
    </row>
    <row r="1606" ht="14.25" customHeight="1">
      <c r="B1606" s="1">
        <f t="shared" si="1"/>
        <v>1605</v>
      </c>
      <c r="C1606" s="5" t="s">
        <v>2807</v>
      </c>
      <c r="D1606" s="5" t="s">
        <v>2808</v>
      </c>
      <c r="E1606" s="3">
        <v>0.0</v>
      </c>
    </row>
    <row r="1607" ht="14.25" customHeight="1">
      <c r="B1607" s="1">
        <f t="shared" si="1"/>
        <v>1606</v>
      </c>
      <c r="C1607" s="5" t="s">
        <v>2809</v>
      </c>
      <c r="D1607" s="5" t="s">
        <v>2706</v>
      </c>
      <c r="E1607" s="3">
        <v>1.0</v>
      </c>
    </row>
    <row r="1608" ht="14.25" customHeight="1">
      <c r="B1608" s="1">
        <f t="shared" si="1"/>
        <v>1607</v>
      </c>
      <c r="C1608" s="5" t="s">
        <v>2810</v>
      </c>
      <c r="D1608" s="5" t="s">
        <v>2811</v>
      </c>
      <c r="E1608" s="3">
        <v>1.0</v>
      </c>
    </row>
    <row r="1609" ht="14.25" customHeight="1">
      <c r="B1609" s="1">
        <f t="shared" si="1"/>
        <v>1608</v>
      </c>
      <c r="C1609" s="5" t="s">
        <v>2812</v>
      </c>
      <c r="D1609" s="5" t="s">
        <v>275</v>
      </c>
      <c r="E1609" s="3">
        <v>1.0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2813</v>
      </c>
      <c r="D1611" s="5" t="s">
        <v>2814</v>
      </c>
      <c r="E1611" s="3">
        <v>0.0</v>
      </c>
    </row>
    <row r="1612" ht="14.25" customHeight="1">
      <c r="B1612" s="1">
        <f t="shared" si="1"/>
        <v>1611</v>
      </c>
      <c r="C1612" s="5" t="s">
        <v>2815</v>
      </c>
      <c r="D1612" s="5" t="s">
        <v>2816</v>
      </c>
      <c r="E1612" s="3">
        <v>0.0</v>
      </c>
    </row>
    <row r="1613" ht="14.25" customHeight="1">
      <c r="B1613" s="1">
        <f t="shared" si="1"/>
        <v>1612</v>
      </c>
      <c r="C1613" s="5" t="s">
        <v>2817</v>
      </c>
      <c r="D1613" s="5" t="s">
        <v>2818</v>
      </c>
      <c r="E1613" s="3">
        <v>0.0</v>
      </c>
    </row>
    <row r="1614" ht="14.25" customHeight="1">
      <c r="B1614" s="1">
        <f t="shared" si="1"/>
        <v>1613</v>
      </c>
      <c r="C1614" s="5" t="s">
        <v>2819</v>
      </c>
      <c r="D1614" s="5" t="s">
        <v>2820</v>
      </c>
      <c r="E1614" s="3">
        <v>0.0</v>
      </c>
    </row>
    <row r="1615" ht="14.25" customHeight="1">
      <c r="B1615" s="1">
        <f t="shared" si="1"/>
        <v>1614</v>
      </c>
      <c r="C1615" s="5" t="s">
        <v>2821</v>
      </c>
      <c r="D1615" s="5" t="s">
        <v>2822</v>
      </c>
      <c r="E1615" s="3">
        <v>1.0</v>
      </c>
    </row>
    <row r="1616" ht="14.25" customHeight="1">
      <c r="B1616" s="1">
        <f t="shared" si="1"/>
        <v>1615</v>
      </c>
      <c r="C1616" s="5" t="s">
        <v>2823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2824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2825</v>
      </c>
      <c r="D1618" s="5" t="s">
        <v>2826</v>
      </c>
      <c r="E1618" s="3">
        <v>0.0</v>
      </c>
    </row>
    <row r="1619" ht="14.25" customHeight="1">
      <c r="B1619" s="1">
        <f t="shared" si="1"/>
        <v>1618</v>
      </c>
      <c r="C1619" s="5" t="s">
        <v>2827</v>
      </c>
      <c r="D1619" s="5" t="s">
        <v>2828</v>
      </c>
      <c r="E1619" s="3">
        <v>0.0</v>
      </c>
    </row>
    <row r="1620" ht="14.25" customHeight="1">
      <c r="B1620" s="1">
        <f t="shared" si="1"/>
        <v>1619</v>
      </c>
      <c r="C1620" s="5" t="s">
        <v>2829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2830</v>
      </c>
      <c r="D1621" s="5" t="s">
        <v>2831</v>
      </c>
      <c r="E1621" s="3">
        <v>0.0</v>
      </c>
    </row>
    <row r="1622" ht="14.25" customHeight="1">
      <c r="B1622" s="1">
        <f t="shared" si="1"/>
        <v>1621</v>
      </c>
      <c r="C1622" s="5" t="s">
        <v>2832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2833</v>
      </c>
      <c r="D1623" s="5" t="s">
        <v>2834</v>
      </c>
      <c r="E1623" s="3">
        <v>0.0</v>
      </c>
    </row>
    <row r="1624" ht="14.25" customHeight="1">
      <c r="B1624" s="1">
        <f t="shared" si="1"/>
        <v>1623</v>
      </c>
      <c r="C1624" s="5" t="s">
        <v>2835</v>
      </c>
      <c r="D1624" s="5" t="s">
        <v>2836</v>
      </c>
      <c r="E1624" s="3">
        <v>1.0</v>
      </c>
    </row>
    <row r="1625" ht="14.25" customHeight="1">
      <c r="B1625" s="1">
        <f t="shared" si="1"/>
        <v>1624</v>
      </c>
      <c r="C1625" s="5" t="s">
        <v>2837</v>
      </c>
      <c r="D1625" s="5" t="s">
        <v>2838</v>
      </c>
      <c r="E1625" s="3">
        <v>1.0</v>
      </c>
    </row>
    <row r="1626" ht="14.25" customHeight="1">
      <c r="B1626" s="1">
        <f t="shared" si="1"/>
        <v>1625</v>
      </c>
      <c r="C1626" s="5" t="s">
        <v>2839</v>
      </c>
      <c r="D1626" s="5" t="s">
        <v>2840</v>
      </c>
      <c r="E1626" s="3">
        <v>1.0</v>
      </c>
    </row>
    <row r="1627" ht="14.25" customHeight="1">
      <c r="B1627" s="1">
        <f t="shared" si="1"/>
        <v>1626</v>
      </c>
      <c r="C1627" s="5" t="s">
        <v>2841</v>
      </c>
      <c r="D1627" s="5" t="s">
        <v>787</v>
      </c>
      <c r="E1627" s="3">
        <v>1.0</v>
      </c>
    </row>
    <row r="1628" ht="14.25" customHeight="1">
      <c r="B1628" s="1">
        <f t="shared" si="1"/>
        <v>1627</v>
      </c>
      <c r="C1628" s="5" t="s">
        <v>2842</v>
      </c>
      <c r="D1628" s="5" t="s">
        <v>2843</v>
      </c>
      <c r="E1628" s="3">
        <v>1.0</v>
      </c>
    </row>
    <row r="1629" ht="14.25" customHeight="1">
      <c r="B1629" s="1">
        <f t="shared" si="1"/>
        <v>1628</v>
      </c>
      <c r="C1629" s="5" t="s">
        <v>2844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2845</v>
      </c>
      <c r="D1630" s="5" t="s">
        <v>2846</v>
      </c>
      <c r="E1630" s="3">
        <v>0.0</v>
      </c>
    </row>
    <row r="1631" ht="14.25" customHeight="1">
      <c r="B1631" s="1">
        <f t="shared" si="1"/>
        <v>1630</v>
      </c>
      <c r="C1631" s="5" t="s">
        <v>2847</v>
      </c>
      <c r="D1631" s="5" t="s">
        <v>2848</v>
      </c>
      <c r="E1631" s="3">
        <v>0.0</v>
      </c>
    </row>
    <row r="1632" ht="14.25" customHeight="1">
      <c r="B1632" s="1">
        <f t="shared" si="1"/>
        <v>1631</v>
      </c>
      <c r="C1632" s="5" t="s">
        <v>2849</v>
      </c>
      <c r="D1632" s="5" t="s">
        <v>2850</v>
      </c>
      <c r="E1632" s="3">
        <v>0.0</v>
      </c>
    </row>
    <row r="1633" ht="14.25" customHeight="1">
      <c r="B1633" s="1">
        <f t="shared" si="1"/>
        <v>1632</v>
      </c>
      <c r="C1633" s="5" t="s">
        <v>2851</v>
      </c>
      <c r="D1633" s="5" t="s">
        <v>2659</v>
      </c>
      <c r="E1633" s="3">
        <v>0.0</v>
      </c>
    </row>
    <row r="1634" ht="14.25" customHeight="1">
      <c r="B1634" s="1">
        <f t="shared" si="1"/>
        <v>1633</v>
      </c>
      <c r="C1634" s="5" t="s">
        <v>2852</v>
      </c>
      <c r="D1634" s="5" t="s">
        <v>2853</v>
      </c>
      <c r="E1634" s="3">
        <v>0.0</v>
      </c>
    </row>
    <row r="1635" ht="14.25" customHeight="1">
      <c r="B1635" s="1">
        <f t="shared" si="1"/>
        <v>1634</v>
      </c>
      <c r="C1635" s="5" t="s">
        <v>2854</v>
      </c>
      <c r="D1635" s="5" t="s">
        <v>2855</v>
      </c>
      <c r="E1635" s="3">
        <v>0.0</v>
      </c>
    </row>
    <row r="1636" ht="14.25" customHeight="1">
      <c r="B1636" s="1">
        <f t="shared" si="1"/>
        <v>1635</v>
      </c>
      <c r="C1636" s="5" t="s">
        <v>2856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2857</v>
      </c>
      <c r="D1637" s="5" t="s">
        <v>2858</v>
      </c>
      <c r="E1637" s="3">
        <v>0.0</v>
      </c>
    </row>
    <row r="1638" ht="14.25" customHeight="1">
      <c r="B1638" s="1">
        <f t="shared" si="1"/>
        <v>1637</v>
      </c>
      <c r="C1638" s="5" t="s">
        <v>2859</v>
      </c>
      <c r="D1638" s="5" t="s">
        <v>2860</v>
      </c>
      <c r="E1638" s="3">
        <v>0.0</v>
      </c>
    </row>
    <row r="1639" ht="14.25" customHeight="1">
      <c r="B1639" s="1">
        <f t="shared" si="1"/>
        <v>1638</v>
      </c>
      <c r="C1639" s="5" t="s">
        <v>2861</v>
      </c>
      <c r="D1639" s="5" t="s">
        <v>369</v>
      </c>
      <c r="E1639" s="3">
        <v>1.0</v>
      </c>
    </row>
    <row r="1640" ht="14.25" customHeight="1">
      <c r="B1640" s="1">
        <f t="shared" si="1"/>
        <v>1639</v>
      </c>
      <c r="C1640" s="5" t="s">
        <v>2862</v>
      </c>
      <c r="D1640" s="5" t="s">
        <v>1561</v>
      </c>
      <c r="E1640" s="3">
        <v>1.0</v>
      </c>
    </row>
    <row r="1641" ht="14.25" customHeight="1">
      <c r="B1641" s="1">
        <f t="shared" si="1"/>
        <v>1640</v>
      </c>
      <c r="C1641" s="5" t="s">
        <v>2863</v>
      </c>
      <c r="D1641" s="5" t="s">
        <v>2864</v>
      </c>
      <c r="E1641" s="3">
        <v>1.0</v>
      </c>
    </row>
    <row r="1642" ht="14.25" customHeight="1">
      <c r="B1642" s="1">
        <f t="shared" si="1"/>
        <v>1641</v>
      </c>
      <c r="C1642" s="5" t="s">
        <v>2865</v>
      </c>
      <c r="D1642" s="5" t="s">
        <v>2866</v>
      </c>
      <c r="E1642" s="3">
        <v>0.0</v>
      </c>
    </row>
    <row r="1643" ht="14.25" customHeight="1">
      <c r="B1643" s="1">
        <f t="shared" si="1"/>
        <v>1642</v>
      </c>
      <c r="C1643" s="5" t="s">
        <v>2867</v>
      </c>
      <c r="D1643" s="5" t="s">
        <v>2868</v>
      </c>
      <c r="E1643" s="3">
        <v>1.0</v>
      </c>
    </row>
    <row r="1644" ht="14.25" customHeight="1">
      <c r="B1644" s="1">
        <f t="shared" si="1"/>
        <v>1643</v>
      </c>
      <c r="C1644" s="5" t="s">
        <v>2869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2870</v>
      </c>
      <c r="D1645" s="5" t="s">
        <v>2871</v>
      </c>
      <c r="E1645" s="3">
        <v>0.0</v>
      </c>
    </row>
    <row r="1646" ht="14.25" customHeight="1">
      <c r="B1646" s="1">
        <f t="shared" si="1"/>
        <v>1645</v>
      </c>
      <c r="C1646" s="5" t="s">
        <v>2872</v>
      </c>
      <c r="D1646" s="5" t="s">
        <v>2873</v>
      </c>
      <c r="E1646" s="3">
        <v>1.0</v>
      </c>
    </row>
    <row r="1647" ht="14.25" customHeight="1">
      <c r="B1647" s="1">
        <f t="shared" si="1"/>
        <v>1646</v>
      </c>
      <c r="C1647" s="5" t="s">
        <v>2874</v>
      </c>
      <c r="D1647" s="5" t="s">
        <v>2875</v>
      </c>
      <c r="E1647" s="3">
        <v>0.0</v>
      </c>
    </row>
    <row r="1648" ht="14.25" customHeight="1">
      <c r="B1648" s="1">
        <f t="shared" si="1"/>
        <v>1647</v>
      </c>
      <c r="C1648" s="5" t="s">
        <v>2876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2877</v>
      </c>
      <c r="D1649" s="5" t="s">
        <v>2878</v>
      </c>
      <c r="E1649" s="3">
        <v>0.0</v>
      </c>
    </row>
    <row r="1650" ht="14.25" customHeight="1">
      <c r="B1650" s="1">
        <f t="shared" si="1"/>
        <v>1649</v>
      </c>
      <c r="C1650" s="5" t="s">
        <v>2879</v>
      </c>
      <c r="D1650" s="5" t="s">
        <v>2880</v>
      </c>
      <c r="E1650" s="3">
        <v>0.0</v>
      </c>
    </row>
    <row r="1651" ht="14.25" customHeight="1">
      <c r="B1651" s="1">
        <f t="shared" si="1"/>
        <v>1650</v>
      </c>
      <c r="C1651" s="5" t="s">
        <v>2881</v>
      </c>
      <c r="D1651" s="5" t="s">
        <v>512</v>
      </c>
      <c r="E1651" s="3">
        <v>1.0</v>
      </c>
    </row>
    <row r="1652" ht="14.25" customHeight="1">
      <c r="B1652" s="1">
        <f t="shared" si="1"/>
        <v>1651</v>
      </c>
      <c r="C1652" s="5" t="s">
        <v>2882</v>
      </c>
      <c r="D1652" s="5" t="s">
        <v>2883</v>
      </c>
      <c r="E1652" s="3">
        <v>0.0</v>
      </c>
    </row>
    <row r="1653" ht="14.25" customHeight="1">
      <c r="B1653" s="1">
        <f t="shared" si="1"/>
        <v>1652</v>
      </c>
      <c r="C1653" s="5" t="s">
        <v>2884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2885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2886</v>
      </c>
      <c r="D1655" s="5" t="s">
        <v>2887</v>
      </c>
      <c r="E1655" s="3">
        <v>1.0</v>
      </c>
    </row>
    <row r="1656" ht="14.25" customHeight="1">
      <c r="B1656" s="1">
        <f t="shared" si="1"/>
        <v>1655</v>
      </c>
      <c r="C1656" s="5" t="s">
        <v>2888</v>
      </c>
      <c r="D1656" s="5" t="s">
        <v>2394</v>
      </c>
      <c r="E1656" s="3">
        <v>1.0</v>
      </c>
    </row>
    <row r="1657" ht="14.25" customHeight="1">
      <c r="B1657" s="1">
        <f t="shared" si="1"/>
        <v>1656</v>
      </c>
      <c r="C1657" s="5" t="s">
        <v>2889</v>
      </c>
      <c r="D1657" s="5" t="s">
        <v>2890</v>
      </c>
      <c r="E1657" s="3">
        <v>0.0</v>
      </c>
    </row>
    <row r="1658" ht="14.25" customHeight="1">
      <c r="B1658" s="1">
        <f t="shared" si="1"/>
        <v>1657</v>
      </c>
      <c r="C1658" s="5" t="s">
        <v>2891</v>
      </c>
      <c r="D1658" s="5" t="s">
        <v>13</v>
      </c>
      <c r="E1658" s="3">
        <v>1.0</v>
      </c>
    </row>
    <row r="1659" ht="14.25" customHeight="1">
      <c r="B1659" s="1">
        <f t="shared" si="1"/>
        <v>1658</v>
      </c>
      <c r="C1659" s="5" t="s">
        <v>2892</v>
      </c>
      <c r="D1659" s="5" t="s">
        <v>2394</v>
      </c>
      <c r="E1659" s="3">
        <v>1.0</v>
      </c>
    </row>
    <row r="1660" ht="14.25" customHeight="1">
      <c r="B1660" s="1">
        <f t="shared" si="1"/>
        <v>1659</v>
      </c>
      <c r="C1660" s="5" t="s">
        <v>2893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2894</v>
      </c>
      <c r="D1661" s="5" t="s">
        <v>2895</v>
      </c>
      <c r="E1661" s="3">
        <v>1.0</v>
      </c>
    </row>
    <row r="1662" ht="14.25" customHeight="1">
      <c r="B1662" s="1">
        <f t="shared" si="1"/>
        <v>1661</v>
      </c>
      <c r="C1662" s="5" t="s">
        <v>2896</v>
      </c>
      <c r="D1662" s="5" t="s">
        <v>2109</v>
      </c>
      <c r="E1662" s="3">
        <v>1.0</v>
      </c>
    </row>
    <row r="1663" ht="14.25" customHeight="1">
      <c r="B1663" s="1">
        <f t="shared" si="1"/>
        <v>1662</v>
      </c>
      <c r="C1663" s="5" t="s">
        <v>2897</v>
      </c>
      <c r="D1663" s="5" t="s">
        <v>2898</v>
      </c>
      <c r="E1663" s="3">
        <v>1.0</v>
      </c>
    </row>
    <row r="1664" ht="14.25" customHeight="1">
      <c r="B1664" s="1">
        <f t="shared" si="1"/>
        <v>1663</v>
      </c>
      <c r="C1664" s="5" t="s">
        <v>2899</v>
      </c>
      <c r="D1664" s="5" t="s">
        <v>2900</v>
      </c>
      <c r="E1664" s="3">
        <v>0.0</v>
      </c>
    </row>
    <row r="1665" ht="14.25" customHeight="1">
      <c r="B1665" s="1">
        <f t="shared" si="1"/>
        <v>1664</v>
      </c>
      <c r="C1665" s="5" t="s">
        <v>2901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2902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2903</v>
      </c>
      <c r="D1667" s="5" t="s">
        <v>1580</v>
      </c>
      <c r="E1667" s="3">
        <v>1.0</v>
      </c>
    </row>
    <row r="1668" ht="14.25" customHeight="1">
      <c r="B1668" s="1">
        <f t="shared" si="1"/>
        <v>1667</v>
      </c>
      <c r="C1668" s="5" t="s">
        <v>2904</v>
      </c>
      <c r="D1668" s="5" t="s">
        <v>116</v>
      </c>
      <c r="E1668" s="3">
        <v>1.0</v>
      </c>
    </row>
    <row r="1669" ht="14.25" customHeight="1">
      <c r="B1669" s="1">
        <f t="shared" si="1"/>
        <v>1668</v>
      </c>
      <c r="C1669" s="5" t="s">
        <v>2905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2906</v>
      </c>
      <c r="D1670" s="5" t="s">
        <v>19</v>
      </c>
      <c r="E1670" s="3">
        <v>2.0</v>
      </c>
    </row>
    <row r="1671" ht="14.25" customHeight="1">
      <c r="B1671" s="1">
        <f t="shared" si="1"/>
        <v>1670</v>
      </c>
      <c r="C1671" s="5" t="s">
        <v>2907</v>
      </c>
      <c r="D1671" s="5" t="s">
        <v>2908</v>
      </c>
      <c r="E1671" s="3">
        <v>1.0</v>
      </c>
    </row>
    <row r="1672" ht="14.25" customHeight="1">
      <c r="B1672" s="1">
        <f t="shared" si="1"/>
        <v>1671</v>
      </c>
      <c r="C1672" s="5" t="s">
        <v>2909</v>
      </c>
      <c r="D1672" s="5" t="s">
        <v>2910</v>
      </c>
      <c r="E1672" s="3">
        <v>0.0</v>
      </c>
    </row>
    <row r="1673" ht="14.25" customHeight="1">
      <c r="B1673" s="1">
        <f t="shared" si="1"/>
        <v>1672</v>
      </c>
      <c r="C1673" s="5" t="s">
        <v>2911</v>
      </c>
      <c r="D1673" s="5" t="s">
        <v>2912</v>
      </c>
      <c r="E1673" s="3">
        <v>0.0</v>
      </c>
    </row>
    <row r="1674" ht="14.25" customHeight="1">
      <c r="B1674" s="1">
        <f t="shared" si="1"/>
        <v>1673</v>
      </c>
      <c r="C1674" s="5" t="s">
        <v>2913</v>
      </c>
      <c r="D1674" s="5" t="s">
        <v>2914</v>
      </c>
      <c r="E1674" s="3">
        <v>0.0</v>
      </c>
    </row>
    <row r="1675" ht="14.25" customHeight="1">
      <c r="B1675" s="1">
        <f t="shared" si="1"/>
        <v>1674</v>
      </c>
      <c r="C1675" s="5" t="s">
        <v>2915</v>
      </c>
      <c r="D1675" s="5" t="s">
        <v>2916</v>
      </c>
      <c r="E1675" s="3">
        <v>0.0</v>
      </c>
    </row>
    <row r="1676" ht="14.25" customHeight="1">
      <c r="B1676" s="1">
        <f t="shared" si="1"/>
        <v>1675</v>
      </c>
      <c r="C1676" s="5" t="s">
        <v>2917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2918</v>
      </c>
      <c r="D1677" s="5" t="s">
        <v>2919</v>
      </c>
      <c r="E1677" s="3">
        <v>1.0</v>
      </c>
    </row>
    <row r="1678" ht="14.25" customHeight="1">
      <c r="B1678" s="1">
        <f t="shared" si="1"/>
        <v>1677</v>
      </c>
      <c r="C1678" s="5" t="s">
        <v>2920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2921</v>
      </c>
      <c r="D1679" s="5" t="s">
        <v>2922</v>
      </c>
      <c r="E1679" s="3">
        <v>0.0</v>
      </c>
    </row>
    <row r="1680" ht="14.25" customHeight="1">
      <c r="B1680" s="1">
        <f t="shared" si="1"/>
        <v>1679</v>
      </c>
      <c r="C1680" s="5" t="s">
        <v>2923</v>
      </c>
      <c r="D1680" s="5" t="s">
        <v>2924</v>
      </c>
      <c r="E1680" s="3">
        <v>0.0</v>
      </c>
    </row>
    <row r="1681" ht="14.25" customHeight="1">
      <c r="B1681" s="1">
        <f t="shared" si="1"/>
        <v>1680</v>
      </c>
      <c r="C1681" s="5" t="s">
        <v>2925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2926</v>
      </c>
      <c r="D1682" s="5" t="s">
        <v>2927</v>
      </c>
      <c r="E1682" s="3">
        <v>1.0</v>
      </c>
    </row>
    <row r="1683" ht="14.25" customHeight="1">
      <c r="B1683" s="1">
        <f t="shared" si="1"/>
        <v>1682</v>
      </c>
      <c r="C1683" s="5" t="s">
        <v>2928</v>
      </c>
      <c r="D1683" s="5" t="s">
        <v>2394</v>
      </c>
      <c r="E1683" s="3">
        <v>1.0</v>
      </c>
    </row>
    <row r="1684" ht="14.25" customHeight="1">
      <c r="B1684" s="1">
        <f t="shared" si="1"/>
        <v>1683</v>
      </c>
      <c r="C1684" s="5" t="s">
        <v>2929</v>
      </c>
      <c r="D1684" s="5" t="s">
        <v>2930</v>
      </c>
      <c r="E1684" s="3">
        <v>0.0</v>
      </c>
    </row>
    <row r="1685" ht="14.25" customHeight="1">
      <c r="B1685" s="1">
        <f t="shared" si="1"/>
        <v>1684</v>
      </c>
      <c r="C1685" s="5" t="s">
        <v>2931</v>
      </c>
      <c r="D1685" s="5" t="s">
        <v>2924</v>
      </c>
      <c r="E1685" s="3">
        <v>0.0</v>
      </c>
    </row>
    <row r="1686" ht="14.25" customHeight="1">
      <c r="B1686" s="1">
        <f t="shared" si="1"/>
        <v>1685</v>
      </c>
      <c r="C1686" s="5" t="s">
        <v>2932</v>
      </c>
      <c r="D1686" s="5" t="s">
        <v>2933</v>
      </c>
      <c r="E1686" s="3">
        <v>0.0</v>
      </c>
    </row>
    <row r="1687" ht="14.25" customHeight="1">
      <c r="B1687" s="1">
        <f t="shared" si="1"/>
        <v>1686</v>
      </c>
      <c r="C1687" s="5" t="s">
        <v>2934</v>
      </c>
      <c r="D1687" s="5" t="s">
        <v>2935</v>
      </c>
      <c r="E1687" s="3">
        <v>0.0</v>
      </c>
    </row>
    <row r="1688" ht="14.25" customHeight="1">
      <c r="B1688" s="1">
        <f t="shared" si="1"/>
        <v>1687</v>
      </c>
      <c r="C1688" s="5" t="s">
        <v>2936</v>
      </c>
      <c r="D1688" s="5" t="s">
        <v>2937</v>
      </c>
      <c r="E1688" s="3">
        <v>0.0</v>
      </c>
    </row>
    <row r="1689" ht="14.25" customHeight="1">
      <c r="B1689" s="1">
        <f t="shared" si="1"/>
        <v>1688</v>
      </c>
      <c r="C1689" s="5" t="s">
        <v>2938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2939</v>
      </c>
      <c r="D1690" s="5" t="s">
        <v>2940</v>
      </c>
      <c r="E1690" s="3">
        <v>1.0</v>
      </c>
    </row>
    <row r="1691" ht="14.25" customHeight="1">
      <c r="B1691" s="1">
        <f t="shared" si="1"/>
        <v>1690</v>
      </c>
      <c r="C1691" s="5" t="s">
        <v>2941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2942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2943</v>
      </c>
      <c r="E1693" s="3">
        <v>1.0</v>
      </c>
    </row>
    <row r="1694" ht="14.25" customHeight="1">
      <c r="B1694" s="1">
        <f t="shared" si="1"/>
        <v>1693</v>
      </c>
      <c r="C1694" s="5" t="s">
        <v>2944</v>
      </c>
      <c r="D1694" s="5" t="s">
        <v>2945</v>
      </c>
      <c r="E1694" s="3">
        <v>1.0</v>
      </c>
    </row>
    <row r="1695" ht="14.25" customHeight="1">
      <c r="B1695" s="1">
        <f t="shared" si="1"/>
        <v>1694</v>
      </c>
      <c r="C1695" s="5" t="s">
        <v>2946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2947</v>
      </c>
      <c r="D1696" s="5" t="s">
        <v>2948</v>
      </c>
      <c r="E1696" s="3">
        <v>0.0</v>
      </c>
    </row>
    <row r="1697" ht="14.25" customHeight="1">
      <c r="B1697" s="1">
        <f t="shared" si="1"/>
        <v>1696</v>
      </c>
      <c r="C1697" s="5" t="s">
        <v>2949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5" t="s">
        <v>2950</v>
      </c>
      <c r="D1698" s="5" t="s">
        <v>2951</v>
      </c>
      <c r="E1698" s="3">
        <v>0.0</v>
      </c>
    </row>
    <row r="1699" ht="14.25" customHeight="1">
      <c r="B1699" s="1">
        <f t="shared" si="1"/>
        <v>1698</v>
      </c>
      <c r="C1699" s="5" t="s">
        <v>2952</v>
      </c>
      <c r="D1699" s="5" t="s">
        <v>2953</v>
      </c>
      <c r="E1699" s="3">
        <v>0.0</v>
      </c>
    </row>
    <row r="1700" ht="14.25" customHeight="1">
      <c r="B1700" s="1">
        <f t="shared" si="1"/>
        <v>1699</v>
      </c>
      <c r="C1700" s="5" t="s">
        <v>2954</v>
      </c>
      <c r="D1700" s="5" t="s">
        <v>2955</v>
      </c>
      <c r="E1700" s="3">
        <v>0.0</v>
      </c>
    </row>
    <row r="1701" ht="14.25" customHeight="1">
      <c r="B1701" s="1">
        <f t="shared" si="1"/>
        <v>1700</v>
      </c>
      <c r="C1701" s="5" t="s">
        <v>2956</v>
      </c>
      <c r="D1701" s="5" t="s">
        <v>2957</v>
      </c>
      <c r="E1701" s="3">
        <v>1.0</v>
      </c>
    </row>
    <row r="1702" ht="14.25" customHeight="1">
      <c r="B1702" s="1">
        <f t="shared" si="1"/>
        <v>1701</v>
      </c>
      <c r="C1702" s="5" t="s">
        <v>2958</v>
      </c>
      <c r="D1702" s="5" t="s">
        <v>2959</v>
      </c>
      <c r="E1702" s="3">
        <v>1.0</v>
      </c>
    </row>
    <row r="1703" ht="14.25" customHeight="1">
      <c r="B1703" s="1">
        <f t="shared" si="1"/>
        <v>1702</v>
      </c>
      <c r="C1703" s="5" t="s">
        <v>2960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2961</v>
      </c>
      <c r="D1705" s="5" t="s">
        <v>2962</v>
      </c>
      <c r="E1705" s="3">
        <v>0.0</v>
      </c>
    </row>
    <row r="1706" ht="14.25" customHeight="1">
      <c r="B1706" s="1">
        <f t="shared" si="1"/>
        <v>1705</v>
      </c>
      <c r="C1706" s="5" t="s">
        <v>2963</v>
      </c>
      <c r="D1706" s="5" t="s">
        <v>2964</v>
      </c>
      <c r="E1706" s="3">
        <v>0.0</v>
      </c>
    </row>
    <row r="1707" ht="14.25" customHeight="1">
      <c r="B1707" s="1">
        <f t="shared" si="1"/>
        <v>1706</v>
      </c>
      <c r="C1707" s="5" t="s">
        <v>2965</v>
      </c>
      <c r="D1707" s="5" t="s">
        <v>2966</v>
      </c>
      <c r="E1707" s="3">
        <v>1.0</v>
      </c>
    </row>
    <row r="1708" ht="14.25" customHeight="1">
      <c r="B1708" s="1">
        <f t="shared" si="1"/>
        <v>1707</v>
      </c>
      <c r="C1708" s="5" t="s">
        <v>2967</v>
      </c>
      <c r="D1708" s="5" t="s">
        <v>2968</v>
      </c>
      <c r="E1708" s="3">
        <v>0.0</v>
      </c>
    </row>
    <row r="1709" ht="14.25" customHeight="1">
      <c r="B1709" s="1">
        <f t="shared" si="1"/>
        <v>1708</v>
      </c>
      <c r="C1709" s="5" t="s">
        <v>2969</v>
      </c>
      <c r="D1709" s="5" t="s">
        <v>2599</v>
      </c>
      <c r="E1709" s="3">
        <v>0.0</v>
      </c>
    </row>
    <row r="1710" ht="14.25" customHeight="1">
      <c r="B1710" s="1">
        <f t="shared" si="1"/>
        <v>1709</v>
      </c>
      <c r="C1710" s="5" t="s">
        <v>2970</v>
      </c>
      <c r="D1710" s="5" t="s">
        <v>2971</v>
      </c>
      <c r="E1710" s="3">
        <v>0.0</v>
      </c>
    </row>
    <row r="1711" ht="14.25" customHeight="1">
      <c r="B1711" s="1">
        <f t="shared" si="1"/>
        <v>1710</v>
      </c>
      <c r="C1711" s="5" t="s">
        <v>2972</v>
      </c>
      <c r="D1711" s="5" t="s">
        <v>2973</v>
      </c>
      <c r="E1711" s="3">
        <v>1.0</v>
      </c>
    </row>
    <row r="1712" ht="14.25" customHeight="1">
      <c r="B1712" s="1">
        <f t="shared" si="1"/>
        <v>1711</v>
      </c>
      <c r="C1712" s="5" t="s">
        <v>2974</v>
      </c>
      <c r="D1712" s="5" t="s">
        <v>2975</v>
      </c>
      <c r="E1712" s="3">
        <v>1.0</v>
      </c>
    </row>
    <row r="1713" ht="14.25" customHeight="1">
      <c r="B1713" s="1">
        <f t="shared" si="1"/>
        <v>1712</v>
      </c>
      <c r="C1713" s="5" t="s">
        <v>2976</v>
      </c>
      <c r="D1713" s="5" t="s">
        <v>2977</v>
      </c>
      <c r="E1713" s="3">
        <v>0.0</v>
      </c>
    </row>
    <row r="1714" ht="14.25" customHeight="1">
      <c r="B1714" s="1">
        <f t="shared" si="1"/>
        <v>1713</v>
      </c>
      <c r="C1714" s="5" t="s">
        <v>2978</v>
      </c>
      <c r="D1714" s="5" t="s">
        <v>2979</v>
      </c>
      <c r="E1714" s="3">
        <v>0.0</v>
      </c>
    </row>
    <row r="1715" ht="14.25" customHeight="1">
      <c r="B1715" s="1">
        <f t="shared" si="1"/>
        <v>1714</v>
      </c>
      <c r="C1715" s="5" t="s">
        <v>2980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2981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2982</v>
      </c>
      <c r="E1717" s="3">
        <v>0.0</v>
      </c>
    </row>
    <row r="1718" ht="14.25" customHeight="1">
      <c r="B1718" s="1">
        <f t="shared" si="1"/>
        <v>1717</v>
      </c>
      <c r="C1718" s="5" t="s">
        <v>2983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2984</v>
      </c>
      <c r="D1719" s="5" t="s">
        <v>607</v>
      </c>
      <c r="E1719" s="3">
        <v>1.0</v>
      </c>
    </row>
    <row r="1720" ht="14.25" customHeight="1">
      <c r="B1720" s="1">
        <f t="shared" si="1"/>
        <v>1719</v>
      </c>
      <c r="C1720" s="5" t="s">
        <v>2985</v>
      </c>
      <c r="D1720" s="5" t="s">
        <v>2986</v>
      </c>
      <c r="E1720" s="3">
        <v>0.0</v>
      </c>
    </row>
    <row r="1721" ht="14.25" customHeight="1">
      <c r="B1721" s="1">
        <f t="shared" si="1"/>
        <v>1720</v>
      </c>
      <c r="C1721" s="5" t="s">
        <v>2987</v>
      </c>
      <c r="D1721" s="5" t="s">
        <v>2988</v>
      </c>
      <c r="E1721" s="3">
        <v>1.0</v>
      </c>
    </row>
    <row r="1722" ht="14.25" customHeight="1">
      <c r="B1722" s="1">
        <f t="shared" si="1"/>
        <v>1721</v>
      </c>
      <c r="C1722" s="5" t="s">
        <v>2989</v>
      </c>
      <c r="D1722" s="5" t="s">
        <v>2990</v>
      </c>
      <c r="E1722" s="3">
        <v>0.0</v>
      </c>
    </row>
    <row r="1723" ht="14.25" customHeight="1">
      <c r="B1723" s="1">
        <f t="shared" si="1"/>
        <v>1722</v>
      </c>
      <c r="C1723" s="5" t="s">
        <v>2991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2992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2993</v>
      </c>
      <c r="D1725" s="5" t="s">
        <v>2994</v>
      </c>
      <c r="E1725" s="3">
        <v>0.0</v>
      </c>
    </row>
    <row r="1726" ht="14.25" customHeight="1">
      <c r="B1726" s="1">
        <f t="shared" si="1"/>
        <v>1725</v>
      </c>
      <c r="C1726" s="5" t="s">
        <v>2995</v>
      </c>
      <c r="D1726" s="5" t="s">
        <v>2996</v>
      </c>
      <c r="E1726" s="3">
        <v>1.0</v>
      </c>
    </row>
    <row r="1727" ht="14.25" customHeight="1">
      <c r="B1727" s="1">
        <f t="shared" si="1"/>
        <v>1726</v>
      </c>
      <c r="C1727" s="5" t="s">
        <v>2997</v>
      </c>
      <c r="D1727" s="5" t="s">
        <v>2998</v>
      </c>
      <c r="E1727" s="3">
        <v>0.0</v>
      </c>
    </row>
    <row r="1728" ht="14.25" customHeight="1">
      <c r="B1728" s="1">
        <f t="shared" si="1"/>
        <v>1727</v>
      </c>
      <c r="C1728" s="5" t="s">
        <v>2999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3000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3001</v>
      </c>
      <c r="D1730" s="5" t="s">
        <v>3002</v>
      </c>
      <c r="E1730" s="3">
        <v>0.0</v>
      </c>
    </row>
    <row r="1731" ht="14.25" customHeight="1">
      <c r="B1731" s="1">
        <f t="shared" si="1"/>
        <v>1730</v>
      </c>
      <c r="C1731" s="5" t="s">
        <v>3003</v>
      </c>
      <c r="D1731" s="5" t="s">
        <v>3004</v>
      </c>
      <c r="E1731" s="3">
        <v>0.0</v>
      </c>
    </row>
    <row r="1732" ht="14.25" customHeight="1">
      <c r="B1732" s="1">
        <f t="shared" si="1"/>
        <v>1731</v>
      </c>
      <c r="C1732" s="5" t="s">
        <v>3005</v>
      </c>
      <c r="D1732" s="5" t="s">
        <v>3006</v>
      </c>
      <c r="E1732" s="3">
        <v>0.0</v>
      </c>
    </row>
    <row r="1733" ht="14.25" customHeight="1">
      <c r="B1733" s="1">
        <f t="shared" si="1"/>
        <v>1732</v>
      </c>
      <c r="C1733" s="5" t="s">
        <v>3007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3008</v>
      </c>
      <c r="D1734" s="5" t="s">
        <v>3009</v>
      </c>
      <c r="E1734" s="3">
        <v>0.0</v>
      </c>
    </row>
    <row r="1735" ht="14.25" customHeight="1">
      <c r="B1735" s="1">
        <f t="shared" si="1"/>
        <v>1734</v>
      </c>
      <c r="C1735" s="5" t="s">
        <v>3010</v>
      </c>
      <c r="D1735" s="5" t="s">
        <v>3011</v>
      </c>
      <c r="E1735" s="3">
        <v>1.0</v>
      </c>
    </row>
    <row r="1736" ht="14.25" customHeight="1">
      <c r="B1736" s="1">
        <f t="shared" si="1"/>
        <v>1735</v>
      </c>
      <c r="C1736" s="5" t="s">
        <v>3012</v>
      </c>
      <c r="D1736" s="5" t="s">
        <v>3013</v>
      </c>
      <c r="E1736" s="3">
        <v>1.0</v>
      </c>
    </row>
    <row r="1737" ht="14.25" customHeight="1">
      <c r="B1737" s="1">
        <f t="shared" si="1"/>
        <v>1736</v>
      </c>
      <c r="C1737" s="5" t="s">
        <v>3014</v>
      </c>
      <c r="D1737" s="5" t="s">
        <v>3015</v>
      </c>
      <c r="E1737" s="3">
        <v>0.0</v>
      </c>
    </row>
    <row r="1738" ht="14.25" customHeight="1">
      <c r="B1738" s="1">
        <f t="shared" si="1"/>
        <v>1737</v>
      </c>
      <c r="C1738" s="5" t="s">
        <v>3016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3017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3018</v>
      </c>
      <c r="D1740" s="5" t="s">
        <v>2796</v>
      </c>
      <c r="E1740" s="3">
        <v>1.0</v>
      </c>
    </row>
    <row r="1741" ht="14.25" customHeight="1">
      <c r="B1741" s="1">
        <f t="shared" si="1"/>
        <v>1740</v>
      </c>
      <c r="C1741" s="5" t="s">
        <v>3019</v>
      </c>
      <c r="D1741" s="5" t="s">
        <v>3020</v>
      </c>
      <c r="E1741" s="3">
        <v>0.0</v>
      </c>
    </row>
    <row r="1742" ht="14.25" customHeight="1">
      <c r="B1742" s="1">
        <f t="shared" si="1"/>
        <v>1741</v>
      </c>
      <c r="C1742" s="5" t="s">
        <v>3021</v>
      </c>
      <c r="D1742" s="5" t="s">
        <v>3022</v>
      </c>
      <c r="E1742" s="3">
        <v>0.0</v>
      </c>
    </row>
    <row r="1743" ht="14.25" customHeight="1">
      <c r="B1743" s="1">
        <f t="shared" si="1"/>
        <v>1742</v>
      </c>
      <c r="C1743" s="5" t="s">
        <v>3023</v>
      </c>
      <c r="D1743" s="5" t="s">
        <v>3024</v>
      </c>
      <c r="E1743" s="3">
        <v>0.0</v>
      </c>
    </row>
    <row r="1744" ht="14.25" customHeight="1">
      <c r="B1744" s="1">
        <f t="shared" si="1"/>
        <v>1743</v>
      </c>
      <c r="C1744" s="5" t="s">
        <v>3025</v>
      </c>
      <c r="D1744" s="5" t="s">
        <v>3026</v>
      </c>
      <c r="E1744" s="3">
        <v>0.0</v>
      </c>
    </row>
    <row r="1745" ht="14.25" customHeight="1">
      <c r="B1745" s="1">
        <f t="shared" si="1"/>
        <v>1744</v>
      </c>
      <c r="C1745" s="5" t="s">
        <v>3027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3028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3029</v>
      </c>
      <c r="D1747" s="5" t="s">
        <v>3030</v>
      </c>
      <c r="E1747" s="3">
        <v>0.0</v>
      </c>
    </row>
    <row r="1748" ht="14.25" customHeight="1">
      <c r="B1748" s="1">
        <f t="shared" si="1"/>
        <v>1747</v>
      </c>
      <c r="C1748" s="5" t="s">
        <v>3031</v>
      </c>
      <c r="D1748" s="5" t="s">
        <v>3032</v>
      </c>
      <c r="E1748" s="3">
        <v>0.0</v>
      </c>
    </row>
    <row r="1749" ht="14.25" customHeight="1">
      <c r="B1749" s="1">
        <f t="shared" si="1"/>
        <v>1748</v>
      </c>
      <c r="C1749" s="5" t="s">
        <v>3033</v>
      </c>
      <c r="D1749" s="5" t="s">
        <v>3034</v>
      </c>
      <c r="E1749" s="3">
        <v>0.0</v>
      </c>
    </row>
    <row r="1750" ht="14.25" customHeight="1">
      <c r="B1750" s="1">
        <f t="shared" si="1"/>
        <v>1749</v>
      </c>
      <c r="C1750" s="5" t="s">
        <v>3035</v>
      </c>
      <c r="D1750" s="5" t="s">
        <v>3036</v>
      </c>
      <c r="E1750" s="3">
        <v>0.0</v>
      </c>
    </row>
    <row r="1751" ht="14.25" customHeight="1">
      <c r="B1751" s="1">
        <f t="shared" si="1"/>
        <v>1750</v>
      </c>
      <c r="C1751" s="5" t="s">
        <v>3037</v>
      </c>
      <c r="D1751" s="5" t="s">
        <v>3038</v>
      </c>
      <c r="E1751" s="3">
        <v>0.0</v>
      </c>
    </row>
    <row r="1752" ht="14.25" customHeight="1">
      <c r="B1752" s="1">
        <f t="shared" si="1"/>
        <v>1751</v>
      </c>
      <c r="C1752" s="5" t="s">
        <v>3039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3040</v>
      </c>
      <c r="D1753" s="5" t="s">
        <v>3041</v>
      </c>
      <c r="E1753" s="3">
        <v>0.0</v>
      </c>
    </row>
    <row r="1754" ht="14.25" customHeight="1">
      <c r="B1754" s="1">
        <f t="shared" si="1"/>
        <v>1753</v>
      </c>
      <c r="C1754" s="5" t="s">
        <v>3042</v>
      </c>
      <c r="D1754" s="5" t="s">
        <v>3043</v>
      </c>
      <c r="E1754" s="3">
        <v>1.0</v>
      </c>
    </row>
    <row r="1755" ht="14.25" customHeight="1">
      <c r="B1755" s="1">
        <f t="shared" si="1"/>
        <v>1754</v>
      </c>
      <c r="C1755" s="5" t="s">
        <v>3044</v>
      </c>
      <c r="D1755" s="5" t="s">
        <v>3045</v>
      </c>
      <c r="E1755" s="3">
        <v>0.0</v>
      </c>
    </row>
    <row r="1756" ht="14.25" customHeight="1">
      <c r="B1756" s="1">
        <f t="shared" si="1"/>
        <v>1755</v>
      </c>
      <c r="C1756" s="5" t="s">
        <v>3046</v>
      </c>
      <c r="D1756" s="5" t="s">
        <v>3047</v>
      </c>
      <c r="E1756" s="3">
        <v>1.0</v>
      </c>
    </row>
    <row r="1757" ht="14.25" customHeight="1">
      <c r="B1757" s="1">
        <f t="shared" si="1"/>
        <v>1756</v>
      </c>
      <c r="C1757" s="5" t="s">
        <v>3048</v>
      </c>
      <c r="D1757" s="5" t="s">
        <v>3049</v>
      </c>
      <c r="E1757" s="3">
        <v>0.0</v>
      </c>
    </row>
    <row r="1758" ht="14.25" customHeight="1">
      <c r="B1758" s="1">
        <f t="shared" si="1"/>
        <v>1757</v>
      </c>
      <c r="C1758" s="5" t="s">
        <v>3050</v>
      </c>
      <c r="D1758" s="5" t="s">
        <v>3051</v>
      </c>
      <c r="E1758" s="3">
        <v>0.0</v>
      </c>
    </row>
    <row r="1759" ht="14.25" customHeight="1">
      <c r="B1759" s="1">
        <f t="shared" si="1"/>
        <v>1758</v>
      </c>
      <c r="C1759" s="5" t="s">
        <v>3052</v>
      </c>
      <c r="D1759" s="5" t="s">
        <v>3053</v>
      </c>
      <c r="E1759" s="3">
        <v>0.0</v>
      </c>
    </row>
    <row r="1760" ht="14.25" customHeight="1">
      <c r="B1760" s="1">
        <f t="shared" si="1"/>
        <v>1759</v>
      </c>
      <c r="C1760" s="5" t="s">
        <v>3054</v>
      </c>
      <c r="D1760" s="5" t="s">
        <v>3055</v>
      </c>
      <c r="E1760" s="3">
        <v>0.0</v>
      </c>
    </row>
    <row r="1761" ht="14.25" customHeight="1">
      <c r="B1761" s="1">
        <f t="shared" si="1"/>
        <v>1760</v>
      </c>
      <c r="C1761" s="5" t="s">
        <v>3056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3057</v>
      </c>
      <c r="D1762" s="5" t="s">
        <v>3058</v>
      </c>
      <c r="E1762" s="3">
        <v>0.0</v>
      </c>
    </row>
    <row r="1763" ht="14.25" customHeight="1">
      <c r="B1763" s="1">
        <f t="shared" si="1"/>
        <v>1762</v>
      </c>
      <c r="C1763" s="5" t="s">
        <v>3059</v>
      </c>
      <c r="D1763" s="5" t="s">
        <v>3060</v>
      </c>
      <c r="E1763" s="3">
        <v>0.0</v>
      </c>
    </row>
    <row r="1764" ht="14.25" customHeight="1">
      <c r="B1764" s="1">
        <f t="shared" si="1"/>
        <v>1763</v>
      </c>
      <c r="C1764" s="5" t="s">
        <v>3061</v>
      </c>
      <c r="D1764" s="5" t="s">
        <v>3062</v>
      </c>
      <c r="E1764" s="3">
        <v>0.0</v>
      </c>
    </row>
    <row r="1765" ht="14.25" customHeight="1">
      <c r="B1765" s="1">
        <f t="shared" si="1"/>
        <v>1764</v>
      </c>
      <c r="C1765" s="5" t="s">
        <v>3063</v>
      </c>
      <c r="D1765" s="5" t="s">
        <v>3064</v>
      </c>
      <c r="E1765" s="3">
        <v>1.0</v>
      </c>
    </row>
    <row r="1766" ht="14.25" customHeight="1">
      <c r="B1766" s="1">
        <f t="shared" si="1"/>
        <v>1765</v>
      </c>
      <c r="C1766" s="5" t="s">
        <v>3065</v>
      </c>
      <c r="D1766" s="5" t="s">
        <v>3066</v>
      </c>
      <c r="E1766" s="3">
        <v>0.0</v>
      </c>
    </row>
    <row r="1767" ht="14.25" customHeight="1">
      <c r="B1767" s="1">
        <f t="shared" si="1"/>
        <v>1766</v>
      </c>
      <c r="C1767" s="5" t="s">
        <v>3067</v>
      </c>
      <c r="D1767" s="5" t="s">
        <v>3068</v>
      </c>
      <c r="E1767" s="3">
        <v>0.0</v>
      </c>
    </row>
    <row r="1768" ht="14.25" customHeight="1">
      <c r="B1768" s="1">
        <f t="shared" si="1"/>
        <v>1767</v>
      </c>
      <c r="C1768" s="5" t="s">
        <v>3069</v>
      </c>
      <c r="D1768" s="5" t="s">
        <v>3070</v>
      </c>
      <c r="E1768" s="3">
        <v>1.0</v>
      </c>
    </row>
    <row r="1769" ht="14.25" customHeight="1">
      <c r="B1769" s="1">
        <f t="shared" si="1"/>
        <v>1768</v>
      </c>
      <c r="C1769" s="5" t="s">
        <v>3071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3072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3073</v>
      </c>
      <c r="D1771" s="5" t="s">
        <v>3074</v>
      </c>
      <c r="E1771" s="3">
        <v>0.0</v>
      </c>
    </row>
    <row r="1772" ht="14.25" customHeight="1">
      <c r="B1772" s="1">
        <f t="shared" si="1"/>
        <v>1771</v>
      </c>
      <c r="C1772" s="5" t="s">
        <v>3075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3076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3077</v>
      </c>
      <c r="D1774" s="5" t="s">
        <v>3078</v>
      </c>
      <c r="E1774" s="3">
        <v>0.0</v>
      </c>
    </row>
    <row r="1775" ht="14.25" customHeight="1">
      <c r="B1775" s="1">
        <f t="shared" si="1"/>
        <v>1774</v>
      </c>
      <c r="C1775" s="5" t="s">
        <v>3079</v>
      </c>
      <c r="D1775" s="5" t="s">
        <v>3080</v>
      </c>
      <c r="E1775" s="3">
        <v>1.0</v>
      </c>
    </row>
    <row r="1776" ht="14.25" customHeight="1">
      <c r="B1776" s="1">
        <f t="shared" si="1"/>
        <v>1775</v>
      </c>
      <c r="C1776" s="5" t="s">
        <v>3081</v>
      </c>
      <c r="D1776" s="5" t="s">
        <v>3082</v>
      </c>
      <c r="E1776" s="3">
        <v>0.0</v>
      </c>
    </row>
    <row r="1777" ht="14.25" customHeight="1">
      <c r="B1777" s="1">
        <f t="shared" si="1"/>
        <v>1776</v>
      </c>
      <c r="C1777" s="5" t="s">
        <v>3083</v>
      </c>
      <c r="D1777" s="5" t="s">
        <v>39</v>
      </c>
      <c r="E1777" s="3">
        <v>1.0</v>
      </c>
    </row>
    <row r="1778" ht="14.25" customHeight="1">
      <c r="B1778" s="1">
        <f t="shared" si="1"/>
        <v>1777</v>
      </c>
      <c r="C1778" s="5" t="s">
        <v>3084</v>
      </c>
      <c r="D1778" s="5" t="s">
        <v>3085</v>
      </c>
      <c r="E1778" s="3">
        <v>0.0</v>
      </c>
    </row>
    <row r="1779" ht="14.25" customHeight="1">
      <c r="B1779" s="1">
        <f t="shared" si="1"/>
        <v>1778</v>
      </c>
      <c r="C1779" s="5" t="s">
        <v>3086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3087</v>
      </c>
      <c r="D1780" s="5" t="s">
        <v>3088</v>
      </c>
      <c r="E1780" s="3">
        <v>0.0</v>
      </c>
    </row>
    <row r="1781" ht="14.25" customHeight="1">
      <c r="B1781" s="1">
        <f t="shared" si="1"/>
        <v>1780</v>
      </c>
      <c r="C1781" s="5" t="s">
        <v>3089</v>
      </c>
      <c r="D1781" s="5" t="s">
        <v>3090</v>
      </c>
      <c r="E1781" s="3">
        <v>1.0</v>
      </c>
    </row>
    <row r="1782" ht="14.25" customHeight="1">
      <c r="B1782" s="1">
        <f t="shared" si="1"/>
        <v>1781</v>
      </c>
      <c r="C1782" s="5" t="s">
        <v>3091</v>
      </c>
      <c r="D1782" s="5" t="s">
        <v>3092</v>
      </c>
      <c r="E1782" s="3">
        <v>0.0</v>
      </c>
    </row>
    <row r="1783" ht="14.25" customHeight="1">
      <c r="B1783" s="1">
        <f t="shared" si="1"/>
        <v>1782</v>
      </c>
      <c r="C1783" s="5" t="s">
        <v>3093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3094</v>
      </c>
      <c r="D1784" s="5" t="s">
        <v>624</v>
      </c>
      <c r="E1784" s="3">
        <v>1.0</v>
      </c>
    </row>
    <row r="1785" ht="14.25" customHeight="1">
      <c r="B1785" s="1">
        <f t="shared" si="1"/>
        <v>1784</v>
      </c>
      <c r="C1785" s="5" t="s">
        <v>3095</v>
      </c>
      <c r="D1785" s="5" t="s">
        <v>3096</v>
      </c>
      <c r="E1785" s="3">
        <v>0.0</v>
      </c>
    </row>
    <row r="1786" ht="14.25" customHeight="1">
      <c r="B1786" s="1">
        <f t="shared" si="1"/>
        <v>1785</v>
      </c>
      <c r="C1786" s="5" t="s">
        <v>3097</v>
      </c>
      <c r="D1786" s="5" t="s">
        <v>3098</v>
      </c>
      <c r="E1786" s="3">
        <v>0.0</v>
      </c>
    </row>
    <row r="1787" ht="14.25" customHeight="1">
      <c r="B1787" s="1">
        <f t="shared" si="1"/>
        <v>1786</v>
      </c>
      <c r="C1787" s="5" t="s">
        <v>3099</v>
      </c>
      <c r="D1787" s="5" t="s">
        <v>3100</v>
      </c>
      <c r="E1787" s="3">
        <v>0.0</v>
      </c>
    </row>
    <row r="1788" ht="14.25" customHeight="1">
      <c r="B1788" s="1">
        <f t="shared" si="1"/>
        <v>1787</v>
      </c>
      <c r="C1788" s="5" t="s">
        <v>3101</v>
      </c>
      <c r="D1788" s="5" t="s">
        <v>3102</v>
      </c>
      <c r="E1788" s="3">
        <v>0.0</v>
      </c>
    </row>
    <row r="1789" ht="14.25" customHeight="1">
      <c r="B1789" s="1">
        <f t="shared" si="1"/>
        <v>1788</v>
      </c>
      <c r="C1789" s="5" t="s">
        <v>3103</v>
      </c>
      <c r="D1789" s="5" t="s">
        <v>3104</v>
      </c>
      <c r="E1789" s="3">
        <v>1.0</v>
      </c>
    </row>
    <row r="1790" ht="14.25" customHeight="1">
      <c r="B1790" s="1">
        <f t="shared" si="1"/>
        <v>1789</v>
      </c>
      <c r="C1790" s="5" t="s">
        <v>3105</v>
      </c>
      <c r="D1790" s="5" t="s">
        <v>3106</v>
      </c>
      <c r="E1790" s="3">
        <v>0.0</v>
      </c>
    </row>
    <row r="1791" ht="14.25" customHeight="1">
      <c r="B1791" s="1">
        <f t="shared" si="1"/>
        <v>1790</v>
      </c>
      <c r="C1791" s="5" t="s">
        <v>3107</v>
      </c>
      <c r="D1791" s="5" t="s">
        <v>3108</v>
      </c>
      <c r="E1791" s="3">
        <v>0.0</v>
      </c>
    </row>
    <row r="1792" ht="14.25" customHeight="1">
      <c r="B1792" s="1">
        <f t="shared" si="1"/>
        <v>1791</v>
      </c>
      <c r="C1792" s="5" t="s">
        <v>3109</v>
      </c>
      <c r="D1792" s="5" t="s">
        <v>3110</v>
      </c>
      <c r="E1792" s="3">
        <v>0.0</v>
      </c>
    </row>
    <row r="1793" ht="14.25" customHeight="1">
      <c r="B1793" s="1">
        <f t="shared" si="1"/>
        <v>1792</v>
      </c>
      <c r="C1793" s="5" t="s">
        <v>3111</v>
      </c>
      <c r="D1793" s="5" t="s">
        <v>924</v>
      </c>
      <c r="E1793" s="3">
        <v>2.0</v>
      </c>
    </row>
    <row r="1794" ht="14.25" customHeight="1">
      <c r="B1794" s="1">
        <f t="shared" si="1"/>
        <v>1793</v>
      </c>
      <c r="C1794" s="5" t="s">
        <v>3112</v>
      </c>
      <c r="D1794" s="5" t="s">
        <v>3113</v>
      </c>
      <c r="E1794" s="3">
        <v>0.0</v>
      </c>
    </row>
    <row r="1795" ht="14.25" customHeight="1">
      <c r="B1795" s="1">
        <f t="shared" si="1"/>
        <v>1794</v>
      </c>
      <c r="C1795" s="5" t="s">
        <v>3114</v>
      </c>
      <c r="D1795" s="5" t="s">
        <v>3115</v>
      </c>
      <c r="E1795" s="3">
        <v>1.0</v>
      </c>
    </row>
    <row r="1796" ht="14.25" customHeight="1">
      <c r="B1796" s="1">
        <f t="shared" si="1"/>
        <v>1795</v>
      </c>
      <c r="C1796" s="5" t="s">
        <v>3116</v>
      </c>
      <c r="D1796" s="5" t="s">
        <v>3104</v>
      </c>
      <c r="E1796" s="3">
        <v>0.0</v>
      </c>
    </row>
    <row r="1797" ht="14.25" customHeight="1">
      <c r="B1797" s="1">
        <f t="shared" si="1"/>
        <v>1796</v>
      </c>
      <c r="C1797" s="5" t="s">
        <v>3117</v>
      </c>
      <c r="D1797" s="5" t="s">
        <v>3118</v>
      </c>
      <c r="E1797" s="3">
        <v>1.0</v>
      </c>
    </row>
    <row r="1798" ht="14.25" customHeight="1">
      <c r="B1798" s="1">
        <f t="shared" si="1"/>
        <v>1797</v>
      </c>
      <c r="C1798" s="5" t="s">
        <v>3119</v>
      </c>
      <c r="D1798" s="5" t="s">
        <v>3120</v>
      </c>
      <c r="E1798" s="3">
        <v>0.0</v>
      </c>
    </row>
    <row r="1799" ht="14.25" customHeight="1">
      <c r="B1799" s="1">
        <f t="shared" si="1"/>
        <v>1798</v>
      </c>
      <c r="C1799" s="5" t="s">
        <v>3121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3122</v>
      </c>
      <c r="D1800" s="5" t="s">
        <v>3123</v>
      </c>
      <c r="E1800" s="3">
        <v>0.0</v>
      </c>
    </row>
    <row r="1801" ht="14.25" customHeight="1">
      <c r="B1801" s="1">
        <f t="shared" si="1"/>
        <v>1800</v>
      </c>
      <c r="C1801" s="5" t="s">
        <v>3124</v>
      </c>
      <c r="D1801" s="5" t="s">
        <v>3125</v>
      </c>
      <c r="E1801" s="3">
        <v>0.0</v>
      </c>
    </row>
    <row r="1802" ht="14.25" customHeight="1">
      <c r="B1802" s="1">
        <f t="shared" si="1"/>
        <v>1801</v>
      </c>
      <c r="C1802" s="5" t="s">
        <v>3126</v>
      </c>
      <c r="D1802" s="5" t="s">
        <v>3127</v>
      </c>
      <c r="E1802" s="3">
        <v>1.0</v>
      </c>
    </row>
    <row r="1803" ht="14.25" customHeight="1">
      <c r="B1803" s="1">
        <f t="shared" si="1"/>
        <v>1802</v>
      </c>
      <c r="C1803" s="5" t="s">
        <v>3128</v>
      </c>
      <c r="D1803" s="5" t="s">
        <v>3129</v>
      </c>
      <c r="E1803" s="3">
        <v>0.0</v>
      </c>
    </row>
    <row r="1804" ht="14.25" customHeight="1">
      <c r="B1804" s="1">
        <f t="shared" si="1"/>
        <v>1803</v>
      </c>
      <c r="C1804" s="5" t="s">
        <v>3130</v>
      </c>
      <c r="D1804" s="5" t="s">
        <v>3131</v>
      </c>
      <c r="E1804" s="3">
        <v>0.0</v>
      </c>
    </row>
    <row r="1805" ht="14.25" customHeight="1">
      <c r="B1805" s="1">
        <f t="shared" si="1"/>
        <v>1804</v>
      </c>
      <c r="C1805" s="5" t="s">
        <v>3132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3133</v>
      </c>
      <c r="D1806" s="6" t="s">
        <v>120</v>
      </c>
      <c r="E1806" s="3">
        <v>1.0</v>
      </c>
    </row>
    <row r="1807" ht="14.25" customHeight="1">
      <c r="B1807" s="1">
        <f t="shared" si="1"/>
        <v>1806</v>
      </c>
      <c r="C1807" s="9" t="s">
        <v>3134</v>
      </c>
      <c r="D1807" s="6" t="s">
        <v>3135</v>
      </c>
      <c r="E1807" s="3">
        <v>1.0</v>
      </c>
    </row>
    <row r="1808" ht="14.25" customHeight="1">
      <c r="B1808" s="1">
        <f t="shared" si="1"/>
        <v>1807</v>
      </c>
      <c r="C1808" s="9" t="s">
        <v>3136</v>
      </c>
      <c r="D1808" s="9" t="s">
        <v>3137</v>
      </c>
      <c r="E1808" s="3">
        <v>1.0</v>
      </c>
    </row>
    <row r="1809" ht="14.25" customHeight="1">
      <c r="B1809" s="1">
        <f t="shared" si="1"/>
        <v>1808</v>
      </c>
      <c r="C1809" s="9" t="s">
        <v>3138</v>
      </c>
      <c r="D1809" s="9" t="s">
        <v>661</v>
      </c>
      <c r="E1809" s="3">
        <v>1.0</v>
      </c>
    </row>
    <row r="1810" ht="14.25" customHeight="1">
      <c r="B1810" s="1"/>
      <c r="C1810" s="5"/>
      <c r="D1810" s="5"/>
      <c r="E1810" s="3"/>
    </row>
    <row r="1811" ht="14.25" customHeight="1">
      <c r="B1811" s="1"/>
      <c r="C1811" s="5"/>
      <c r="D1811" s="5"/>
      <c r="E1811" s="3"/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