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737976C-5964-4602-9ED2-002C8C0B03A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<sst xmlns="http://schemas.openxmlformats.org/spreadsheetml/2006/main" count="349" uniqueCount="111">
  <si>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</si>
  <si>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</si>
  <si>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</si>
  <si>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</si>
  <si>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</si>
  <si>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</si>
  <si>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</si>
  <si>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</si>
  <si>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</si>
  <si>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</si>
  <si>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</si>
  <si>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</si>
  <si>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</si>
  <si>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</si>
  <si>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</si>
  <si>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</si>
  <si>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</si>
  <si>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</si>
  <si>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</si>
  <si>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</si>
  <si>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</si>
  <si>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</si>
  <si>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</si>
  <si>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</si>
  <si>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</si>
  <si>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</si>
  <si>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</si>
  <si>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</si>
  <si>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</si>
  <si>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</si>
  <si>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</si>
  <si>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</si>
  <si>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</si>
  <si>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</si>
  <si>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</si>
  <si>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</si>
  <si>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</si>
  <si>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</si>
  <si>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</si>
  <si>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</si>
  <si>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</si>
  <si>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</si>
  <si>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</si>
  <si>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</si>
  <si>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</si>
  <si>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</si>
  <si>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</si>
  <si>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</si>
  <si>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</si>
  <si>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</si>
  <si>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</si>
  <si>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</si>
  <si>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</si>
  <si>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</si>
  <si>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</si>
  <si>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</si>
  <si>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</si>
  <si>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</si>
  <si>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</si>
  <si>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</si>
  <si>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</si>
  <si>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</si>
  <si>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</si>
  <si>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</si>
  <si>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</si>
  <si>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</si>
  <si>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</si>
  <si>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</si>
  <si>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</si>
  <si>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</si>
  <si>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</si>
  <si>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</si>
  <si>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</si>
  <si>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</si>
  <si>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</si>
  <si>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</si>
  <si>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</si>
  <si>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</si>
  <si>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</si>
  <si>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</si>
  <si>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</si>
  <si>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</si>
  <si>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</si>
  <si>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</si>
  <si>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</si>
  <si>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</si>
  <si>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</si>
  <si>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</si>
  <si>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</si>
  <si>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</si>
  <si>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</si>
  <si>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</si>
  <si>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</si>
  <si>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</si>
  <si>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</si>
  <si>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</si>
  <si>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</si>
  <si>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</si>
  <si>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</si>
  <si>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</si>
  <si>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</si>
  <si>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</si>
  <si>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</si>
  <si>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</si>
  <si>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</si>
  <si>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</si>
  <si>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</si>
  <si>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</si>
  <si>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</si>
  <si>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continue class</t>
  </si>
  <si>
    <t>Work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</si>
</sst>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0" activePane="bottomRight" state="frozen"/>
      <selection pane="topRight" activeCell="B1" sqref="B1"/>
      <selection pane="bottomLeft" activeCell="A6" sqref="A6"/>
      <selection pane="bottomRight" activeCell="N79" sqref="N7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>
        <v>60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1090</v>
      </c>
      <c r="J74" s="15">
        <f t="shared" si="3"/>
        <v>350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>
        <v>46314</v>
      </c>
      <c r="B75" s="14">
        <v>300</v>
      </c>
      <c r="C75" s="14">
        <v>20</v>
      </c>
      <c r="D75" s="14">
        <v>50</v>
      </c>
      <c r="E75" s="14">
        <v>60</v>
      </c>
      <c r="F75" s="14">
        <v>1</v>
      </c>
      <c r="G75" s="14">
        <v>50</v>
      </c>
      <c r="H75" s="14">
        <v>320</v>
      </c>
      <c r="I75" s="15">
        <f t="shared" si="2"/>
        <v>751</v>
      </c>
      <c r="J75" s="15">
        <f t="shared" si="3"/>
        <v>689</v>
      </c>
      <c r="K75" s="16" t="s">
        <v>49</v>
      </c>
      <c r="L75" s="16" t="s">
        <v>50</v>
      </c>
      <c r="M75" s="16" t="s">
        <v>67</v>
      </c>
      <c r="N75" s="17" t="s">
        <v>109</v>
      </c>
    </row>
    <row r="76" spans="1:14" x14ac:dyDescent="0.3">
      <c r="A76" s="13">
        <v>46315</v>
      </c>
      <c r="B76" s="14">
        <v>350</v>
      </c>
      <c r="C76" s="14">
        <v>40</v>
      </c>
      <c r="D76" s="14">
        <v>80</v>
      </c>
      <c r="E76" s="14">
        <v>40</v>
      </c>
      <c r="F76" s="14">
        <v>0</v>
      </c>
      <c r="G76" s="14">
        <v>0</v>
      </c>
      <c r="H76" s="14">
        <v>300</v>
      </c>
      <c r="I76" s="15">
        <f t="shared" si="2"/>
        <v>810</v>
      </c>
      <c r="J76" s="15">
        <f t="shared" si="3"/>
        <v>630</v>
      </c>
      <c r="K76" s="16" t="s">
        <v>58</v>
      </c>
      <c r="L76" s="16" t="s">
        <v>57</v>
      </c>
      <c r="M76" s="16" t="s">
        <v>58</v>
      </c>
      <c r="N76" s="17" t="s">
        <v>61</v>
      </c>
    </row>
    <row r="77" spans="1:14" x14ac:dyDescent="0.3">
      <c r="A77" s="13">
        <v>46316</v>
      </c>
      <c r="B77" s="14">
        <v>300</v>
      </c>
      <c r="C77" s="14">
        <v>60</v>
      </c>
      <c r="D77" s="14">
        <v>50</v>
      </c>
      <c r="E77" s="14">
        <v>50</v>
      </c>
      <c r="F77" s="14">
        <v>6</v>
      </c>
      <c r="G77" s="14">
        <v>300</v>
      </c>
      <c r="H77" s="14">
        <v>400</v>
      </c>
      <c r="I77" s="15">
        <f t="shared" si="2"/>
        <v>866</v>
      </c>
      <c r="J77" s="15">
        <f t="shared" si="3"/>
        <v>574</v>
      </c>
      <c r="K77" s="16" t="s">
        <v>49</v>
      </c>
      <c r="L77" s="16" t="s">
        <v>50</v>
      </c>
      <c r="M77" s="16" t="s">
        <v>67</v>
      </c>
      <c r="N77" s="17" t="s">
        <v>110</v>
      </c>
    </row>
    <row r="78" spans="1:14" x14ac:dyDescent="0.3">
      <c r="A78" s="13">
        <v>46317</v>
      </c>
      <c r="B78" s="14">
        <v>260</v>
      </c>
      <c r="C78" s="14">
        <v>55</v>
      </c>
      <c r="D78" s="14">
        <v>80</v>
      </c>
      <c r="E78" s="14">
        <v>70</v>
      </c>
      <c r="F78" s="14">
        <v>3</v>
      </c>
      <c r="G78" s="14">
        <v>150</v>
      </c>
      <c r="H78" s="14">
        <v>450</v>
      </c>
      <c r="I78" s="15">
        <f t="shared" si="2"/>
        <v>918</v>
      </c>
      <c r="J78" s="15">
        <f t="shared" si="3"/>
        <v>522</v>
      </c>
      <c r="K78" s="16" t="s">
        <v>84</v>
      </c>
      <c r="L78" s="16" t="s">
        <v>85</v>
      </c>
      <c r="M78" s="16" t="s">
        <v>67</v>
      </c>
      <c r="N78" s="17" t="s">
        <v>72</v>
      </c>
    </row>
    <row r="79" spans="1:14" x14ac:dyDescent="0.3">
      <c r="A79" s="13">
        <v>46318</v>
      </c>
      <c r="B79" s="14">
        <v>280</v>
      </c>
      <c r="C79" s="14">
        <v>30</v>
      </c>
      <c r="D79" s="14">
        <v>50</v>
      </c>
      <c r="E79" s="14">
        <v>40</v>
      </c>
      <c r="F79" s="14">
        <v>3</v>
      </c>
      <c r="G79" s="14">
        <v>150</v>
      </c>
      <c r="H79" s="14">
        <v>400</v>
      </c>
      <c r="I79" s="15">
        <f t="shared" si="2"/>
        <v>803</v>
      </c>
      <c r="J79" s="15">
        <f t="shared" si="3"/>
        <v>637</v>
      </c>
      <c r="K79" s="16" t="s">
        <v>49</v>
      </c>
      <c r="L79" s="16" t="s">
        <v>57</v>
      </c>
      <c r="M79" s="16" t="s">
        <v>51</v>
      </c>
      <c r="N79" s="17" t="s">
        <v>69</v>
      </c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2026-10-24T16:19:28Z</dcterms:modified>
  <dc:language>en-US</dc:language>
</cp:coreProperties>
</file>