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yectos\API\Service.Invoice\wwwroot\layout\excel\Series\"/>
    </mc:Choice>
  </mc:AlternateContent>
  <xr:revisionPtr revIDLastSave="0" documentId="13_ncr:1_{7E7FDC5B-5B9F-4860-B523-0606F53D3B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ries" sheetId="1" r:id="rId1"/>
  </sheets>
  <definedNames>
    <definedName name="Series">Series!$A$4:$G$5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<sst xmlns="http://schemas.openxmlformats.org/spreadsheetml/2006/main" count="15" uniqueCount="15">
  <si>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{{Fecha}} AL {{Fecha}}</t>
    </r>
  </si>
  <si>
    <t>Registro</t>
  </si>
  <si>
    <t>Serie</t>
  </si>
  <si>
    <t>Tipo</t>
  </si>
  <si>
    <t>Descripción</t>
  </si>
  <si>
    <t>CFDI</t>
  </si>
  <si>
    <t>Año</t>
  </si>
  <si>
    <t>Estatus</t>
  </si>
  <si>
    <t>{{item.Id}}</t>
  </si>
  <si>
    <t>{{item.Clave}}</t>
  </si>
  <si>
    <t>{{item.TipoSerie}}</t>
  </si>
  <si>
    <t>{{item.Descripcion}}</t>
  </si>
  <si>
    <t>{{item.Año}}</t>
  </si>
  <si>
    <t>{{item.Activo ? "VIGENTE" : "CADUCO"}}</t>
  </si>
  <si>
    <t>{{item.CFDI ? "SI" : "NO"}}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</si>
</sst>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547688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80" zoomScaleNormal="80" workbookViewId="0">
      <selection activeCell="E5" sqref="E5"/>
    </sheetView>
  </sheetViews>
  <sheetFormatPr baseColWidth="10" defaultRowHeight="15" x14ac:dyDescent="0.25"/>
  <cols>
    <col min="1" max="1" width="24.7109375" customWidth="1"/>
    <col min="2" max="2" width="33.5703125" customWidth="1"/>
    <col min="3" max="3" width="34.85546875" customWidth="1"/>
    <col min="4" max="4" width="30.7109375" customWidth="1"/>
    <col min="5" max="5" width="23.140625" customWidth="1"/>
    <col min="6" max="6" width="28.28515625" customWidth="1"/>
    <col min="7" max="7" width="16.7109375" customWidth="1"/>
    <col min="8" max="8" width="14.28515625" customWidth="1"/>
  </cols>
  <sheetData>
    <row r="1" spans="1:8" ht="117" customHeight="1" x14ac:dyDescent="0.25">
      <c r="A1" s="5" t="s">
        <v>0</v>
      </c>
      <c r="B1" s="5"/>
      <c r="C1" s="5"/>
      <c r="D1" s="5"/>
      <c r="E1" s="5"/>
      <c r="F1" s="5"/>
      <c r="G1" s="5"/>
      <c r="H1" s="5"/>
    </row>
    <row r="3" spans="1:8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"/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14</v>
      </c>
      <c r="F4" s="3" t="s">
        <v>12</v>
      </c>
      <c r="G4" s="3" t="s">
        <v>13</v>
      </c>
    </row>
    <row r="12" spans="1:8" x14ac:dyDescent="0.25">
      <c r="D12" s="2"/>
    </row>
  </sheetData>
  <mergeCells count="1">
    <mergeCell ref="A1:H1"/>
  </mergeCells>
  <conditionalFormatting sqref="A4:C4">
    <cfRule type="notContainsBlanks" dxfId="1" priority="4">
      <formula>LEN(TRIM(A4))&gt;0</formula>
    </cfRule>
  </conditionalFormatting>
  <conditionalFormatting sqref="A4:G4">
    <cfRule type="notContainsBlanks" dxfId="0" priority="1">
      <formula>LEN(TRIM(A4))&gt;0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Series</vt:lpstr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2023-01-26T17:28:52Z</dcterms:modified>
</cp:coreProperties>
</file>