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Report\wwwroot\layout\excel\Indicators\"/>
    </mc:Choice>
  </mc:AlternateContent>
  <xr:revisionPtr revIDLastSave="0" documentId="13_ncr:1_{513A8E5D-BFE6-4C84-802A-12DA946D5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stosToma" sheetId="1" r:id="rId1"/>
  </sheets>
  <definedNames>
    <definedName name="CostoToma">CostosToma!$A$4:$C$5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<sst xmlns="http://schemas.openxmlformats.org/spreadsheetml/2006/main" count="7" uniqueCount="7">
  <si>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</si>
  <si>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Costo Toma</t>
  </si>
  <si>
    <t>Sucursal</t>
  </si>
  <si>
    <t>Fecha Alta</t>
  </si>
  <si>
    <t>{{item.Sucursal}}</t>
  </si>
  <si>
    <t>{{item.FechaAlta}}</t>
  </si>
  <si>
    <t>{{item.CostoToma}}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</si>
</sst>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547688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L9" sqref="L9"/>
    </sheetView>
  </sheetViews>
  <sheetFormatPr baseColWidth="10" defaultRowHeight="15" x14ac:dyDescent="0.25"/>
  <cols>
    <col min="1" max="1" width="24.7109375" customWidth="1"/>
    <col min="2" max="2" width="33.5703125" customWidth="1"/>
    <col min="3" max="3" width="34.85546875" customWidth="1"/>
    <col min="4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25">
      <c r="A3" s="5" t="s">
        <v>1</v>
      </c>
      <c r="B3" s="5" t="s">
        <v>2</v>
      </c>
      <c r="C3" s="5" t="s">
        <v>3</v>
      </c>
      <c r="D3" s="1"/>
      <c r="E3" s="1"/>
      <c r="G3" s="1"/>
      <c r="H3" s="1"/>
    </row>
    <row r="4" spans="1:8" x14ac:dyDescent="0.25">
      <c r="A4" s="4" t="s">
        <v>6</v>
      </c>
      <c r="B4" s="4" t="s">
        <v>4</v>
      </c>
      <c r="C4" s="4" t="s">
        <v>5</v>
      </c>
    </row>
    <row r="12" spans="1:8" x14ac:dyDescent="0.25">
      <c r="D12" s="2"/>
    </row>
  </sheetData>
  <mergeCells count="1">
    <mergeCell ref="A1:H1"/>
  </mergeCells>
  <conditionalFormatting sqref="A4:C4">
    <cfRule type="notContainsBlanks" dxfId="1" priority="2">
      <formula>LEN(TRIM(A4))&gt;0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CostosToma</vt:lpstr>
      <vt:lpstr>CostoToma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2023-01-10T04:27:07Z</dcterms:modified>
</cp:coreProperties>
</file>