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yectos\API\Service.Invoice\wwwroot\layout\excel\Series\"/>
    </mc:Choice>
  </mc:AlternateContent>
  <xr:revisionPtr revIDLastSave="0" documentId="13_ncr:1_{9890C1B8-66DA-493A-9D92-36450F6A6F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osToma" sheetId="1" r:id="rId1"/>
  </sheets>
  <definedNames>
    <definedName name="Series">CostosToma!$A$4:$G$5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<sst xmlns="http://schemas.openxmlformats.org/spreadsheetml/2006/main" count="15" uniqueCount="15">
  <si>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</si>
  <si>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Registro</t>
  </si>
  <si>
    <t>Serie</t>
  </si>
  <si>
    <t>Tipo</t>
  </si>
  <si>
    <t>Descripción</t>
  </si>
  <si>
    <t>CFDI</t>
  </si>
  <si>
    <t>Año</t>
  </si>
  <si>
    <t>Estatus</t>
  </si>
  <si>
    <t>{{item.Id}}</t>
  </si>
  <si>
    <t>{{item.Clave}}</t>
  </si>
  <si>
    <t>{{item.TipoSerie}}</t>
  </si>
  <si>
    <t>{{item.Descripcion}}</t>
  </si>
  <si>
    <t>{{item.CFDI}}</t>
  </si>
  <si>
    <t>{{item.FechaCreo.Year}}</t>
  </si>
  <si>
    <t>{{item.Activo}}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</si>
</sst>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547688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F12" sqref="F12"/>
    </sheetView>
  </sheetViews>
  <sheetFormatPr baseColWidth="10" defaultRowHeight="14.4" x14ac:dyDescent="0.3"/>
  <cols>
    <col min="1" max="1" width="24.6640625" customWidth="1"/>
    <col min="2" max="2" width="33.5546875" customWidth="1"/>
    <col min="3" max="3" width="34.88671875" customWidth="1"/>
    <col min="4" max="4" width="30.6640625" customWidth="1"/>
    <col min="5" max="5" width="23.109375" customWidth="1"/>
    <col min="6" max="6" width="28.33203125" customWidth="1"/>
    <col min="7" max="7" width="16.6640625" customWidth="1"/>
    <col min="8" max="8" width="14.33203125" customWidth="1"/>
  </cols>
  <sheetData>
    <row r="1" spans="1:8" ht="117" customHeight="1" x14ac:dyDescent="0.3">
      <c r="A1" s="5" t="s">
        <v>0</v>
      </c>
      <c r="B1" s="5"/>
      <c r="C1" s="5"/>
      <c r="D1" s="5"/>
      <c r="E1" s="5"/>
      <c r="F1" s="5"/>
      <c r="G1" s="5"/>
      <c r="H1" s="5"/>
    </row>
    <row r="3" spans="1: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1"/>
    </row>
    <row r="4" spans="1:8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12" spans="1:8" x14ac:dyDescent="0.3">
      <c r="D12" s="2"/>
    </row>
  </sheetData>
  <mergeCells count="1">
    <mergeCell ref="A1:H1"/>
  </mergeCells>
  <conditionalFormatting sqref="A4:C4">
    <cfRule type="notContainsBlanks" dxfId="4" priority="4">
      <formula>LEN(TRIM(A4))&gt;0</formula>
    </cfRule>
  </conditionalFormatting>
  <conditionalFormatting sqref="A4:G4">
    <cfRule type="notContainsBlanks" dxfId="3" priority="1">
      <formula>LEN(TRIM(A4))&gt;0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CostosToma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2023-01-24T22:56:05Z</dcterms:modified>
</cp:coreProperties>
</file>