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Sava\Desktop\excel gestiune\"/>
    </mc:Choice>
  </mc:AlternateContent>
  <bookViews>
    <workbookView xWindow="0" yWindow="0" windowWidth="23040" windowHeight="9192" firstSheet="1" activeTab="1"/>
  </bookViews>
  <sheets>
    <sheet name="Sheet1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  <sheet name="400" sheetId="401" r:id="rId401"/>
    <sheet name="401" sheetId="402" r:id="rId402"/>
    <sheet name="402" sheetId="403" r:id="rId403"/>
    <sheet name="403" sheetId="404" r:id="rId404"/>
    <sheet name="404" sheetId="405" r:id="rId405"/>
    <sheet name="405" sheetId="406" r:id="rId406"/>
    <sheet name="406" sheetId="407" r:id="rId407"/>
    <sheet name="407" sheetId="408" r:id="rId408"/>
    <sheet name="408" sheetId="409" r:id="rId409"/>
    <sheet name="409" sheetId="410" r:id="rId410"/>
    <sheet name="410" sheetId="411" r:id="rId411"/>
    <sheet name="411" sheetId="412" r:id="rId412"/>
    <sheet name="412" sheetId="413" r:id="rId413"/>
    <sheet name="413" sheetId="414" r:id="rId414"/>
    <sheet name="414" sheetId="415" r:id="rId415"/>
    <sheet name="415" sheetId="416" r:id="rId416"/>
    <sheet name="416" sheetId="417" r:id="rId417"/>
    <sheet name="417" sheetId="418" r:id="rId418"/>
    <sheet name="418" sheetId="419" r:id="rId419"/>
    <sheet name="419" sheetId="420" r:id="rId420"/>
    <sheet name="420" sheetId="421" r:id="rId421"/>
    <sheet name="421" sheetId="422" r:id="rId422"/>
    <sheet name="422" sheetId="423" r:id="rId423"/>
    <sheet name="423" sheetId="424" r:id="rId424"/>
    <sheet name="424" sheetId="425" r:id="rId425"/>
    <sheet name="425" sheetId="426" r:id="rId426"/>
    <sheet name="426" sheetId="427" r:id="rId427"/>
    <sheet name="427" sheetId="428" r:id="rId428"/>
    <sheet name="428" sheetId="429" r:id="rId429"/>
    <sheet name="429" sheetId="430" r:id="rId430"/>
    <sheet name="430" sheetId="431" r:id="rId431"/>
    <sheet name="431" sheetId="432" r:id="rId432"/>
    <sheet name="432" sheetId="433" r:id="rId433"/>
    <sheet name="433" sheetId="434" r:id="rId434"/>
    <sheet name="434" sheetId="435" r:id="rId435"/>
    <sheet name="435" sheetId="436" r:id="rId436"/>
    <sheet name="436" sheetId="437" r:id="rId437"/>
    <sheet name="437" sheetId="438" r:id="rId438"/>
    <sheet name="438" sheetId="439" r:id="rId439"/>
    <sheet name="439" sheetId="440" r:id="rId440"/>
    <sheet name="440" sheetId="441" r:id="rId441"/>
    <sheet name="441" sheetId="442" r:id="rId442"/>
    <sheet name="442" sheetId="443" r:id="rId443"/>
    <sheet name="443" sheetId="444" r:id="rId444"/>
    <sheet name="444" sheetId="445" r:id="rId445"/>
    <sheet name="445" sheetId="446" r:id="rId446"/>
    <sheet name="446" sheetId="447" r:id="rId447"/>
    <sheet name="447" sheetId="448" r:id="rId448"/>
    <sheet name="448" sheetId="449" r:id="rId449"/>
    <sheet name="449" sheetId="450" r:id="rId450"/>
    <sheet name="Fisa de magazie" sheetId="451" r:id="rId451"/>
  </sheets>
  <definedNames>
    <definedName name="_xlnm.Print_Area" localSheetId="1">'1'!$A:$G</definedName>
    <definedName name="_xlnm.Print_Area" localSheetId="10">'10'!$A:$G</definedName>
    <definedName name="_xlnm.Print_Area" localSheetId="100">'100'!$A:$G</definedName>
    <definedName name="_xlnm.Print_Area" localSheetId="101">'101'!$A:$G</definedName>
    <definedName name="_xlnm.Print_Area" localSheetId="102">'102'!$A:$G</definedName>
    <definedName name="_xlnm.Print_Area" localSheetId="103">'103'!$A:$G</definedName>
    <definedName name="_xlnm.Print_Area" localSheetId="104">'104'!$A:$G</definedName>
    <definedName name="_xlnm.Print_Area" localSheetId="105">'105'!$A:$G</definedName>
    <definedName name="_xlnm.Print_Area" localSheetId="106">'106'!$A:$G</definedName>
    <definedName name="_xlnm.Print_Area" localSheetId="107">'107'!$A:$G</definedName>
    <definedName name="_xlnm.Print_Area" localSheetId="108">'108'!$A:$G</definedName>
    <definedName name="_xlnm.Print_Area" localSheetId="109">'109'!$A:$G</definedName>
    <definedName name="_xlnm.Print_Area" localSheetId="11">'11'!$A:$G</definedName>
    <definedName name="_xlnm.Print_Area" localSheetId="110">'110'!$A:$G</definedName>
    <definedName name="_xlnm.Print_Area" localSheetId="111">'111'!$A:$G</definedName>
    <definedName name="_xlnm.Print_Area" localSheetId="112">'112'!$A:$G</definedName>
    <definedName name="_xlnm.Print_Area" localSheetId="113">'113'!$A:$G</definedName>
    <definedName name="_xlnm.Print_Area" localSheetId="114">'114'!$A:$G</definedName>
    <definedName name="_xlnm.Print_Area" localSheetId="115">'115'!$A:$G</definedName>
    <definedName name="_xlnm.Print_Area" localSheetId="116">'116'!$A:$G</definedName>
    <definedName name="_xlnm.Print_Area" localSheetId="117">'117'!$A:$G</definedName>
    <definedName name="_xlnm.Print_Area" localSheetId="118">'118'!$A:$G</definedName>
    <definedName name="_xlnm.Print_Area" localSheetId="119">'119'!$A:$G</definedName>
    <definedName name="_xlnm.Print_Area" localSheetId="12">'12'!$A:$G</definedName>
    <definedName name="_xlnm.Print_Area" localSheetId="120">'120'!$A:$G</definedName>
    <definedName name="_xlnm.Print_Area" localSheetId="121">'121'!$A:$G</definedName>
    <definedName name="_xlnm.Print_Area" localSheetId="122">'122'!$A:$G</definedName>
    <definedName name="_xlnm.Print_Area" localSheetId="123">'123'!$A:$G</definedName>
    <definedName name="_xlnm.Print_Area" localSheetId="124">'124'!$A:$G</definedName>
    <definedName name="_xlnm.Print_Area" localSheetId="125">'125'!$A:$G</definedName>
    <definedName name="_xlnm.Print_Area" localSheetId="126">'126'!$A:$G</definedName>
    <definedName name="_xlnm.Print_Area" localSheetId="127">'127'!$A:$G</definedName>
    <definedName name="_xlnm.Print_Area" localSheetId="128">'128'!$A:$G</definedName>
    <definedName name="_xlnm.Print_Area" localSheetId="129">'129'!$A:$G</definedName>
    <definedName name="_xlnm.Print_Area" localSheetId="13">'13'!$A:$G</definedName>
    <definedName name="_xlnm.Print_Area" localSheetId="130">'130'!$A:$G</definedName>
    <definedName name="_xlnm.Print_Area" localSheetId="131">'131'!$A:$G</definedName>
    <definedName name="_xlnm.Print_Area" localSheetId="132">'132'!$A:$G</definedName>
    <definedName name="_xlnm.Print_Area" localSheetId="133">'133'!$A:$G</definedName>
    <definedName name="_xlnm.Print_Area" localSheetId="134">'134'!$A:$G</definedName>
    <definedName name="_xlnm.Print_Area" localSheetId="135">'135'!$A:$G</definedName>
    <definedName name="_xlnm.Print_Area" localSheetId="136">'136'!$A:$G</definedName>
    <definedName name="_xlnm.Print_Area" localSheetId="137">'137'!$A:$G</definedName>
    <definedName name="_xlnm.Print_Area" localSheetId="138">'138'!$A:$G</definedName>
    <definedName name="_xlnm.Print_Area" localSheetId="139">'139'!$A:$G</definedName>
    <definedName name="_xlnm.Print_Area" localSheetId="14">'14'!$A:$G</definedName>
    <definedName name="_xlnm.Print_Area" localSheetId="140">'140'!$A:$G</definedName>
    <definedName name="_xlnm.Print_Area" localSheetId="141">'141'!$A:$G</definedName>
    <definedName name="_xlnm.Print_Area" localSheetId="142">'142'!$A:$G</definedName>
    <definedName name="_xlnm.Print_Area" localSheetId="143">'143'!$A:$G</definedName>
    <definedName name="_xlnm.Print_Area" localSheetId="144">'144'!$A:$G</definedName>
    <definedName name="_xlnm.Print_Area" localSheetId="145">'145'!$A:$G</definedName>
    <definedName name="_xlnm.Print_Area" localSheetId="146">'146'!$A:$G</definedName>
    <definedName name="_xlnm.Print_Area" localSheetId="147">'147'!$A:$G</definedName>
    <definedName name="_xlnm.Print_Area" localSheetId="148">'148'!$A:$G</definedName>
    <definedName name="_xlnm.Print_Area" localSheetId="149">'149'!$A:$G</definedName>
    <definedName name="_xlnm.Print_Area" localSheetId="15">'15'!$A:$G</definedName>
    <definedName name="_xlnm.Print_Area" localSheetId="150">'150'!$A:$G</definedName>
    <definedName name="_xlnm.Print_Area" localSheetId="151">'151'!$A:$G</definedName>
    <definedName name="_xlnm.Print_Area" localSheetId="152">'152'!$A:$G</definedName>
    <definedName name="_xlnm.Print_Area" localSheetId="153">'153'!$A:$G</definedName>
    <definedName name="_xlnm.Print_Area" localSheetId="154">'154'!$A:$G</definedName>
    <definedName name="_xlnm.Print_Area" localSheetId="155">'155'!$A:$G</definedName>
    <definedName name="_xlnm.Print_Area" localSheetId="156">'156'!$A:$G</definedName>
    <definedName name="_xlnm.Print_Area" localSheetId="157">'157'!$A:$G</definedName>
    <definedName name="_xlnm.Print_Area" localSheetId="158">'158'!$A:$G</definedName>
    <definedName name="_xlnm.Print_Area" localSheetId="159">'159'!$A:$G</definedName>
    <definedName name="_xlnm.Print_Area" localSheetId="16">'16'!$A:$G</definedName>
    <definedName name="_xlnm.Print_Area" localSheetId="160">'160'!$A:$G</definedName>
    <definedName name="_xlnm.Print_Area" localSheetId="161">'161'!$A:$G</definedName>
    <definedName name="_xlnm.Print_Area" localSheetId="162">'162'!$A:$G</definedName>
    <definedName name="_xlnm.Print_Area" localSheetId="163">'163'!$A:$G</definedName>
    <definedName name="_xlnm.Print_Area" localSheetId="164">'164'!$A:$G</definedName>
    <definedName name="_xlnm.Print_Area" localSheetId="165">'165'!$A:$G</definedName>
    <definedName name="_xlnm.Print_Area" localSheetId="166">'166'!$A:$G</definedName>
    <definedName name="_xlnm.Print_Area" localSheetId="167">'167'!$A:$G</definedName>
    <definedName name="_xlnm.Print_Area" localSheetId="168">'168'!$A:$G</definedName>
    <definedName name="_xlnm.Print_Area" localSheetId="169">'169'!$A:$G</definedName>
    <definedName name="_xlnm.Print_Area" localSheetId="17">'17'!$A:$G</definedName>
    <definedName name="_xlnm.Print_Area" localSheetId="170">'170'!$A:$G</definedName>
    <definedName name="_xlnm.Print_Area" localSheetId="171">'171'!$A:$G</definedName>
    <definedName name="_xlnm.Print_Area" localSheetId="172">'172'!$A:$G</definedName>
    <definedName name="_xlnm.Print_Area" localSheetId="173">'173'!$A:$G</definedName>
    <definedName name="_xlnm.Print_Area" localSheetId="174">'174'!$A:$G</definedName>
    <definedName name="_xlnm.Print_Area" localSheetId="175">'175'!$A:$G</definedName>
    <definedName name="_xlnm.Print_Area" localSheetId="176">'176'!$A:$G</definedName>
    <definedName name="_xlnm.Print_Area" localSheetId="177">'177'!$A:$G</definedName>
    <definedName name="_xlnm.Print_Area" localSheetId="178">'178'!$A:$G</definedName>
    <definedName name="_xlnm.Print_Area" localSheetId="179">'179'!$A:$G</definedName>
    <definedName name="_xlnm.Print_Area" localSheetId="18">'18'!$A:$G</definedName>
    <definedName name="_xlnm.Print_Area" localSheetId="180">'180'!$A:$G</definedName>
    <definedName name="_xlnm.Print_Area" localSheetId="181">'181'!$A:$G</definedName>
    <definedName name="_xlnm.Print_Area" localSheetId="182">'182'!$A:$G</definedName>
    <definedName name="_xlnm.Print_Area" localSheetId="183">'183'!$A:$G</definedName>
    <definedName name="_xlnm.Print_Area" localSheetId="184">'184'!$A:$G</definedName>
    <definedName name="_xlnm.Print_Area" localSheetId="185">'185'!$A:$G</definedName>
    <definedName name="_xlnm.Print_Area" localSheetId="186">'186'!$A:$G</definedName>
    <definedName name="_xlnm.Print_Area" localSheetId="187">'187'!$A:$G</definedName>
    <definedName name="_xlnm.Print_Area" localSheetId="188">'188'!$A:$G</definedName>
    <definedName name="_xlnm.Print_Area" localSheetId="189">'189'!$A:$G</definedName>
    <definedName name="_xlnm.Print_Area" localSheetId="19">'19'!$A:$G</definedName>
    <definedName name="_xlnm.Print_Area" localSheetId="190">'190'!$A:$G</definedName>
    <definedName name="_xlnm.Print_Area" localSheetId="191">'191'!$A:$G</definedName>
    <definedName name="_xlnm.Print_Area" localSheetId="192">'192'!$A:$G</definedName>
    <definedName name="_xlnm.Print_Area" localSheetId="193">'193'!$A:$G</definedName>
    <definedName name="_xlnm.Print_Area" localSheetId="194">'194'!$A:$G</definedName>
    <definedName name="_xlnm.Print_Area" localSheetId="195">'195'!$A:$G</definedName>
    <definedName name="_xlnm.Print_Area" localSheetId="196">'196'!$A:$G</definedName>
    <definedName name="_xlnm.Print_Area" localSheetId="197">'197'!$A:$G</definedName>
    <definedName name="_xlnm.Print_Area" localSheetId="198">'198'!$A:$G</definedName>
    <definedName name="_xlnm.Print_Area" localSheetId="199">'199'!$A:$G</definedName>
    <definedName name="_xlnm.Print_Area" localSheetId="2">'2'!$A:$G</definedName>
    <definedName name="_xlnm.Print_Area" localSheetId="20">'20'!$A:$G</definedName>
    <definedName name="_xlnm.Print_Area" localSheetId="200">'200'!$A:$G</definedName>
    <definedName name="_xlnm.Print_Area" localSheetId="201">'201'!$A:$G</definedName>
    <definedName name="_xlnm.Print_Area" localSheetId="202">'202'!$A:$G</definedName>
    <definedName name="_xlnm.Print_Area" localSheetId="203">'203'!$A:$G</definedName>
    <definedName name="_xlnm.Print_Area" localSheetId="204">'204'!$A:$G</definedName>
    <definedName name="_xlnm.Print_Area" localSheetId="205">'205'!$A:$G</definedName>
    <definedName name="_xlnm.Print_Area" localSheetId="206">'206'!$A:$G</definedName>
    <definedName name="_xlnm.Print_Area" localSheetId="207">'207'!$A:$G</definedName>
    <definedName name="_xlnm.Print_Area" localSheetId="208">'208'!$A:$G</definedName>
    <definedName name="_xlnm.Print_Area" localSheetId="209">'209'!$A:$G</definedName>
    <definedName name="_xlnm.Print_Area" localSheetId="21">'21'!$A:$G</definedName>
    <definedName name="_xlnm.Print_Area" localSheetId="210">'210'!$A:$G</definedName>
    <definedName name="_xlnm.Print_Area" localSheetId="211">'211'!$A:$G</definedName>
    <definedName name="_xlnm.Print_Area" localSheetId="212">'212'!$A:$G</definedName>
    <definedName name="_xlnm.Print_Area" localSheetId="213">'213'!$A:$G</definedName>
    <definedName name="_xlnm.Print_Area" localSheetId="214">'214'!$A:$G</definedName>
    <definedName name="_xlnm.Print_Area" localSheetId="215">'215'!$A:$G</definedName>
    <definedName name="_xlnm.Print_Area" localSheetId="216">'216'!$A:$G</definedName>
    <definedName name="_xlnm.Print_Area" localSheetId="217">'217'!$A:$G</definedName>
    <definedName name="_xlnm.Print_Area" localSheetId="218">'218'!$A:$G</definedName>
    <definedName name="_xlnm.Print_Area" localSheetId="219">'219'!$A:$G</definedName>
    <definedName name="_xlnm.Print_Area" localSheetId="22">'22'!$A:$G</definedName>
    <definedName name="_xlnm.Print_Area" localSheetId="220">'220'!$A:$G</definedName>
    <definedName name="_xlnm.Print_Area" localSheetId="221">'221'!$A:$G</definedName>
    <definedName name="_xlnm.Print_Area" localSheetId="222">'222'!$A:$G</definedName>
    <definedName name="_xlnm.Print_Area" localSheetId="223">'223'!$A:$G</definedName>
    <definedName name="_xlnm.Print_Area" localSheetId="224">'224'!$A:$G</definedName>
    <definedName name="_xlnm.Print_Area" localSheetId="225">'225'!$A:$G</definedName>
    <definedName name="_xlnm.Print_Area" localSheetId="226">'226'!$A:$G</definedName>
    <definedName name="_xlnm.Print_Area" localSheetId="227">'227'!$A:$G</definedName>
    <definedName name="_xlnm.Print_Area" localSheetId="228">'228'!$A:$G</definedName>
    <definedName name="_xlnm.Print_Area" localSheetId="229">'229'!$A:$G</definedName>
    <definedName name="_xlnm.Print_Area" localSheetId="23">'23'!$A:$G</definedName>
    <definedName name="_xlnm.Print_Area" localSheetId="230">'230'!$A:$G</definedName>
    <definedName name="_xlnm.Print_Area" localSheetId="231">'231'!$A:$G</definedName>
    <definedName name="_xlnm.Print_Area" localSheetId="232">'232'!$A:$G</definedName>
    <definedName name="_xlnm.Print_Area" localSheetId="233">'233'!$A:$G</definedName>
    <definedName name="_xlnm.Print_Area" localSheetId="234">'234'!$A:$G</definedName>
    <definedName name="_xlnm.Print_Area" localSheetId="235">'235'!$A:$G</definedName>
    <definedName name="_xlnm.Print_Area" localSheetId="236">'236'!$A:$G</definedName>
    <definedName name="_xlnm.Print_Area" localSheetId="237">'237'!$A:$G</definedName>
    <definedName name="_xlnm.Print_Area" localSheetId="238">'238'!$A:$G</definedName>
    <definedName name="_xlnm.Print_Area" localSheetId="239">'239'!$A:$G</definedName>
    <definedName name="_xlnm.Print_Area" localSheetId="24">'24'!$A:$G</definedName>
    <definedName name="_xlnm.Print_Area" localSheetId="240">'240'!$A:$G</definedName>
    <definedName name="_xlnm.Print_Area" localSheetId="241">'241'!$A:$G</definedName>
    <definedName name="_xlnm.Print_Area" localSheetId="242">'242'!$A:$G</definedName>
    <definedName name="_xlnm.Print_Area" localSheetId="243">'243'!$A:$G</definedName>
    <definedName name="_xlnm.Print_Area" localSheetId="244">'244'!$A:$G</definedName>
    <definedName name="_xlnm.Print_Area" localSheetId="245">'245'!$A:$G</definedName>
    <definedName name="_xlnm.Print_Area" localSheetId="246">'246'!$A:$G</definedName>
    <definedName name="_xlnm.Print_Area" localSheetId="247">'247'!$A:$G</definedName>
    <definedName name="_xlnm.Print_Area" localSheetId="248">'248'!$A:$G</definedName>
    <definedName name="_xlnm.Print_Area" localSheetId="249">'249'!$A:$G</definedName>
    <definedName name="_xlnm.Print_Area" localSheetId="25">'25'!$A:$G</definedName>
    <definedName name="_xlnm.Print_Area" localSheetId="250">'250'!$A:$G</definedName>
    <definedName name="_xlnm.Print_Area" localSheetId="251">'251'!$A:$G</definedName>
    <definedName name="_xlnm.Print_Area" localSheetId="252">'252'!$A:$G</definedName>
    <definedName name="_xlnm.Print_Area" localSheetId="253">'253'!$A:$G</definedName>
    <definedName name="_xlnm.Print_Area" localSheetId="254">'254'!$A:$G</definedName>
    <definedName name="_xlnm.Print_Area" localSheetId="255">'255'!$A:$G</definedName>
    <definedName name="_xlnm.Print_Area" localSheetId="256">'256'!$A:$G</definedName>
    <definedName name="_xlnm.Print_Area" localSheetId="257">'257'!$A:$G</definedName>
    <definedName name="_xlnm.Print_Area" localSheetId="258">'258'!$A:$G</definedName>
    <definedName name="_xlnm.Print_Area" localSheetId="259">'259'!$A:$G</definedName>
    <definedName name="_xlnm.Print_Area" localSheetId="26">'26'!$A:$G</definedName>
    <definedName name="_xlnm.Print_Area" localSheetId="260">'260'!$A:$G</definedName>
    <definedName name="_xlnm.Print_Area" localSheetId="261">'261'!$A:$G</definedName>
    <definedName name="_xlnm.Print_Area" localSheetId="262">'262'!$A:$G</definedName>
    <definedName name="_xlnm.Print_Area" localSheetId="263">'263'!$A:$G</definedName>
    <definedName name="_xlnm.Print_Area" localSheetId="264">'264'!$A:$G</definedName>
    <definedName name="_xlnm.Print_Area" localSheetId="265">'265'!$A:$G</definedName>
    <definedName name="_xlnm.Print_Area" localSheetId="266">'266'!$A:$G</definedName>
    <definedName name="_xlnm.Print_Area" localSheetId="267">'267'!$A:$G</definedName>
    <definedName name="_xlnm.Print_Area" localSheetId="268">'268'!$A:$G</definedName>
    <definedName name="_xlnm.Print_Area" localSheetId="269">'269'!$A:$G</definedName>
    <definedName name="_xlnm.Print_Area" localSheetId="27">'27'!$A:$G</definedName>
    <definedName name="_xlnm.Print_Area" localSheetId="270">'270'!$A:$G</definedName>
    <definedName name="_xlnm.Print_Area" localSheetId="271">'271'!$A:$G</definedName>
    <definedName name="_xlnm.Print_Area" localSheetId="272">'272'!$A:$G</definedName>
    <definedName name="_xlnm.Print_Area" localSheetId="273">'273'!$A:$G</definedName>
    <definedName name="_xlnm.Print_Area" localSheetId="274">'274'!$A:$G</definedName>
    <definedName name="_xlnm.Print_Area" localSheetId="275">'275'!$A:$G</definedName>
    <definedName name="_xlnm.Print_Area" localSheetId="276">'276'!$A:$G</definedName>
    <definedName name="_xlnm.Print_Area" localSheetId="277">'277'!$A:$G</definedName>
    <definedName name="_xlnm.Print_Area" localSheetId="278">'278'!$A:$G</definedName>
    <definedName name="_xlnm.Print_Area" localSheetId="279">'279'!$A:$G</definedName>
    <definedName name="_xlnm.Print_Area" localSheetId="28">'28'!$A:$G</definedName>
    <definedName name="_xlnm.Print_Area" localSheetId="280">'280'!$A:$G</definedName>
    <definedName name="_xlnm.Print_Area" localSheetId="281">'281'!$A:$G</definedName>
    <definedName name="_xlnm.Print_Area" localSheetId="282">'282'!$A:$G</definedName>
    <definedName name="_xlnm.Print_Area" localSheetId="283">'283'!$A:$G</definedName>
    <definedName name="_xlnm.Print_Area" localSheetId="284">'284'!$A:$G</definedName>
    <definedName name="_xlnm.Print_Area" localSheetId="285">'285'!$A:$G</definedName>
    <definedName name="_xlnm.Print_Area" localSheetId="286">'286'!$A:$G</definedName>
    <definedName name="_xlnm.Print_Area" localSheetId="287">'287'!$A:$G</definedName>
    <definedName name="_xlnm.Print_Area" localSheetId="288">'288'!$A:$G</definedName>
    <definedName name="_xlnm.Print_Area" localSheetId="289">'289'!$A:$G</definedName>
    <definedName name="_xlnm.Print_Area" localSheetId="29">'29'!$A:$G</definedName>
    <definedName name="_xlnm.Print_Area" localSheetId="290">'290'!$A:$G</definedName>
    <definedName name="_xlnm.Print_Area" localSheetId="291">'291'!$A:$G</definedName>
    <definedName name="_xlnm.Print_Area" localSheetId="292">'292'!$A:$G</definedName>
    <definedName name="_xlnm.Print_Area" localSheetId="293">'293'!$A:$G</definedName>
    <definedName name="_xlnm.Print_Area" localSheetId="294">'294'!$A:$G</definedName>
    <definedName name="_xlnm.Print_Area" localSheetId="295">'295'!$A:$G</definedName>
    <definedName name="_xlnm.Print_Area" localSheetId="296">'296'!$A:$G</definedName>
    <definedName name="_xlnm.Print_Area" localSheetId="297">'297'!$A:$G</definedName>
    <definedName name="_xlnm.Print_Area" localSheetId="298">'298'!$A:$G</definedName>
    <definedName name="_xlnm.Print_Area" localSheetId="299">'299'!$A:$G</definedName>
    <definedName name="_xlnm.Print_Area" localSheetId="3">'3'!$A:$G</definedName>
    <definedName name="_xlnm.Print_Area" localSheetId="30">'30'!$A:$G</definedName>
    <definedName name="_xlnm.Print_Area" localSheetId="300">'300'!$A:$G</definedName>
    <definedName name="_xlnm.Print_Area" localSheetId="301">'301'!$A:$G</definedName>
    <definedName name="_xlnm.Print_Area" localSheetId="302">'302'!$A:$G</definedName>
    <definedName name="_xlnm.Print_Area" localSheetId="303">'303'!$A:$G</definedName>
    <definedName name="_xlnm.Print_Area" localSheetId="304">'304'!$A:$G</definedName>
    <definedName name="_xlnm.Print_Area" localSheetId="305">'305'!$A:$G</definedName>
    <definedName name="_xlnm.Print_Area" localSheetId="306">'306'!$A:$G</definedName>
    <definedName name="_xlnm.Print_Area" localSheetId="307">'307'!$A:$G</definedName>
    <definedName name="_xlnm.Print_Area" localSheetId="308">'308'!$A:$G</definedName>
    <definedName name="_xlnm.Print_Area" localSheetId="309">'309'!$A:$G</definedName>
    <definedName name="_xlnm.Print_Area" localSheetId="31">'31'!$A:$G</definedName>
    <definedName name="_xlnm.Print_Area" localSheetId="310">'310'!$A:$G</definedName>
    <definedName name="_xlnm.Print_Area" localSheetId="311">'311'!$A:$G</definedName>
    <definedName name="_xlnm.Print_Area" localSheetId="312">'312'!$A:$G</definedName>
    <definedName name="_xlnm.Print_Area" localSheetId="313">'313'!$A:$G</definedName>
    <definedName name="_xlnm.Print_Area" localSheetId="314">'314'!$A:$G</definedName>
    <definedName name="_xlnm.Print_Area" localSheetId="315">'315'!$A:$G</definedName>
    <definedName name="_xlnm.Print_Area" localSheetId="316">'316'!$A:$G</definedName>
    <definedName name="_xlnm.Print_Area" localSheetId="317">'317'!$A:$G</definedName>
    <definedName name="_xlnm.Print_Area" localSheetId="318">'318'!$A:$G</definedName>
    <definedName name="_xlnm.Print_Area" localSheetId="319">'319'!$A:$G</definedName>
    <definedName name="_xlnm.Print_Area" localSheetId="32">'32'!$A:$G</definedName>
    <definedName name="_xlnm.Print_Area" localSheetId="320">'320'!$A:$G</definedName>
    <definedName name="_xlnm.Print_Area" localSheetId="321">'321'!$A:$G</definedName>
    <definedName name="_xlnm.Print_Area" localSheetId="322">'322'!$A:$G</definedName>
    <definedName name="_xlnm.Print_Area" localSheetId="323">'323'!$A:$G</definedName>
    <definedName name="_xlnm.Print_Area" localSheetId="324">'324'!$A:$G</definedName>
    <definedName name="_xlnm.Print_Area" localSheetId="325">'325'!$A:$G</definedName>
    <definedName name="_xlnm.Print_Area" localSheetId="326">'326'!$A:$G</definedName>
    <definedName name="_xlnm.Print_Area" localSheetId="327">'327'!$A:$G</definedName>
    <definedName name="_xlnm.Print_Area" localSheetId="328">'328'!$A:$G</definedName>
    <definedName name="_xlnm.Print_Area" localSheetId="329">'329'!$A:$G</definedName>
    <definedName name="_xlnm.Print_Area" localSheetId="33">'33'!$A:$G</definedName>
    <definedName name="_xlnm.Print_Area" localSheetId="330">'330'!$A:$G</definedName>
    <definedName name="_xlnm.Print_Area" localSheetId="331">'331'!$A:$G</definedName>
    <definedName name="_xlnm.Print_Area" localSheetId="332">'332'!$A:$G</definedName>
    <definedName name="_xlnm.Print_Area" localSheetId="333">'333'!$A:$G</definedName>
    <definedName name="_xlnm.Print_Area" localSheetId="334">'334'!$A:$G</definedName>
    <definedName name="_xlnm.Print_Area" localSheetId="335">'335'!$A:$G</definedName>
    <definedName name="_xlnm.Print_Area" localSheetId="336">'336'!$A:$G</definedName>
    <definedName name="_xlnm.Print_Area" localSheetId="337">'337'!$A:$G</definedName>
    <definedName name="_xlnm.Print_Area" localSheetId="338">'338'!$A:$G</definedName>
    <definedName name="_xlnm.Print_Area" localSheetId="339">'339'!$A:$G</definedName>
    <definedName name="_xlnm.Print_Area" localSheetId="34">'34'!$A:$G</definedName>
    <definedName name="_xlnm.Print_Area" localSheetId="340">'340'!$A:$G</definedName>
    <definedName name="_xlnm.Print_Area" localSheetId="341">'341'!$A:$G</definedName>
    <definedName name="_xlnm.Print_Area" localSheetId="342">'342'!$A:$G</definedName>
    <definedName name="_xlnm.Print_Area" localSheetId="343">'343'!$A:$G</definedName>
    <definedName name="_xlnm.Print_Area" localSheetId="344">'344'!$A:$G</definedName>
    <definedName name="_xlnm.Print_Area" localSheetId="345">'345'!$A:$G</definedName>
    <definedName name="_xlnm.Print_Area" localSheetId="346">'346'!$A:$G</definedName>
    <definedName name="_xlnm.Print_Area" localSheetId="347">'347'!$A:$G</definedName>
    <definedName name="_xlnm.Print_Area" localSheetId="348">'348'!$A:$G</definedName>
    <definedName name="_xlnm.Print_Area" localSheetId="349">'349'!$A:$G</definedName>
    <definedName name="_xlnm.Print_Area" localSheetId="35">'35'!$A:$G</definedName>
    <definedName name="_xlnm.Print_Area" localSheetId="350">'350'!$A:$G</definedName>
    <definedName name="_xlnm.Print_Area" localSheetId="351">'351'!$A:$G</definedName>
    <definedName name="_xlnm.Print_Area" localSheetId="352">'352'!$A:$G</definedName>
    <definedName name="_xlnm.Print_Area" localSheetId="353">'353'!$A:$G</definedName>
    <definedName name="_xlnm.Print_Area" localSheetId="354">'354'!$A:$G</definedName>
    <definedName name="_xlnm.Print_Area" localSheetId="355">'355'!$A:$G</definedName>
    <definedName name="_xlnm.Print_Area" localSheetId="356">'356'!$A:$G</definedName>
    <definedName name="_xlnm.Print_Area" localSheetId="357">'357'!$A:$G</definedName>
    <definedName name="_xlnm.Print_Area" localSheetId="358">'358'!$A:$G</definedName>
    <definedName name="_xlnm.Print_Area" localSheetId="359">'359'!$A:$G</definedName>
    <definedName name="_xlnm.Print_Area" localSheetId="36">'36'!$A:$G</definedName>
    <definedName name="_xlnm.Print_Area" localSheetId="360">'360'!$A:$G</definedName>
    <definedName name="_xlnm.Print_Area" localSheetId="361">'361'!$A:$G</definedName>
    <definedName name="_xlnm.Print_Area" localSheetId="362">'362'!$A:$G</definedName>
    <definedName name="_xlnm.Print_Area" localSheetId="363">'363'!$A:$G</definedName>
    <definedName name="_xlnm.Print_Area" localSheetId="364">'364'!$A:$G</definedName>
    <definedName name="_xlnm.Print_Area" localSheetId="365">'365'!$A:$G</definedName>
    <definedName name="_xlnm.Print_Area" localSheetId="366">'366'!$A:$G</definedName>
    <definedName name="_xlnm.Print_Area" localSheetId="367">'367'!$A:$G</definedName>
    <definedName name="_xlnm.Print_Area" localSheetId="368">'368'!$A:$G</definedName>
    <definedName name="_xlnm.Print_Area" localSheetId="369">'369'!$A:$G</definedName>
    <definedName name="_xlnm.Print_Area" localSheetId="37">'37'!$A:$G</definedName>
    <definedName name="_xlnm.Print_Area" localSheetId="370">'370'!$A:$G</definedName>
    <definedName name="_xlnm.Print_Area" localSheetId="371">'371'!$A:$G</definedName>
    <definedName name="_xlnm.Print_Area" localSheetId="372">'372'!$A:$G</definedName>
    <definedName name="_xlnm.Print_Area" localSheetId="373">'373'!$A:$G</definedName>
    <definedName name="_xlnm.Print_Area" localSheetId="374">'374'!$A:$G</definedName>
    <definedName name="_xlnm.Print_Area" localSheetId="375">'375'!$A:$G</definedName>
    <definedName name="_xlnm.Print_Area" localSheetId="376">'376'!$A:$G</definedName>
    <definedName name="_xlnm.Print_Area" localSheetId="377">'377'!$A:$G</definedName>
    <definedName name="_xlnm.Print_Area" localSheetId="378">'378'!$A:$G</definedName>
    <definedName name="_xlnm.Print_Area" localSheetId="379">'379'!$A:$G</definedName>
    <definedName name="_xlnm.Print_Area" localSheetId="38">'38'!$A:$G</definedName>
    <definedName name="_xlnm.Print_Area" localSheetId="380">'380'!$A:$G</definedName>
    <definedName name="_xlnm.Print_Area" localSheetId="381">'381'!$A:$G</definedName>
    <definedName name="_xlnm.Print_Area" localSheetId="382">'382'!$A:$G</definedName>
    <definedName name="_xlnm.Print_Area" localSheetId="383">'383'!$A:$G</definedName>
    <definedName name="_xlnm.Print_Area" localSheetId="384">'384'!$A:$G</definedName>
    <definedName name="_xlnm.Print_Area" localSheetId="385">'385'!$A:$G</definedName>
    <definedName name="_xlnm.Print_Area" localSheetId="386">'386'!$A:$G</definedName>
    <definedName name="_xlnm.Print_Area" localSheetId="387">'387'!$A:$G</definedName>
    <definedName name="_xlnm.Print_Area" localSheetId="388">'388'!$A:$G</definedName>
    <definedName name="_xlnm.Print_Area" localSheetId="389">'389'!$A:$G</definedName>
    <definedName name="_xlnm.Print_Area" localSheetId="39">'39'!$A:$G</definedName>
    <definedName name="_xlnm.Print_Area" localSheetId="390">'390'!$A:$G</definedName>
    <definedName name="_xlnm.Print_Area" localSheetId="391">'391'!$A:$G</definedName>
    <definedName name="_xlnm.Print_Area" localSheetId="392">'392'!$A:$G</definedName>
    <definedName name="_xlnm.Print_Area" localSheetId="393">'393'!$A:$G</definedName>
    <definedName name="_xlnm.Print_Area" localSheetId="394">'394'!$A:$G</definedName>
    <definedName name="_xlnm.Print_Area" localSheetId="395">'395'!$A:$G</definedName>
    <definedName name="_xlnm.Print_Area" localSheetId="396">'396'!$A:$G</definedName>
    <definedName name="_xlnm.Print_Area" localSheetId="397">'397'!$A:$G</definedName>
    <definedName name="_xlnm.Print_Area" localSheetId="398">'398'!$A:$G</definedName>
    <definedName name="_xlnm.Print_Area" localSheetId="399">'399'!$A:$G</definedName>
    <definedName name="_xlnm.Print_Area" localSheetId="4">'4'!$A:$G</definedName>
    <definedName name="_xlnm.Print_Area" localSheetId="40">'40'!$A:$G</definedName>
    <definedName name="_xlnm.Print_Area" localSheetId="400">'400'!$A:$G</definedName>
    <definedName name="_xlnm.Print_Area" localSheetId="401">'401'!$A:$G</definedName>
    <definedName name="_xlnm.Print_Area" localSheetId="402">'402'!$A:$G</definedName>
    <definedName name="_xlnm.Print_Area" localSheetId="403">'403'!$A:$G</definedName>
    <definedName name="_xlnm.Print_Area" localSheetId="404">'404'!$A:$G</definedName>
    <definedName name="_xlnm.Print_Area" localSheetId="405">'405'!$A:$G</definedName>
    <definedName name="_xlnm.Print_Area" localSheetId="406">'406'!$A:$G</definedName>
    <definedName name="_xlnm.Print_Area" localSheetId="407">'407'!$A:$G</definedName>
    <definedName name="_xlnm.Print_Area" localSheetId="408">'408'!$A:$G</definedName>
    <definedName name="_xlnm.Print_Area" localSheetId="409">'409'!$A:$G</definedName>
    <definedName name="_xlnm.Print_Area" localSheetId="41">'41'!$A:$G</definedName>
    <definedName name="_xlnm.Print_Area" localSheetId="410">'410'!$A:$G</definedName>
    <definedName name="_xlnm.Print_Area" localSheetId="411">'411'!$A:$G</definedName>
    <definedName name="_xlnm.Print_Area" localSheetId="412">'412'!$A:$G</definedName>
    <definedName name="_xlnm.Print_Area" localSheetId="413">'413'!$A:$G</definedName>
    <definedName name="_xlnm.Print_Area" localSheetId="414">'414'!$A:$G</definedName>
    <definedName name="_xlnm.Print_Area" localSheetId="415">'415'!$A:$G</definedName>
    <definedName name="_xlnm.Print_Area" localSheetId="416">'416'!$A:$G</definedName>
    <definedName name="_xlnm.Print_Area" localSheetId="417">'417'!$A:$G</definedName>
    <definedName name="_xlnm.Print_Area" localSheetId="418">'418'!$A:$G</definedName>
    <definedName name="_xlnm.Print_Area" localSheetId="419">'419'!$A:$G</definedName>
    <definedName name="_xlnm.Print_Area" localSheetId="42">'42'!$A:$G</definedName>
    <definedName name="_xlnm.Print_Area" localSheetId="420">'420'!$A:$G</definedName>
    <definedName name="_xlnm.Print_Area" localSheetId="421">'421'!$A:$G</definedName>
    <definedName name="_xlnm.Print_Area" localSheetId="422">'422'!$A:$G</definedName>
    <definedName name="_xlnm.Print_Area" localSheetId="423">'423'!$A:$G</definedName>
    <definedName name="_xlnm.Print_Area" localSheetId="424">'424'!$A:$G</definedName>
    <definedName name="_xlnm.Print_Area" localSheetId="425">'425'!$A:$G</definedName>
    <definedName name="_xlnm.Print_Area" localSheetId="426">'426'!$A:$G</definedName>
    <definedName name="_xlnm.Print_Area" localSheetId="427">'427'!$A:$G</definedName>
    <definedName name="_xlnm.Print_Area" localSheetId="428">'428'!$A:$G</definedName>
    <definedName name="_xlnm.Print_Area" localSheetId="429">'429'!$A:$G</definedName>
    <definedName name="_xlnm.Print_Area" localSheetId="43">'43'!$A:$G</definedName>
    <definedName name="_xlnm.Print_Area" localSheetId="430">'430'!$A:$G</definedName>
    <definedName name="_xlnm.Print_Area" localSheetId="431">'431'!$A:$G</definedName>
    <definedName name="_xlnm.Print_Area" localSheetId="432">'432'!$A:$G</definedName>
    <definedName name="_xlnm.Print_Area" localSheetId="433">'433'!$A:$G</definedName>
    <definedName name="_xlnm.Print_Area" localSheetId="434">'434'!$A:$G</definedName>
    <definedName name="_xlnm.Print_Area" localSheetId="435">'435'!$A:$G</definedName>
    <definedName name="_xlnm.Print_Area" localSheetId="436">'436'!$A:$G</definedName>
    <definedName name="_xlnm.Print_Area" localSheetId="437">'437'!$A:$G</definedName>
    <definedName name="_xlnm.Print_Area" localSheetId="438">'438'!$A:$G</definedName>
    <definedName name="_xlnm.Print_Area" localSheetId="439">'439'!$A:$G</definedName>
    <definedName name="_xlnm.Print_Area" localSheetId="44">'44'!$A:$G</definedName>
    <definedName name="_xlnm.Print_Area" localSheetId="440">'440'!$A:$G</definedName>
    <definedName name="_xlnm.Print_Area" localSheetId="441">'441'!$A:$G</definedName>
    <definedName name="_xlnm.Print_Area" localSheetId="442">'442'!$A:$G</definedName>
    <definedName name="_xlnm.Print_Area" localSheetId="443">'443'!$A:$G</definedName>
    <definedName name="_xlnm.Print_Area" localSheetId="444">'444'!$A:$G</definedName>
    <definedName name="_xlnm.Print_Area" localSheetId="445">'445'!$A:$G</definedName>
    <definedName name="_xlnm.Print_Area" localSheetId="446">'446'!$A:$G</definedName>
    <definedName name="_xlnm.Print_Area" localSheetId="447">'447'!$A:$G</definedName>
    <definedName name="_xlnm.Print_Area" localSheetId="448">'448'!$A:$G</definedName>
    <definedName name="_xlnm.Print_Area" localSheetId="449">'449'!$A:$G</definedName>
    <definedName name="_xlnm.Print_Area" localSheetId="45">'45'!$A:$G</definedName>
    <definedName name="_xlnm.Print_Area" localSheetId="46">'46'!$A:$G</definedName>
    <definedName name="_xlnm.Print_Area" localSheetId="47">'47'!$A:$G</definedName>
    <definedName name="_xlnm.Print_Area" localSheetId="48">'48'!$A:$G</definedName>
    <definedName name="_xlnm.Print_Area" localSheetId="49">'49'!$A:$G</definedName>
    <definedName name="_xlnm.Print_Area" localSheetId="5">'5'!$A:$G</definedName>
    <definedName name="_xlnm.Print_Area" localSheetId="50">'50'!$A:$G</definedName>
    <definedName name="_xlnm.Print_Area" localSheetId="51">'51'!$A:$G</definedName>
    <definedName name="_xlnm.Print_Area" localSheetId="52">'52'!$A:$G</definedName>
    <definedName name="_xlnm.Print_Area" localSheetId="53">'53'!$A:$G</definedName>
    <definedName name="_xlnm.Print_Area" localSheetId="54">'54'!$A:$G</definedName>
    <definedName name="_xlnm.Print_Area" localSheetId="55">'55'!$A:$G</definedName>
    <definedName name="_xlnm.Print_Area" localSheetId="56">'56'!$A:$G</definedName>
    <definedName name="_xlnm.Print_Area" localSheetId="57">'57'!$A:$G</definedName>
    <definedName name="_xlnm.Print_Area" localSheetId="58">'58'!$A:$G</definedName>
    <definedName name="_xlnm.Print_Area" localSheetId="59">'59'!$A:$G</definedName>
    <definedName name="_xlnm.Print_Area" localSheetId="6">'6'!$A:$G</definedName>
    <definedName name="_xlnm.Print_Area" localSheetId="60">'60'!$A:$G</definedName>
    <definedName name="_xlnm.Print_Area" localSheetId="61">'61'!$A:$G</definedName>
    <definedName name="_xlnm.Print_Area" localSheetId="62">'62'!$A:$G</definedName>
    <definedName name="_xlnm.Print_Area" localSheetId="63">'63'!$A:$G</definedName>
    <definedName name="_xlnm.Print_Area" localSheetId="64">'64'!$A:$G</definedName>
    <definedName name="_xlnm.Print_Area" localSheetId="65">'65'!$A:$G</definedName>
    <definedName name="_xlnm.Print_Area" localSheetId="66">'66'!$A:$G</definedName>
    <definedName name="_xlnm.Print_Area" localSheetId="67">'67'!$A:$G</definedName>
    <definedName name="_xlnm.Print_Area" localSheetId="68">'68'!$A:$G</definedName>
    <definedName name="_xlnm.Print_Area" localSheetId="69">'69'!$A:$G</definedName>
    <definedName name="_xlnm.Print_Area" localSheetId="7">'7'!$A:$G</definedName>
    <definedName name="_xlnm.Print_Area" localSheetId="70">'70'!$A:$G</definedName>
    <definedName name="_xlnm.Print_Area" localSheetId="71">'71'!$A:$G</definedName>
    <definedName name="_xlnm.Print_Area" localSheetId="72">'72'!$A:$G</definedName>
    <definedName name="_xlnm.Print_Area" localSheetId="73">'73'!$A:$G</definedName>
    <definedName name="_xlnm.Print_Area" localSheetId="74">'74'!$A:$G</definedName>
    <definedName name="_xlnm.Print_Area" localSheetId="75">'75'!$A:$G</definedName>
    <definedName name="_xlnm.Print_Area" localSheetId="76">'76'!$A:$G</definedName>
    <definedName name="_xlnm.Print_Area" localSheetId="77">'77'!$A:$G</definedName>
    <definedName name="_xlnm.Print_Area" localSheetId="78">'78'!$A:$G</definedName>
    <definedName name="_xlnm.Print_Area" localSheetId="79">'79'!$A:$G</definedName>
    <definedName name="_xlnm.Print_Area" localSheetId="8">'8'!$A:$G</definedName>
    <definedName name="_xlnm.Print_Area" localSheetId="80">'80'!$A:$G</definedName>
    <definedName name="_xlnm.Print_Area" localSheetId="81">'81'!$A:$G</definedName>
    <definedName name="_xlnm.Print_Area" localSheetId="82">'82'!$A:$G</definedName>
    <definedName name="_xlnm.Print_Area" localSheetId="83">'83'!$A:$G</definedName>
    <definedName name="_xlnm.Print_Area" localSheetId="84">'84'!$A:$G</definedName>
    <definedName name="_xlnm.Print_Area" localSheetId="85">'85'!$A:$G</definedName>
    <definedName name="_xlnm.Print_Area" localSheetId="86">'86'!$A:$G</definedName>
    <definedName name="_xlnm.Print_Area" localSheetId="87">'87'!$A:$G</definedName>
    <definedName name="_xlnm.Print_Area" localSheetId="88">'88'!$A:$G</definedName>
    <definedName name="_xlnm.Print_Area" localSheetId="89">'89'!$A:$G</definedName>
    <definedName name="_xlnm.Print_Area" localSheetId="9">'9'!$A:$G</definedName>
    <definedName name="_xlnm.Print_Area" localSheetId="90">'90'!$A:$G</definedName>
    <definedName name="_xlnm.Print_Area" localSheetId="91">'91'!$A:$G</definedName>
    <definedName name="_xlnm.Print_Area" localSheetId="92">'92'!$A:$G</definedName>
    <definedName name="_xlnm.Print_Area" localSheetId="93">'93'!$A:$G</definedName>
    <definedName name="_xlnm.Print_Area" localSheetId="94">'94'!$A:$G</definedName>
    <definedName name="_xlnm.Print_Area" localSheetId="95">'95'!$A:$G</definedName>
    <definedName name="_xlnm.Print_Area" localSheetId="96">'96'!$A:$G</definedName>
    <definedName name="_xlnm.Print_Area" localSheetId="97">'97'!$A:$G</definedName>
    <definedName name="_xlnm.Print_Area" localSheetId="98">'98'!$A:$G</definedName>
    <definedName name="_xlnm.Print_Area" localSheetId="99">'99'!$A:$G</definedName>
    <definedName name="_xlnm.Print_Area" localSheetId="450">'Fisa de magazie'!$A:$G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<sst xmlns="http://schemas.openxmlformats.org/spreadsheetml/2006/main" count="9006" uniqueCount="478">
  <si>
    <t>Unitatea</t>
  </si>
  <si>
    <t>SCM ATI</t>
  </si>
  <si>
    <t>FISA DE MAGAZIE</t>
  </si>
  <si>
    <t xml:space="preserve">Firma </t>
  </si>
  <si>
    <t>ENERGIE</t>
  </si>
  <si>
    <t>Magazia</t>
  </si>
  <si>
    <t>Magazin 2</t>
  </si>
  <si>
    <t>U.M</t>
  </si>
  <si>
    <t>Pret Unitar</t>
  </si>
  <si>
    <t>Nr. Crt.</t>
  </si>
  <si>
    <t>Document</t>
  </si>
  <si>
    <t>Intrari</t>
  </si>
  <si>
    <t>Iesiri</t>
  </si>
  <si>
    <t>Stoc</t>
  </si>
  <si>
    <t>Data</t>
  </si>
  <si>
    <t>Numar</t>
  </si>
  <si>
    <t>Fel</t>
  </si>
  <si>
    <t>Modificare:</t>
  </si>
  <si>
    <t>BANDA MONTAJ 6</t>
  </si>
  <si>
    <t>Buc</t>
  </si>
  <si>
    <t>BANDA PLASTIC 250X4.8</t>
  </si>
  <si>
    <t>PUG</t>
  </si>
  <si>
    <t>BARA FURCA 4P 10</t>
  </si>
  <si>
    <t>BRIDA PLASTIC 3.6 MM NEGRU</t>
  </si>
  <si>
    <t>Back-up system Huawei Luna 2000 (trifazata)</t>
  </si>
  <si>
    <t>buc</t>
  </si>
  <si>
    <t>Balamale pat cablu metalic</t>
  </si>
  <si>
    <t>CABLU CCC INC 1x2x0.8</t>
  </si>
  <si>
    <t>ML</t>
  </si>
  <si>
    <t>CABLU LIYCY 2X0.75</t>
  </si>
  <si>
    <t>CABLU MYF10 GALBEN VERDE</t>
  </si>
  <si>
    <t>CABLU MYYM 5X6</t>
  </si>
  <si>
    <t>ml</t>
  </si>
  <si>
    <t>CABLU N2XH 5X35</t>
  </si>
  <si>
    <t>CAPAC PAT CABLU SARMA 100 MM</t>
  </si>
  <si>
    <t>CAPAC PAT CABLU SARMA 200 MM</t>
  </si>
  <si>
    <t>CLEMA IMPAMANTARE</t>
  </si>
  <si>
    <t>CLEMA PAT CABLU</t>
  </si>
  <si>
    <t>CLEMA PLATBANDA 40</t>
  </si>
  <si>
    <t>CLEMA SINA 35MM</t>
  </si>
  <si>
    <t>COT PAT CABLU 90 GRADE 50X50</t>
  </si>
  <si>
    <t>CUTIE TABLOU METALIC 100 80 30</t>
  </si>
  <si>
    <t>CUTIE TABLOU METALIC 60 40 20</t>
  </si>
  <si>
    <t>CUTIE TABLOU PVC 84 40 25</t>
  </si>
  <si>
    <t>Cablu FTP CAT5 cu fir tragere</t>
  </si>
  <si>
    <t>Cablu INC 2x2x0.8</t>
  </si>
  <si>
    <t>Cablu LIYCY 6x0.75</t>
  </si>
  <si>
    <t>Cablu MYYM 2x1.5</t>
  </si>
  <si>
    <t>Cablu MYYM 7x1.5</t>
  </si>
  <si>
    <t>Cablu STP CAT7</t>
  </si>
  <si>
    <t>Cablu cupru RVK 1X150</t>
  </si>
  <si>
    <t>Cablu solar 6 negru</t>
  </si>
  <si>
    <t>Cablu solar 6 rosu</t>
  </si>
  <si>
    <t>Capac pat cablu tabla 50 mm</t>
  </si>
  <si>
    <t>M</t>
  </si>
  <si>
    <t>Capac scara pat cablu 200</t>
  </si>
  <si>
    <t>m</t>
  </si>
  <si>
    <t>Carlig montaj tigla</t>
  </si>
  <si>
    <t>Clema capac pat cablu sarma</t>
  </si>
  <si>
    <t>Clema capat 30 mm</t>
  </si>
  <si>
    <t>buc.</t>
  </si>
  <si>
    <t>Clema capat 40mm</t>
  </si>
  <si>
    <t>Clema impamantare cruce 8-10</t>
  </si>
  <si>
    <t>Clema intermediara</t>
  </si>
  <si>
    <t>Clema tunel MC24</t>
  </si>
  <si>
    <t>Coltar 60x30</t>
  </si>
  <si>
    <t>Consola perete 260 mm</t>
  </si>
  <si>
    <t>Corp iluminat LED 42W</t>
  </si>
  <si>
    <t>Cutie BMPM monofazat bipolar</t>
  </si>
  <si>
    <t>Cutie BMPT trifazat</t>
  </si>
  <si>
    <t>Cutie tablou metalic 80 60 25</t>
  </si>
  <si>
    <t>Diblu 12</t>
  </si>
  <si>
    <t>Dongle WLAN FE</t>
  </si>
  <si>
    <t>Doza aparat 1M</t>
  </si>
  <si>
    <t>FEREASTRA BMPT</t>
  </si>
  <si>
    <t>Intrerupator simplu PT</t>
  </si>
  <si>
    <t>Invertor Huawei SUN 2000-10KTL-M1 HC</t>
  </si>
  <si>
    <t>Invertor Huawei SUN 2000-15KTL-M2 HC</t>
  </si>
  <si>
    <t>Invertor Huawei SUN 2000-20KTL-M2 HC</t>
  </si>
  <si>
    <t>Invertor Huawei SUN 2000-40KTL-M3</t>
  </si>
  <si>
    <t>Invertor Huawei SUN 2000-5KTL-L1</t>
  </si>
  <si>
    <t>Invertor Huawei SUN 2000-6KTL-L1</t>
  </si>
  <si>
    <t>MUFA FUZIBIL A MC4 1500V</t>
  </si>
  <si>
    <t>set</t>
  </si>
  <si>
    <t>MUFA FUZIBILA MC4 1000V</t>
  </si>
  <si>
    <t>MUFA MC4 1500V ( mama+tata )</t>
  </si>
  <si>
    <t>Per</t>
  </si>
  <si>
    <t>Masina de gaurit si insurubat Makita, Li-Ion, 18V, 91Nm, led iluminare</t>
  </si>
  <si>
    <t>Masina de insurubat cu impact Makita, Li-Ion, 18V, 165Nm, M5-M16, led iluminare</t>
  </si>
  <si>
    <t>PAT CABLU PVC 25X40</t>
  </si>
  <si>
    <t>PAVELE BETON 50X20X5</t>
  </si>
  <si>
    <t>PIESA IMBINARE SINA</t>
  </si>
  <si>
    <t>PIN 1.5</t>
  </si>
  <si>
    <t>PIN 10</t>
  </si>
  <si>
    <t>PIN 16</t>
  </si>
  <si>
    <t>PIN 2.5</t>
  </si>
  <si>
    <t>PIN 25</t>
  </si>
  <si>
    <t>PIN 35</t>
  </si>
  <si>
    <t>PIN 50</t>
  </si>
  <si>
    <t>PIN 6</t>
  </si>
  <si>
    <t>PIN DUBLU 10</t>
  </si>
  <si>
    <t>PIN DUBLU 2.5</t>
  </si>
  <si>
    <t>PIN DUBLU 4</t>
  </si>
  <si>
    <t>PIN DUBLU 6</t>
  </si>
  <si>
    <t>PIN DUBLU1.5</t>
  </si>
  <si>
    <t>PIULITA M6</t>
  </si>
  <si>
    <t>PIULITA SINA</t>
  </si>
  <si>
    <t>PLATBANDA ZN 25</t>
  </si>
  <si>
    <t>PRESETUPE COPEX</t>
  </si>
  <si>
    <t>PRESETUPE COPEX PG PG9/AD13</t>
  </si>
  <si>
    <t>Panou fotovoltaic monofacial rama neagra 410w</t>
  </si>
  <si>
    <t>Papuc Cupru 150 G12</t>
  </si>
  <si>
    <t>Pat cablu perforat/plin 50 mm</t>
  </si>
  <si>
    <t>Pat cablu sarma 100 mm</t>
  </si>
  <si>
    <t>Pat cablu sarma 200 mm</t>
  </si>
  <si>
    <t>Piesa reductie pat cablu 50</t>
  </si>
  <si>
    <t>Releu protectie 0345</t>
  </si>
  <si>
    <t>SCARA PAT CABLU 400</t>
  </si>
  <si>
    <t>SIGURANTA TRIFAZATA 100A</t>
  </si>
  <si>
    <t>SIGURANTA TRIFAZATA 16 A</t>
  </si>
  <si>
    <t>SIGURANTA TRIFAZATA 25A</t>
  </si>
  <si>
    <t>SIGURANTA TRIFAZATA 63A</t>
  </si>
  <si>
    <t>SIGURANTA TRIFAZATA 6A</t>
  </si>
  <si>
    <t>SINA PERFORATA C</t>
  </si>
  <si>
    <t>SINA R80</t>
  </si>
  <si>
    <t>SMART METER DTSU666-H TRIFAZAT 100A</t>
  </si>
  <si>
    <t>SUPORT FIXARE L 140X440</t>
  </si>
  <si>
    <t>SURUB M6X60</t>
  </si>
  <si>
    <t>SURUB M8X25 CU PIULITA NBW</t>
  </si>
  <si>
    <t>Saiba 6.3</t>
  </si>
  <si>
    <t>Saibe M5.5</t>
  </si>
  <si>
    <t>Scara pat cablu 200</t>
  </si>
  <si>
    <t>Scara pat cablu 300</t>
  </si>
  <si>
    <t>Set 4 acumulatori si incarcator Makita, Li-Ion LXT, 18V, 5Ah</t>
  </si>
  <si>
    <t>Siguranta monofazata 10A 2P</t>
  </si>
  <si>
    <t>Siguranta monofazata 16A 2P</t>
  </si>
  <si>
    <t>Siguranta trifazata 10A</t>
  </si>
  <si>
    <t>Siguranta trifazata 125A</t>
  </si>
  <si>
    <t>Siguranta trifazata 20A</t>
  </si>
  <si>
    <t>Sina R52</t>
  </si>
  <si>
    <t>Smart PV Optimizer Huawei 450W-P2</t>
  </si>
  <si>
    <t>Smart logger Huawei 3000 A01 fara MBUS</t>
  </si>
  <si>
    <t>Smart meter DDSU666-H, monofazat 250A</t>
  </si>
  <si>
    <t>Smart meter DTSU666-H, trifazat 250A</t>
  </si>
  <si>
    <t>Suport conductor M8 20mm plastic</t>
  </si>
  <si>
    <t>Suport conductor M8 55mm plastic</t>
  </si>
  <si>
    <t>Suport conductor M8/55</t>
  </si>
  <si>
    <t>Suport fixare tabla faltuita</t>
  </si>
  <si>
    <t>Surub 6.3x120</t>
  </si>
  <si>
    <t>Surub M5.5X38</t>
  </si>
  <si>
    <t>Surub M6x12 cap torbant cu piulita autoblocanta</t>
  </si>
  <si>
    <t>Surub M6x15 cap torbant cu piulita autoblocanta</t>
  </si>
  <si>
    <t>Surub clema pat cablu</t>
  </si>
  <si>
    <t>Surub prindere caramele</t>
  </si>
  <si>
    <t>TRANSFORMATOR CURENT 1250/5A 15VA</t>
  </si>
  <si>
    <t>TRANSFORMATOR CURENT 1600/5A 15VA</t>
  </si>
  <si>
    <t>TRANSFORMATOR CURENT2500/5A 15VA</t>
  </si>
  <si>
    <t>TUB FLEXIBIL PVC 16 NEGRU</t>
  </si>
  <si>
    <t>TUB RIFLAT NEGRU 40</t>
  </si>
  <si>
    <t>Tablou electric CEF 300</t>
  </si>
  <si>
    <t>Tablou electric CEF 400</t>
  </si>
  <si>
    <t>Tablou electric CEF 50</t>
  </si>
  <si>
    <t>Tablou electric CEF 500</t>
  </si>
  <si>
    <t>Tartan negru</t>
  </si>
  <si>
    <t>Tarus ipamantare 1.5 m</t>
  </si>
  <si>
    <t>Transformator curent 1000/5A 10VA</t>
  </si>
  <si>
    <t>Transformator curent 1500/5A 15VA</t>
  </si>
  <si>
    <t>Transformator curent 4.2/60-750/5A</t>
  </si>
  <si>
    <t>Transformator curent 4/60-750/5A</t>
  </si>
  <si>
    <t>Transformator curent 600/5A</t>
  </si>
  <si>
    <t>Tub flexibil PVC 20</t>
  </si>
  <si>
    <t>Tub flexibil PVC 25</t>
  </si>
  <si>
    <t>USOL 1250</t>
  </si>
  <si>
    <t>USOL 400</t>
  </si>
  <si>
    <t>USOL 800</t>
  </si>
  <si>
    <t> CAPAC PT COT 90 GRADE 50</t>
  </si>
  <si>
    <t>12V/60Ah AGM Deep Cycle Batt.</t>
  </si>
  <si>
    <t>4G Dongle</t>
  </si>
  <si>
    <t>ACUMULATOR BAREN 7905623</t>
  </si>
  <si>
    <t>ACUMULATOR LXT 5 AH 197280-8 MAKITA</t>
  </si>
  <si>
    <t>ACUMULATOR SORGETI 100AHE</t>
  </si>
  <si>
    <t>AKU120/5</t>
  </si>
  <si>
    <t>ANSAMBLU SURUB M8X25</t>
  </si>
  <si>
    <t>ANSAMBLU SURUB M8X25-SAI BA+PIULITA NBW</t>
  </si>
  <si>
    <t>BANDA PERFORATA 17X0,8MM M6 ROLA 10M COM</t>
  </si>
  <si>
    <t>BMP M PC PROSUMATOR 10,08</t>
  </si>
  <si>
    <t>BMPM CU BIPOLAR 32 A</t>
  </si>
  <si>
    <t>BMPM DIFERENTIAL +DPSM-MN</t>
  </si>
  <si>
    <t>BMPM PC PROSUMATOR</t>
  </si>
  <si>
    <t>BRIDA PLASTIC 390X4.8MM NEGRU ( 100BUC)</t>
  </si>
  <si>
    <t>PUNGA</t>
  </si>
  <si>
    <t>Baretă cu contacte furcă 1N/2N/3N, 4 poli</t>
  </si>
  <si>
    <t>Bateries Victron Gel Deep Cycle 165Ah 12v</t>
  </si>
  <si>
    <t>Buc.</t>
  </si>
  <si>
    <t>Blue Power IP67 Charger 12/25 (1+Si)</t>
  </si>
  <si>
    <t>CABLU ENERGIE CYYF 4X10</t>
  </si>
  <si>
    <t>Ml.</t>
  </si>
  <si>
    <t>CABLU ENERGIE CYYF 4X2.5</t>
  </si>
  <si>
    <t>CABLU ENERGIE NHXH 5X25</t>
  </si>
  <si>
    <t>CABLU FTP CAT 5E CU SUFA/NEXTRA (500M)</t>
  </si>
  <si>
    <t>CANAL DE CABLU ONE CLICK 60X200MM 0,75MM, ZINCAT LA CALD</t>
  </si>
  <si>
    <t>CANAL GRILAT ZN HOT DIP</t>
  </si>
  <si>
    <t>CARLIG MONTAJ TIGLA</t>
  </si>
  <si>
    <t>CAUCIUC PROTECTIE SUP. ACOPERIS</t>
  </si>
  <si>
    <t>CCGXWiFi long range(USB300WN2X2D)*lf 0, order BPP900200200*</t>
  </si>
  <si>
    <t>CH 10X38 gPV 20A 1000V</t>
  </si>
  <si>
    <t>BUC</t>
  </si>
  <si>
    <t>CH10x38 gPV 15A 1000V</t>
  </si>
  <si>
    <t>CHERESTEA VERDE 24X48X4000</t>
  </si>
  <si>
    <t>COARDA ESCALADA ROCK</t>
  </si>
  <si>
    <t>COLIERE PLASTIC 142X2,5MM</t>
  </si>
  <si>
    <t>COLIERE PVC 290X3.6MM</t>
  </si>
  <si>
    <t>CONDUCTOR ALMGSI 8MM</t>
  </si>
  <si>
    <t>COT 90.VERTICAL INTERIOR, 60X200MM, ZINCAT LA CALD</t>
  </si>
  <si>
    <t>COT DE COBORARE, 60X202MM , CU LATERALELE NEPERFORATE ,60X202MM</t>
  </si>
  <si>
    <t>CUTIE TP AMPM 2G CAPAC+GEM.6L INCAS+ACCESORII</t>
  </si>
  <si>
    <t>CUTIE TSTAK DEPOZITARE 30KG</t>
  </si>
  <si>
    <t>CYABYF 5X4 0.6/1 KV GRI TAMBUR</t>
  </si>
  <si>
    <t>CYRIX-CT 12/24V-120A INTELIGENT BATTERY COMBINER</t>
  </si>
  <si>
    <t>CYYF 3X1.5 0,6/1 KV GRI</t>
  </si>
  <si>
    <t>CYYF 5X4 0,6/1 KV GRI TAMBUR</t>
  </si>
  <si>
    <t>CYYF 5X6 GRI TAMBUR</t>
  </si>
  <si>
    <t>Cerbo GX</t>
  </si>
  <si>
    <t>Cyrix-ct 12/24V-230A intelligent combiner</t>
  </si>
  <si>
    <t>DIBLU NYLON SXS CU SURUB 8X170MM</t>
  </si>
  <si>
    <t>DIGITAL ENERGY METER,1-PHASE 230VAC</t>
  </si>
  <si>
    <t>DOZA  DERIVATIE APARENTA 240X190X90 IP55</t>
  </si>
  <si>
    <t>DOZA 4M GIPS CARTON</t>
  </si>
  <si>
    <t>DULAP METAL 600X400X200</t>
  </si>
  <si>
    <t>ELX CANAL PVC 100X60MM-16M/PAK</t>
  </si>
  <si>
    <t>EX9B125 3PN C80A 102821</t>
  </si>
  <si>
    <t>EX9B125 4P C80A</t>
  </si>
  <si>
    <t>EX9BS 3PN C6 1021180- INTRERUPATOR AUTOMAT 6A</t>
  </si>
  <si>
    <t>Ex9BN 3PN C25 100160 - INTRERUPTOR AUTOMAT 25A 3P+N C 6kA 4MW - NOARK</t>
  </si>
  <si>
    <t>GAT DE LEBADA 350X500/500X150 L=1200</t>
  </si>
  <si>
    <t>GEANTA SCULE DEWALT</t>
  </si>
  <si>
    <t>GX Touch 50</t>
  </si>
  <si>
    <t>HUAWEI SUN2000-100KTL-M1</t>
  </si>
  <si>
    <t>HUAWEI SUN2000-215KTL-H0</t>
  </si>
  <si>
    <t>HUAWEI SUN2000-215KTL-H3</t>
  </si>
  <si>
    <t>HUAWEI SUN2000-30KTL-M3</t>
  </si>
  <si>
    <t>HUAWEI SUN2000-4.6KTL-L1</t>
  </si>
  <si>
    <t>HUAWEI SUN2000-50KTL-M3</t>
  </si>
  <si>
    <t>HUAWEI SUN2000-5KTL-M1</t>
  </si>
  <si>
    <t>HUAWEI SUN2000-5KTL-M1 Hight Current</t>
  </si>
  <si>
    <t>HUAWEI SUN2000-6KTL-M1</t>
  </si>
  <si>
    <t>HUAWEI SUN2000-6KTL-M1 High Current</t>
  </si>
  <si>
    <t>HUAWEI SUN2000-8KTL-M1</t>
  </si>
  <si>
    <t>HUAWEI SUN2000-8KTL-M1- High Current</t>
  </si>
  <si>
    <t>HUAWEI SUN2000L-5KTL</t>
  </si>
  <si>
    <t>HUAWEI Smart PV Optimizer SUN2000-600W-P</t>
  </si>
  <si>
    <t>HYMER ROTI SCHELA</t>
  </si>
  <si>
    <t>Huawei Battery module LUNA2000-5-E0, li-ion</t>
  </si>
  <si>
    <t>Huawei Power module LUNA2000-5KW-C0</t>
  </si>
  <si>
    <t>INCARCATOR RAPID LI-ION DC18RC 630718-5</t>
  </si>
  <si>
    <t>INTRERUPATOR AUTOMAT 16A 1P+N C 4.5KA 1MW</t>
  </si>
  <si>
    <t>INTRERUPATOR AUTOMAT 16A 3P+N C 6KA 4MW</t>
  </si>
  <si>
    <t>INTRERUPATOR AUTOMAT 20A 3P+N C 6KA 4MW</t>
  </si>
  <si>
    <t>INTRERUPATOR AUTOMAT 25A 1P+N C  4.5KA 1MW</t>
  </si>
  <si>
    <t>INTRERUPATOR AUTOMAT 32A 1P+N C 4.5KA 1MW</t>
  </si>
  <si>
    <t>INTRERUPATOR AUTOMAT 6A 1P+N C 4.5KA 1MW</t>
  </si>
  <si>
    <t>INTRERUPATOR AUTOMAT 6A 3P+N C 6KA 4MW</t>
  </si>
  <si>
    <t>Invertor HUAWEI SUN2000-3KTL-M1</t>
  </si>
  <si>
    <t>Invertor HUAWEI SUN2000-50KTL-M0</t>
  </si>
  <si>
    <t>Invertor HUAWEI SUN2000L-3KTL</t>
  </si>
  <si>
    <t>JA SOLAR JAM54S30 410W MR BF</t>
  </si>
  <si>
    <t>LEGAT CRC 8-10XFL30</t>
  </si>
  <si>
    <t>LEGAT CRUCE DIAM 8-10</t>
  </si>
  <si>
    <t>LEGATURA CRUCE PLATBANDA-PLATBANDA 40X4-40X4, ZINCAT LA CALD</t>
  </si>
  <si>
    <t>MASINA CU ACC 18V 5AH</t>
  </si>
  <si>
    <t>METSECT5GJ160- SPLIT CORE CT,TYPE GJ,BAR,1600A/5A</t>
  </si>
  <si>
    <t>MYYM 3X2.5  300/500V  COLAC 100M</t>
  </si>
  <si>
    <t>MYYM 3X4 300/500V TAMBUR</t>
  </si>
  <si>
    <t>MYYM 5X10 300/500V TAMBUR</t>
  </si>
  <si>
    <t>MYYM 5X4 TAMBUR - MYYM 5X4 300/500V TAMBUR</t>
  </si>
  <si>
    <t>MYYM 5X6 300/500V TAMBUR</t>
  </si>
  <si>
    <t>Menghina pentru profil, cu gaura d=9mm, pentru profil cu grosime  t=1-18mm, sustine 120kg</t>
  </si>
  <si>
    <t>MultiPlus Compact 12/800/35-16 230V VE.Bus</t>
  </si>
  <si>
    <t>N2XH ( B2ca ) 5x16</t>
  </si>
  <si>
    <t>NOARK-107627 RCBO, Icn=6kA, EX9BL-N 1P+N C6 30MA, tip AC</t>
  </si>
  <si>
    <t>Orion-Tr 12/12-18A (220W)</t>
  </si>
  <si>
    <t>PACHET SUPERTIT FIN 2.5X350</t>
  </si>
  <si>
    <t>Pac</t>
  </si>
  <si>
    <t>PANOU FOTOVOLTAIC POLICRISTALIN 335W</t>
  </si>
  <si>
    <t>PICIOR FRONTAL ERK-BS-F15</t>
  </si>
  <si>
    <t>POLIZOR CU COMUTATOR GLISANT 18V 125MM 5AH FARA ACC</t>
  </si>
  <si>
    <t>POSTAMENT 1000X400 H=350</t>
  </si>
  <si>
    <t>PRELUNGITOR BURGHIUPAMANT 1000MM</t>
  </si>
  <si>
    <t>Panou fotovoltaic Jinko Solar JKM405M-72HL-TV SF Bifacial, 23.3 kg</t>
  </si>
  <si>
    <t>Panou fotovoltaic Yingli Solar "YL310D-30b" 310W</t>
  </si>
  <si>
    <t>Panouri fotovoltaice Jinko Solar Tiger Pro JKM530M-72HL4-BDVP bifaciale - 530 Wp</t>
  </si>
  <si>
    <t>Phoenix Inverter 48/250 230V VE.Direct IEC</t>
  </si>
  <si>
    <t>Phoenix Inverter 48/375 230V VE.Direct SCHUKO</t>
  </si>
  <si>
    <t>Plug 32A/250Vac (2p/3w) for Power Inlet 32A</t>
  </si>
  <si>
    <t>Power Inlet 32A stainless steel with cover</t>
  </si>
  <si>
    <t>RV-K 1X50</t>
  </si>
  <si>
    <t>Releu monitorizare tensiune tip VMD460NAD2</t>
  </si>
  <si>
    <t>SCARA AL 3X9 DRAL</t>
  </si>
  <si>
    <t>SEPARATOR VERTICAL GRUPA 2 3.08</t>
  </si>
  <si>
    <t>SET CLESTE SERTIZARE 6 PIESE ELX</t>
  </si>
  <si>
    <t>SET</t>
  </si>
  <si>
    <t>SET DCD791 SI DCF887 5 AH</t>
  </si>
  <si>
    <t>SINA MINIRAIL R60MM</t>
  </si>
  <si>
    <t>SINA R41-2 5000MM ERK-R41-2-5000</t>
  </si>
  <si>
    <t>SOLAR CONECTOR MC4-Y2</t>
  </si>
  <si>
    <t>SOLARCABLU H1Z2Z2-K 1X6 NEGRU 500M TAMBUR INCLUS</t>
  </si>
  <si>
    <t>SUPORT FIL. M8/30MM PT.COND</t>
  </si>
  <si>
    <t>Schrack-Tablou 24 sig pt 2 randuri usa transp</t>
  </si>
  <si>
    <t>SmartShunt 500A/50mV</t>
  </si>
  <si>
    <t>TABLOU METALIC 600X400X200</t>
  </si>
  <si>
    <t>TABLOU METALIC INCASTRAT 72 MODULE, IP30,ALB</t>
  </si>
  <si>
    <t>TABLOU PLASTIC INCASTRAT 36 MODULE IP40</t>
  </si>
  <si>
    <t>TABLOU PLASTIC INCASTRAT 72 MODULE IP40</t>
  </si>
  <si>
    <t>TALPA DE FIXARE PENTRU PROFIL I80X42MM, CU SURUBURI DE IMBINARE CU PROFILUL I80 INCLUSE</t>
  </si>
  <si>
    <t>TEHN-TR-125-TUB RIFLAT ROSU D125MM TEHN</t>
  </si>
  <si>
    <t>TRUSA 66 TUBULARE 1/4 STANLEY TECH3</t>
  </si>
  <si>
    <t>TUB FLEXIBIL PVC 16,NEGRU</t>
  </si>
  <si>
    <t>Ml</t>
  </si>
  <si>
    <t>TUB RIFLAT ROSU D50MM TEHN</t>
  </si>
  <si>
    <t>UPS TECNOWARE ERA PLUS 800VA/560W SCHUKO TOGETHER ON</t>
  </si>
  <si>
    <t>VE 175W-12V Mono 1485x668x30mm series 4a</t>
  </si>
  <si>
    <t>VE.Bus to VE.Can interface</t>
  </si>
  <si>
    <t>VE.Can resistive tank sender adapter</t>
  </si>
  <si>
    <t>VE.Direct Cable 10m</t>
  </si>
  <si>
    <t>*LANTERNA CREIO taxa verde 1x0.30 lei</t>
  </si>
  <si>
    <t>1G39---G14-ABM+LB122MIJ. DE LEG.CU ABS.DE ENERG. IN Y AZ002+2XAZ022</t>
  </si>
  <si>
    <t>1G50--1NN-- MIRA S72 CENTURA COMPLEXA COMBINATA</t>
  </si>
  <si>
    <t>1G50--2NN--MIRA S72 CENTURA COMPLEXA COMBINATA</t>
  </si>
  <si>
    <t>ACCUMULATOR 18V 5AH XR LI ION</t>
  </si>
  <si>
    <t>ACUMULATOR B 22/5.2 LI-ION</t>
  </si>
  <si>
    <t>ACUMULATOR B12/2.6 AH</t>
  </si>
  <si>
    <t>ACUMULATOR BLI850B LI-ION 18V,5AH</t>
  </si>
  <si>
    <t>ACUMULATOR LI-ION</t>
  </si>
  <si>
    <t>ACUMULATOR LI-ON CU INDICATOR 18 V 6.0AH</t>
  </si>
  <si>
    <t>ACUMULATOR LXT 5AH MAKITA</t>
  </si>
  <si>
    <t>ANT.MONT.GR 1/2"72DNTD</t>
  </si>
  <si>
    <t>Ap.de taiat 3G</t>
  </si>
  <si>
    <t>BOSH Polizor Unghiular GWS 22-230</t>
  </si>
  <si>
    <t>BUILD -ELL NIVELA BUZ 23</t>
  </si>
  <si>
    <t>BURGIU BETON TMAX-PROFI QUATRO SDS+6X160MM S4</t>
  </si>
  <si>
    <t>Burghiu rotopercuţie TE-CX 10/22</t>
  </si>
  <si>
    <t>CARUCIOR</t>
  </si>
  <si>
    <t>CARUCIOR SCARI</t>
  </si>
  <si>
    <t>CARUCIOR SK EXTENSIBIL, 2 POZITII</t>
  </si>
  <si>
    <t>CHEIE DINAMINCA DIGITALA Milwaukee</t>
  </si>
  <si>
    <t>CHEIE IMPACT FARA ACUM ( COMPT.LI-ON 18V )</t>
  </si>
  <si>
    <t>CHEIE PIPA 19MM KRONUS</t>
  </si>
  <si>
    <t>CIOCAN BANCA 400G</t>
  </si>
  <si>
    <t>CIOCAN ROTOPERCUTOR GBH</t>
  </si>
  <si>
    <t>CLAMP-ON POWER QUALITY ANALYZER 1000A AC/DC TRMS-HT 9020</t>
  </si>
  <si>
    <t>CLAMPETRU DIGITAL HUSA M-266</t>
  </si>
  <si>
    <t>CLESTE AMPERMETRIC P1655 PEAKTECH</t>
  </si>
  <si>
    <t>CLESTE COMPRESIE NEDIS, CONECTORI F, RG58,RG59,RG6,RG7,RG11, otel inoxidabil</t>
  </si>
  <si>
    <t>CLESTE DE SERTIZARE ELX</t>
  </si>
  <si>
    <t>CLESTE MAXSTEEL 175MM</t>
  </si>
  <si>
    <t>CLESTE PENTRU PIULITELE NITUIBILE YATO  M5 M6 M8 M10 M12</t>
  </si>
  <si>
    <t>CLESTE TAIETOR 160MM</t>
  </si>
  <si>
    <t>COMPRESOR AUTO</t>
  </si>
  <si>
    <t>CONVERTOR I-7561</t>
  </si>
  <si>
    <t>CUT RAB 5C 450x200x200</t>
  </si>
  <si>
    <t>CUTIE DE PLASTIC ( TIP 1) MAKITA</t>
  </si>
  <si>
    <t>CUTIE DE SCULE METAL 16 40X20X20 CM</t>
  </si>
  <si>
    <t>CUTIE METALICA  SANTIER 40</t>
  </si>
  <si>
    <t>CUTIE MOBILA TSTAK 2.0</t>
  </si>
  <si>
    <t>CUTIE PENTRU SCULE 18 INC</t>
  </si>
  <si>
    <t>CUTIE SCULE 26 AL ORANGE</t>
  </si>
  <si>
    <t>CUTIE SCULE QBRICK ONE 200</t>
  </si>
  <si>
    <t>CUTIE SCULE QBRICK SYSTEM ONE CART</t>
  </si>
  <si>
    <t>CUTIE UNELTE DEXTER+</t>
  </si>
  <si>
    <t>Canistra combustibila 5L</t>
  </si>
  <si>
    <t>Carabine/carlige</t>
  </si>
  <si>
    <t>Cheie SI-S 1/2"-17</t>
  </si>
  <si>
    <t>Ciocan rotopercutor brushless, Li-Ion, 18V, 1.2J, fara acumulator in set (SOLO)</t>
  </si>
  <si>
    <t>Cleste pt. taiat cabluri din otel (SWA) Tip: KNIPEX® Tara de origine: DE Germania</t>
  </si>
  <si>
    <t>Cleste taiat 180mm 134-49-180</t>
  </si>
  <si>
    <t>Cleste voltamperic</t>
  </si>
  <si>
    <t>Cleşte sertiz. manş. prot. extr. cablu Tip: KNIPEX® Tara de origine: DE Germania</t>
  </si>
  <si>
    <t>Cric hidraulic 3G</t>
  </si>
  <si>
    <t>DEWALT POLIZOR UNGHIULAR 125MM 1400W 11500RPM</t>
  </si>
  <si>
    <t>DISPOZITIV DE TRAS CABLURI 30M HBM</t>
  </si>
  <si>
    <t>DREPTAR ALUMINIU 30X100X1.2MM 2.5M</t>
  </si>
  <si>
    <t>Derulator Tambur 8 Tone ( set 2 bucati hidraulice plus un ax metalic )</t>
  </si>
  <si>
    <t>Drona SG906 PRO2, stabilizator 3 axe, camera sony 4K UHD, GPS, 2 acumulatori</t>
  </si>
  <si>
    <t>ERB DISC CIRC 1</t>
  </si>
  <si>
    <t>ERB FIERAS SAB</t>
  </si>
  <si>
    <t>ERB SET 2LAME 2</t>
  </si>
  <si>
    <t>Element de articulatie 20* pana la 45*, reglabil continuu, rotativ, GEDA, Lift 200/250</t>
  </si>
  <si>
    <t>Element de scara 200/250kg, 1m, cu piulite inelare, cuplat, GEDA, Lift 200/250</t>
  </si>
  <si>
    <t>Element de scara 200/250kg, 2m, cu piulite inelare, cuplat, GEDA Lift 200/250</t>
  </si>
  <si>
    <t>Elevator oblic,din aluminiu, GEDA Lift 250 Confort</t>
  </si>
  <si>
    <t>Extension tube for ladder aluminium ladder 7,4m</t>
  </si>
  <si>
    <t>FLEX CLAMP D10 3000A AC BT-ERFRAM</t>
  </si>
  <si>
    <t>FLEX CLAMP D18 3000-SEFRAM SP296</t>
  </si>
  <si>
    <t>FOARFECE CONDUCTORI DEXTER</t>
  </si>
  <si>
    <t>Ferastrau circular Li-Ion,10.8V, fara acumulator in set (SOLO)</t>
  </si>
  <si>
    <t>Fierastrau coro.Bim 25ax si burg.</t>
  </si>
  <si>
    <t>HIKOKI SPIT SDS PLUS 250mm</t>
  </si>
  <si>
    <t>HOFF LANTERNA FRONTALA LED SENZOR 204 EV</t>
  </si>
  <si>
    <t>INCARCATOR C4/36-350</t>
  </si>
  <si>
    <t>INCARCATOR RAPID LI-ION,14.4V-18V</t>
  </si>
  <si>
    <t>INCARCATOR RAPID LI-ION,18V</t>
  </si>
  <si>
    <t>INDUSTRIAL CUTIE PENTRU SCULE 22" L CU TAVITA INTERIOARA</t>
  </si>
  <si>
    <t>INDUSTRIAL CUTIE PENTRU SCULE 56L, TIP TROLIU</t>
  </si>
  <si>
    <t>INDUSTRIAL CUTIE SCULE JOB BOX 28#, TIP TROLIU</t>
  </si>
  <si>
    <t>INDUSTRIAL L-BOXX CUTIE DE SCULE 136</t>
  </si>
  <si>
    <t>INDUSTRIAL L-BOXX CUTIE DE SCUZE 238</t>
  </si>
  <si>
    <t>INDUSTRIAL ORGANIZATOR 22",10 COMPARTIMENTE,4 SEPARATOARE</t>
  </si>
  <si>
    <t>INDUSTRIAL ORGANIZATOR 22"M, 6 CASETE INCLUSE</t>
  </si>
  <si>
    <t>INTINZATOR O-C M5 ID031B05A</t>
  </si>
  <si>
    <t>Incarcator C4/12-50 230v</t>
  </si>
  <si>
    <t>LASAR LINIAR PM 30-MG</t>
  </si>
  <si>
    <t>MAKITA ACUMULATOR BLI830B LI-ION</t>
  </si>
  <si>
    <t>MAKITA CHEIE IMPACT DTW190Z 18V FARA ACUMULATOR INCLUS</t>
  </si>
  <si>
    <t>MAKITA CIOCAN ROTOPERCUTOR 780W 2.4J SDS PLUS</t>
  </si>
  <si>
    <t>MAKITA CIOCAN ROTOPERCUTOR DHR243Z,18V,2J, MANDRINA RAPIDA, FARA ACUMULATOR</t>
  </si>
  <si>
    <t>MAKITA MASINA DE INSURUBAT DTD1527 165Nm COMPAT.ACUMULATOR 18V</t>
  </si>
  <si>
    <t>MAKITA MASINA G/I DHP 485Z 18V FARA ACUMULATOR INCLUS</t>
  </si>
  <si>
    <t>MAKITA OPLADER DC18RC</t>
  </si>
  <si>
    <t>MAKITA POLIZOR UNGHIULAR DGA452Z 115MM COMPACT, ACUMULATOR 18V</t>
  </si>
  <si>
    <t>MAKITA POLIZOR UNGHIULAR GA5030R  720W 125mm</t>
  </si>
  <si>
    <t>MASINA CU ACC18V XR LI-ION</t>
  </si>
  <si>
    <t>MASINA DE GAURIT SI INSURUBAT,54 NM+VALIZA ( FARA ACUMULATORI</t>
  </si>
  <si>
    <t>MG TELEMETRU 20</t>
  </si>
  <si>
    <t>Masina de gaurit si insurubat brushless cu 3 acumulatori Li-Ion, 18V, 3Ah, 50Nm + Makpac</t>
  </si>
  <si>
    <t>Masina de insurubat cu impact Li-Ion 18V, 166Nm, fara acumulator in set (SOLO)</t>
  </si>
  <si>
    <t>Monitor Gaming LED IPS LG 29'' 29WN600</t>
  </si>
  <si>
    <t>Monitor LED IPS LG 29'' 29WP500</t>
  </si>
  <si>
    <t>Multimentru digital A1</t>
  </si>
  <si>
    <t>NIVELA DIGITALA 60CM LCD STANLET FATMAX</t>
  </si>
  <si>
    <t>PANCONTROL MULTIMETRU DIGITAL CAT III 300V FRECV</t>
  </si>
  <si>
    <t>PISTOL AER CALD 2000W TH-HA 2000/1</t>
  </si>
  <si>
    <t>PMA 32</t>
  </si>
  <si>
    <t>POLIZOR UNGHIULAR  LI-ION, BRUSHLESS, Q115MM(RARA ACUMULATOR SI INCARCATOR)</t>
  </si>
  <si>
    <t>POLIZOR UNGHIULAR FARA ACUMULATOR ( COMP LII-ION 1)</t>
  </si>
  <si>
    <t>PRESA IN2 - M18</t>
  </si>
  <si>
    <t>Patent 200 mm VDE 1000V</t>
  </si>
  <si>
    <t>Perfect S3 Turbo (disc ) 230x2.8x22.23</t>
  </si>
  <si>
    <t>Piesa hidraulica manuala pentru sertizare cabluri cu insertii de ondulare Dema 18537, 10-300mm, 10,2 Tone</t>
  </si>
  <si>
    <t>Polizor unghiular brushless, cu regulator de turatie, Li-Ion, 18V fara acumulator in set  (SOLO)</t>
  </si>
  <si>
    <t>RAFT TIMI 3 POLITE 100X80X40 CM</t>
  </si>
  <si>
    <t>RANGA POWERBAR 350MM</t>
  </si>
  <si>
    <t>ROATA DE MASURA 3 SPITE</t>
  </si>
  <si>
    <t>RULETA STANLEY BACK&amp;DECKER TYLON - 8MX25,0MM</t>
  </si>
  <si>
    <t>SCARA AL 4 TREPTE DD2X4</t>
  </si>
  <si>
    <t>SCARA AL FORTE 3X15 8615</t>
  </si>
  <si>
    <t>SET 4 CHEI HEXAGONALE</t>
  </si>
  <si>
    <t>SET 7 CHEI</t>
  </si>
  <si>
    <t>SET 8 CHEI TORX</t>
  </si>
  <si>
    <t>SET STANLEY BLACK&amp;DECKER SFOARA TRASAT CU CRETA SI NIVELE FIR</t>
  </si>
  <si>
    <t>bUC</t>
  </si>
  <si>
    <t>SET SURUBELNITE</t>
  </si>
  <si>
    <t>SOLAR TOOL KITS</t>
  </si>
  <si>
    <t>STAND MAGNETIC GBM50-2 MORSE-2/WELDON 14KN 1200W 50-250/100-510RPM BOSCH INCL. TIM</t>
  </si>
  <si>
    <t>STANLEY FATMAX SET 6 SURUBELNITE ELECTRICE</t>
  </si>
  <si>
    <t>STATIE 2 ACC DCB547 FLEXVOLT</t>
  </si>
  <si>
    <t>SUP.UNELTE 18INC</t>
  </si>
  <si>
    <t>SURUBELN.ELEC. 0.6X3.5X10</t>
  </si>
  <si>
    <t>SURUBELNITA CU IMPACT LI-ION, 160NM+VALIZA, FARA ACUMULATOR IN SET</t>
  </si>
  <si>
    <t>SURUBELNITA CUIMPACT LI-ION,180 NM+VALIZA (FARA ACUMULATOR SI INCARCATOR)</t>
  </si>
  <si>
    <t>Set chei E-FORM (MZ) pentru tija filetata de 6, 8, 10 mm</t>
  </si>
  <si>
    <t>Sola-Pritsche GEDA</t>
  </si>
  <si>
    <t>Srb.acm.3G ( bormasina mica )</t>
  </si>
  <si>
    <t>Suport TV FIX Perete SBOX PLB-6545T,37"-80"</t>
  </si>
  <si>
    <t>Suport pentru scara de pana la 5,7m, telescopic, GEDA, Lift 200/250</t>
  </si>
  <si>
    <t>TELEMETRU PD-E</t>
  </si>
  <si>
    <t>TOPEX GEANTA UNELTE 406mm</t>
  </si>
  <si>
    <t>TRUSA 66 TUBULARE 1/4"STANLEY TECH3</t>
  </si>
  <si>
    <t>TRUSA CAPETE CHEIE SI ACCESORII 1/4''+1/2''+3/4,54 PIESE</t>
  </si>
  <si>
    <t>Trepied PMA 20</t>
  </si>
  <si>
    <t>WIHA PATENT SFIC ELE</t>
  </si>
  <si>
    <t>Șurubelniță SF 6-A22 carton</t>
  </si>
  <si>
    <t>Șurubelniță SFE 2-A12 plastic</t>
  </si>
  <si>
    <t>Șurubelniță SID 4-A22 cutie carton</t>
  </si>
  <si>
    <t>Șurubelniță SIW 6AT-A22 cutie carton</t>
  </si>
  <si>
    <t>Bon</t>
  </si>
  <si>
    <t>asdf</t>
  </si>
  <si>
    <t>-</t>
  </si>
  <si>
    <t>Ajustare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</si>
</sst>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1" xfId="0" applyBorder="1" applyAlignment="1">
      <alignment horizontal="left" vertical="center"/>
    </xf>
    <xf numFmtId="164" fontId="1" fillId="0" borderId="2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164" fontId="1" fillId="0" borderId="5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164" fontId="0" fillId="0" borderId="5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</cellXfs>
  <cellStyles count="1">
    <cellStyle name="Normal" xfId="0" builtinId="0"/>
  </cellStyles>
  <dxfs count="1800"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9FFCC"/>
  </sheetPr>
  <dimension ref="A1:H10"/>
  <sheetViews>
    <sheetView tabSelected="1" workbookViewId="0">
      <selection activeCell="B10" sqref="B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100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  <row r="10" spans="1:8" ht="14.4" customHeight="1" x14ac:dyDescent="0.3">
      <c r="A10" s="10">
        <v>1</v>
      </c>
      <c r="B10" s="11">
        <v>45112.680324074077</v>
      </c>
      <c r="C10" s="12" t="s">
        <v>476</v>
      </c>
      <c r="D10" s="12" t="s">
        <v>477</v>
      </c>
      <c r="G10" s="10">
        <v>500</v>
      </c>
      <c r="H10" t="s">
        <v>475</v>
      </c>
    </row>
  </sheetData>
  <sheetProtection sheet="1" objects="1" scenarios="1"/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99" priority="4" operator="equal">
      <formula>0</formula>
    </cfRule>
  </conditionalFormatting>
  <conditionalFormatting sqref="E1:E9 C1:D4 F3:G4 F5:F7">
    <cfRule type="cellIs" dxfId="1798" priority="3" operator="equal">
      <formula>0</formula>
    </cfRule>
  </conditionalFormatting>
  <conditionalFormatting sqref="E1:E1048576 C1:D4 F3:G4 F5:F7">
    <cfRule type="cellIs" dxfId="1797" priority="2" operator="equal">
      <formula>0</formula>
    </cfRule>
  </conditionalFormatting>
  <conditionalFormatting sqref="F1:F1048576 C3:E4 G1:G4 E5:E7">
    <cfRule type="cellIs" dxfId="17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99FFCC"/>
  </sheetPr>
  <dimension ref="A1:H10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21</v>
      </c>
      <c r="D6" s="40"/>
      <c r="E6" s="39">
        <v>200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  <row r="10" spans="1:8" ht="14.4" customHeight="1" x14ac:dyDescent="0.3">
      <c r="A10" s="10">
        <v>1</v>
      </c>
      <c r="B10" s="11">
        <v>45112.474016203705</v>
      </c>
      <c r="C10" s="12">
        <v>1</v>
      </c>
      <c r="D10" s="12" t="s">
        <v>474</v>
      </c>
      <c r="F10" s="10">
        <v>1</v>
      </c>
      <c r="G10" s="10">
        <v>73</v>
      </c>
      <c r="H10" t="s">
        <v>475</v>
      </c>
    </row>
  </sheetData>
  <sheetProtection sheet="1" objects="1" scenarios="1"/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95" priority="4" operator="equal">
      <formula>0</formula>
    </cfRule>
  </conditionalFormatting>
  <conditionalFormatting sqref="E1:E9 C1:D4 F3:G4 F5:F7">
    <cfRule type="cellIs" dxfId="1794" priority="3" operator="equal">
      <formula>0</formula>
    </cfRule>
  </conditionalFormatting>
  <conditionalFormatting sqref="E1:E1048576 C1:D4 F3:G4 F5:F7">
    <cfRule type="cellIs" dxfId="1793" priority="2" operator="equal">
      <formula>0</formula>
    </cfRule>
  </conditionalFormatting>
  <conditionalFormatting sqref="F1:F1048576 C3:E4 G1:G4 E5:E7">
    <cfRule type="cellIs" dxfId="17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100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91" priority="4" operator="equal">
      <formula>0</formula>
    </cfRule>
  </conditionalFormatting>
  <conditionalFormatting sqref="E1:E9 C1:D4 F3:G4 F5:F7">
    <cfRule type="cellIs" dxfId="1790" priority="3" operator="equal">
      <formula>0</formula>
    </cfRule>
  </conditionalFormatting>
  <conditionalFormatting sqref="E1:E1048576 C1:D4 F3:G4 F5:F7">
    <cfRule type="cellIs" dxfId="1789" priority="2" operator="equal">
      <formula>0</formula>
    </cfRule>
  </conditionalFormatting>
  <conditionalFormatting sqref="F1:F1048576 C3:E4 G1:G4 E5:E7">
    <cfRule type="cellIs" dxfId="17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9FFCC"/>
  </sheetPr>
  <dimension ref="A1:H10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21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  <row r="10" spans="1:8" ht="14.4" customHeight="1" x14ac:dyDescent="0.3">
      <c r="A10" s="10">
        <v>1</v>
      </c>
      <c r="B10" s="11">
        <v>45112.679548611108</v>
      </c>
      <c r="C10" s="12">
        <v>2</v>
      </c>
      <c r="D10" s="12" t="s">
        <v>474</v>
      </c>
      <c r="F10" s="10">
        <v>1</v>
      </c>
      <c r="G10" s="10">
        <v>32</v>
      </c>
      <c r="H10" t="s">
        <v>475</v>
      </c>
    </row>
  </sheetData>
  <sheetProtection sheet="1" objects="1" scenarios="1"/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87" priority="4" operator="equal">
      <formula>0</formula>
    </cfRule>
  </conditionalFormatting>
  <conditionalFormatting sqref="E1:E9 C1:D4 F3:G4 F5:F7">
    <cfRule type="cellIs" dxfId="1786" priority="3" operator="equal">
      <formula>0</formula>
    </cfRule>
  </conditionalFormatting>
  <conditionalFormatting sqref="E1:E1048576 C1:D4 F3:G4 F5:F7">
    <cfRule type="cellIs" dxfId="1785" priority="2" operator="equal">
      <formula>0</formula>
    </cfRule>
  </conditionalFormatting>
  <conditionalFormatting sqref="F1:F1048576 C3:E4 G1:G4 E5:E7">
    <cfRule type="cellIs" dxfId="17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83" priority="4" operator="equal">
      <formula>0</formula>
    </cfRule>
  </conditionalFormatting>
  <conditionalFormatting sqref="E1:E9 C1:D4 F3:G4 F5:F7">
    <cfRule type="cellIs" dxfId="1782" priority="3" operator="equal">
      <formula>0</formula>
    </cfRule>
  </conditionalFormatting>
  <conditionalFormatting sqref="E1:E1048576 C1:D4 F3:G4 F5:F7">
    <cfRule type="cellIs" dxfId="1781" priority="2" operator="equal">
      <formula>0</formula>
    </cfRule>
  </conditionalFormatting>
  <conditionalFormatting sqref="F1:F1048576 C3:E4 G1:G4 E5:E7">
    <cfRule type="cellIs" dxfId="17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79" priority="4" operator="equal">
      <formula>0</formula>
    </cfRule>
  </conditionalFormatting>
  <conditionalFormatting sqref="E1:E9 C1:D4 F3:G4 F5:F7">
    <cfRule type="cellIs" dxfId="1778" priority="3" operator="equal">
      <formula>0</formula>
    </cfRule>
  </conditionalFormatting>
  <conditionalFormatting sqref="E1:E1048576 C1:D4 F3:G4 F5:F7">
    <cfRule type="cellIs" dxfId="1777" priority="2" operator="equal">
      <formula>0</formula>
    </cfRule>
  </conditionalFormatting>
  <conditionalFormatting sqref="F1:F1048576 C3:E4 G1:G4 E5:E7">
    <cfRule type="cellIs" dxfId="17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75" priority="4" operator="equal">
      <formula>0</formula>
    </cfRule>
  </conditionalFormatting>
  <conditionalFormatting sqref="E1:E9 C1:D4 F3:G4 F5:F7">
    <cfRule type="cellIs" dxfId="1774" priority="3" operator="equal">
      <formula>0</formula>
    </cfRule>
  </conditionalFormatting>
  <conditionalFormatting sqref="E1:E1048576 C1:D4 F3:G4 F5:F7">
    <cfRule type="cellIs" dxfId="1773" priority="2" operator="equal">
      <formula>0</formula>
    </cfRule>
  </conditionalFormatting>
  <conditionalFormatting sqref="F1:F1048576 C3:E4 G1:G4 E5:E7">
    <cfRule type="cellIs" dxfId="17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71" priority="4" operator="equal">
      <formula>0</formula>
    </cfRule>
  </conditionalFormatting>
  <conditionalFormatting sqref="E1:E9 C1:D4 F3:G4 F5:F7">
    <cfRule type="cellIs" dxfId="1770" priority="3" operator="equal">
      <formula>0</formula>
    </cfRule>
  </conditionalFormatting>
  <conditionalFormatting sqref="E1:E1048576 C1:D4 F3:G4 F5:F7">
    <cfRule type="cellIs" dxfId="1769" priority="2" operator="equal">
      <formula>0</formula>
    </cfRule>
  </conditionalFormatting>
  <conditionalFormatting sqref="F1:F1048576 C3:E4 G1:G4 E5:E7">
    <cfRule type="cellIs" dxfId="17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67" priority="4" operator="equal">
      <formula>0</formula>
    </cfRule>
  </conditionalFormatting>
  <conditionalFormatting sqref="E1:E9 C1:D4 F3:G4 F5:F7">
    <cfRule type="cellIs" dxfId="1766" priority="3" operator="equal">
      <formula>0</formula>
    </cfRule>
  </conditionalFormatting>
  <conditionalFormatting sqref="E1:E1048576 C1:D4 F3:G4 F5:F7">
    <cfRule type="cellIs" dxfId="1765" priority="2" operator="equal">
      <formula>0</formula>
    </cfRule>
  </conditionalFormatting>
  <conditionalFormatting sqref="F1:F1048576 C3:E4 G1:G4 E5:E7">
    <cfRule type="cellIs" dxfId="17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9FFCC"/>
  </sheetPr>
  <dimension ref="A1:H9"/>
  <sheetViews>
    <sheetView workbookViewId="0"/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32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63" priority="4" operator="equal">
      <formula>0</formula>
    </cfRule>
  </conditionalFormatting>
  <conditionalFormatting sqref="E1:E9 C1:D4 F3:G4 F5:F7">
    <cfRule type="cellIs" dxfId="1762" priority="3" operator="equal">
      <formula>0</formula>
    </cfRule>
  </conditionalFormatting>
  <conditionalFormatting sqref="E1:E1048576 C1:D4 F3:G4 F5:F7">
    <cfRule type="cellIs" dxfId="1761" priority="2" operator="equal">
      <formula>0</formula>
    </cfRule>
  </conditionalFormatting>
  <conditionalFormatting sqref="F1:F1048576 C3:E4 G1:G4 E5:E7">
    <cfRule type="cellIs" dxfId="17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59" priority="4" operator="equal">
      <formula>0</formula>
    </cfRule>
  </conditionalFormatting>
  <conditionalFormatting sqref="E1:E9 C1:D4 F3:G4 F5:F7">
    <cfRule type="cellIs" dxfId="1758" priority="3" operator="equal">
      <formula>0</formula>
    </cfRule>
  </conditionalFormatting>
  <conditionalFormatting sqref="E1:E1048576 C1:D4 F3:G4 F5:F7">
    <cfRule type="cellIs" dxfId="1757" priority="2" operator="equal">
      <formula>0</formula>
    </cfRule>
  </conditionalFormatting>
  <conditionalFormatting sqref="F1:F1048576 C3:E4 G1:G4 E5:E7">
    <cfRule type="cellIs" dxfId="17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55" priority="4" operator="equal">
      <formula>0</formula>
    </cfRule>
  </conditionalFormatting>
  <conditionalFormatting sqref="E1:E9 C1:D4 F3:G4 F5:F7">
    <cfRule type="cellIs" dxfId="1754" priority="3" operator="equal">
      <formula>0</formula>
    </cfRule>
  </conditionalFormatting>
  <conditionalFormatting sqref="E1:E1048576 C1:D4 F3:G4 F5:F7">
    <cfRule type="cellIs" dxfId="1753" priority="2" operator="equal">
      <formula>0</formula>
    </cfRule>
  </conditionalFormatting>
  <conditionalFormatting sqref="F1:F1048576 C3:E4 G1:G4 E5:E7">
    <cfRule type="cellIs" dxfId="17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51" priority="4" operator="equal">
      <formula>0</formula>
    </cfRule>
  </conditionalFormatting>
  <conditionalFormatting sqref="E1:E9 C1:D4 F3:G4 F5:F7">
    <cfRule type="cellIs" dxfId="1750" priority="3" operator="equal">
      <formula>0</formula>
    </cfRule>
  </conditionalFormatting>
  <conditionalFormatting sqref="E1:E1048576 C1:D4 F3:G4 F5:F7">
    <cfRule type="cellIs" dxfId="1749" priority="2" operator="equal">
      <formula>0</formula>
    </cfRule>
  </conditionalFormatting>
  <conditionalFormatting sqref="F1:F1048576 C3:E4 G1:G4 E5:E7">
    <cfRule type="cellIs" dxfId="17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47" priority="4" operator="equal">
      <formula>0</formula>
    </cfRule>
  </conditionalFormatting>
  <conditionalFormatting sqref="E1:E9 C1:D4 F3:G4 F5:F7">
    <cfRule type="cellIs" dxfId="1746" priority="3" operator="equal">
      <formula>0</formula>
    </cfRule>
  </conditionalFormatting>
  <conditionalFormatting sqref="E1:E1048576 C1:D4 F3:G4 F5:F7">
    <cfRule type="cellIs" dxfId="1745" priority="2" operator="equal">
      <formula>0</formula>
    </cfRule>
  </conditionalFormatting>
  <conditionalFormatting sqref="F1:F1048576 C3:E4 G1:G4 E5:E7">
    <cfRule type="cellIs" dxfId="17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99FFCC"/>
  </sheetPr>
  <dimension ref="A1:H9"/>
  <sheetViews>
    <sheetView workbookViewId="0"/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43" priority="4" operator="equal">
      <formula>0</formula>
    </cfRule>
  </conditionalFormatting>
  <conditionalFormatting sqref="E1:E9 C1:D4 F3:G4 F5:F7">
    <cfRule type="cellIs" dxfId="1742" priority="3" operator="equal">
      <formula>0</formula>
    </cfRule>
  </conditionalFormatting>
  <conditionalFormatting sqref="E1:E1048576 C1:D4 F3:G4 F5:F7">
    <cfRule type="cellIs" dxfId="1741" priority="2" operator="equal">
      <formula>0</formula>
    </cfRule>
  </conditionalFormatting>
  <conditionalFormatting sqref="F1:F1048576 C3:E4 G1:G4 E5:E7">
    <cfRule type="cellIs" dxfId="17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39" priority="4" operator="equal">
      <formula>0</formula>
    </cfRule>
  </conditionalFormatting>
  <conditionalFormatting sqref="E1:E9 C1:D4 F3:G4 F5:F7">
    <cfRule type="cellIs" dxfId="1738" priority="3" operator="equal">
      <formula>0</formula>
    </cfRule>
  </conditionalFormatting>
  <conditionalFormatting sqref="E1:E1048576 C1:D4 F3:G4 F5:F7">
    <cfRule type="cellIs" dxfId="1737" priority="2" operator="equal">
      <formula>0</formula>
    </cfRule>
  </conditionalFormatting>
  <conditionalFormatting sqref="F1:F1048576 C3:E4 G1:G4 E5:E7">
    <cfRule type="cellIs" dxfId="17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35" priority="4" operator="equal">
      <formula>0</formula>
    </cfRule>
  </conditionalFormatting>
  <conditionalFormatting sqref="E1:E9 C1:D4 F3:G4 F5:F7">
    <cfRule type="cellIs" dxfId="1734" priority="3" operator="equal">
      <formula>0</formula>
    </cfRule>
  </conditionalFormatting>
  <conditionalFormatting sqref="E1:E1048576 C1:D4 F3:G4 F5:F7">
    <cfRule type="cellIs" dxfId="1733" priority="2" operator="equal">
      <formula>0</formula>
    </cfRule>
  </conditionalFormatting>
  <conditionalFormatting sqref="F1:F1048576 C3:E4 G1:G4 E5:E7">
    <cfRule type="cellIs" dxfId="17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31" priority="4" operator="equal">
      <formula>0</formula>
    </cfRule>
  </conditionalFormatting>
  <conditionalFormatting sqref="E1:E9 C1:D4 F3:G4 F5:F7">
    <cfRule type="cellIs" dxfId="1730" priority="3" operator="equal">
      <formula>0</formula>
    </cfRule>
  </conditionalFormatting>
  <conditionalFormatting sqref="E1:E1048576 C1:D4 F3:G4 F5:F7">
    <cfRule type="cellIs" dxfId="1729" priority="2" operator="equal">
      <formula>0</formula>
    </cfRule>
  </conditionalFormatting>
  <conditionalFormatting sqref="F1:F1048576 C3:E4 G1:G4 E5:E7">
    <cfRule type="cellIs" dxfId="17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27" priority="4" operator="equal">
      <formula>0</formula>
    </cfRule>
  </conditionalFormatting>
  <conditionalFormatting sqref="E1:E9 C1:D4 F3:G4 F5:F7">
    <cfRule type="cellIs" dxfId="1726" priority="3" operator="equal">
      <formula>0</formula>
    </cfRule>
  </conditionalFormatting>
  <conditionalFormatting sqref="E1:E1048576 C1:D4 F3:G4 F5:F7">
    <cfRule type="cellIs" dxfId="1725" priority="2" operator="equal">
      <formula>0</formula>
    </cfRule>
  </conditionalFormatting>
  <conditionalFormatting sqref="F1:F1048576 C3:E4 G1:G4 E5:E7">
    <cfRule type="cellIs" dxfId="17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23" priority="4" operator="equal">
      <formula>0</formula>
    </cfRule>
  </conditionalFormatting>
  <conditionalFormatting sqref="E1:E9 C1:D4 F3:G4 F5:F7">
    <cfRule type="cellIs" dxfId="1722" priority="3" operator="equal">
      <formula>0</formula>
    </cfRule>
  </conditionalFormatting>
  <conditionalFormatting sqref="E1:E1048576 C1:D4 F3:G4 F5:F7">
    <cfRule type="cellIs" dxfId="1721" priority="2" operator="equal">
      <formula>0</formula>
    </cfRule>
  </conditionalFormatting>
  <conditionalFormatting sqref="F1:F1048576 C3:E4 G1:G4 E5:E7">
    <cfRule type="cellIs" dxfId="17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99FFCC"/>
  </sheetPr>
  <dimension ref="A1:H10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  <row r="10" spans="1:8" ht="14.4" customHeight="1" x14ac:dyDescent="0.3">
      <c r="A10" s="10">
        <v>1</v>
      </c>
      <c r="B10" s="11">
        <v>45112.474016203705</v>
      </c>
      <c r="C10" s="12">
        <v>1</v>
      </c>
      <c r="D10" s="12" t="s">
        <v>474</v>
      </c>
      <c r="F10" s="10">
        <v>1</v>
      </c>
      <c r="G10" s="10">
        <v>0</v>
      </c>
      <c r="H10" t="s">
        <v>475</v>
      </c>
    </row>
  </sheetData>
  <sheetProtection sheet="1" objects="1" scenarios="1"/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19" priority="4" operator="equal">
      <formula>0</formula>
    </cfRule>
  </conditionalFormatting>
  <conditionalFormatting sqref="E1:E9 C1:D4 F3:G4 F5:F7">
    <cfRule type="cellIs" dxfId="1718" priority="3" operator="equal">
      <formula>0</formula>
    </cfRule>
  </conditionalFormatting>
  <conditionalFormatting sqref="E1:E1048576 C1:D4 F3:G4 F5:F7">
    <cfRule type="cellIs" dxfId="1717" priority="2" operator="equal">
      <formula>0</formula>
    </cfRule>
  </conditionalFormatting>
  <conditionalFormatting sqref="F1:F1048576 C3:E4 G1:G4 E5:E7">
    <cfRule type="cellIs" dxfId="17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15" priority="4" operator="equal">
      <formula>0</formula>
    </cfRule>
  </conditionalFormatting>
  <conditionalFormatting sqref="E1:E9 C1:D4 F3:G4 F5:F7">
    <cfRule type="cellIs" dxfId="1714" priority="3" operator="equal">
      <formula>0</formula>
    </cfRule>
  </conditionalFormatting>
  <conditionalFormatting sqref="E1:E1048576 C1:D4 F3:G4 F5:F7">
    <cfRule type="cellIs" dxfId="1713" priority="2" operator="equal">
      <formula>0</formula>
    </cfRule>
  </conditionalFormatting>
  <conditionalFormatting sqref="F1:F1048576 C3:E4 G1:G4 E5:E7">
    <cfRule type="cellIs" dxfId="17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11" priority="4" operator="equal">
      <formula>0</formula>
    </cfRule>
  </conditionalFormatting>
  <conditionalFormatting sqref="E1:E9 C1:D4 F3:G4 F5:F7">
    <cfRule type="cellIs" dxfId="1710" priority="3" operator="equal">
      <formula>0</formula>
    </cfRule>
  </conditionalFormatting>
  <conditionalFormatting sqref="E1:E1048576 C1:D4 F3:G4 F5:F7">
    <cfRule type="cellIs" dxfId="1709" priority="2" operator="equal">
      <formula>0</formula>
    </cfRule>
  </conditionalFormatting>
  <conditionalFormatting sqref="F1:F1048576 C3:E4 G1:G4 E5:E7">
    <cfRule type="cellIs" dxfId="17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07" priority="4" operator="equal">
      <formula>0</formula>
    </cfRule>
  </conditionalFormatting>
  <conditionalFormatting sqref="E1:E9 C1:D4 F3:G4 F5:F7">
    <cfRule type="cellIs" dxfId="1706" priority="3" operator="equal">
      <formula>0</formula>
    </cfRule>
  </conditionalFormatting>
  <conditionalFormatting sqref="E1:E1048576 C1:D4 F3:G4 F5:F7">
    <cfRule type="cellIs" dxfId="1705" priority="2" operator="equal">
      <formula>0</formula>
    </cfRule>
  </conditionalFormatting>
  <conditionalFormatting sqref="F1:F1048576 C3:E4 G1:G4 E5:E7">
    <cfRule type="cellIs" dxfId="17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03" priority="4" operator="equal">
      <formula>0</formula>
    </cfRule>
  </conditionalFormatting>
  <conditionalFormatting sqref="E1:E9 C1:D4 F3:G4 F5:F7">
    <cfRule type="cellIs" dxfId="1702" priority="3" operator="equal">
      <formula>0</formula>
    </cfRule>
  </conditionalFormatting>
  <conditionalFormatting sqref="E1:E1048576 C1:D4 F3:G4 F5:F7">
    <cfRule type="cellIs" dxfId="1701" priority="2" operator="equal">
      <formula>0</formula>
    </cfRule>
  </conditionalFormatting>
  <conditionalFormatting sqref="F1:F1048576 C3:E4 G1:G4 E5:E7">
    <cfRule type="cellIs" dxfId="17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99" priority="4" operator="equal">
      <formula>0</formula>
    </cfRule>
  </conditionalFormatting>
  <conditionalFormatting sqref="E1:E9 C1:D4 F3:G4 F5:F7">
    <cfRule type="cellIs" dxfId="1698" priority="3" operator="equal">
      <formula>0</formula>
    </cfRule>
  </conditionalFormatting>
  <conditionalFormatting sqref="E1:E1048576 C1:D4 F3:G4 F5:F7">
    <cfRule type="cellIs" dxfId="1697" priority="2" operator="equal">
      <formula>0</formula>
    </cfRule>
  </conditionalFormatting>
  <conditionalFormatting sqref="F1:F1048576 C3:E4 G1:G4 E5:E7">
    <cfRule type="cellIs" dxfId="16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95" priority="4" operator="equal">
      <formula>0</formula>
    </cfRule>
  </conditionalFormatting>
  <conditionalFormatting sqref="E1:E9 C1:D4 F3:G4 F5:F7">
    <cfRule type="cellIs" dxfId="1694" priority="3" operator="equal">
      <formula>0</formula>
    </cfRule>
  </conditionalFormatting>
  <conditionalFormatting sqref="E1:E1048576 C1:D4 F3:G4 F5:F7">
    <cfRule type="cellIs" dxfId="1693" priority="2" operator="equal">
      <formula>0</formula>
    </cfRule>
  </conditionalFormatting>
  <conditionalFormatting sqref="F1:F1048576 C3:E4 G1:G4 E5:E7">
    <cfRule type="cellIs" dxfId="16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91" priority="4" operator="equal">
      <formula>0</formula>
    </cfRule>
  </conditionalFormatting>
  <conditionalFormatting sqref="E1:E9 C1:D4 F3:G4 F5:F7">
    <cfRule type="cellIs" dxfId="1690" priority="3" operator="equal">
      <formula>0</formula>
    </cfRule>
  </conditionalFormatting>
  <conditionalFormatting sqref="E1:E1048576 C1:D4 F3:G4 F5:F7">
    <cfRule type="cellIs" dxfId="1689" priority="2" operator="equal">
      <formula>0</formula>
    </cfRule>
  </conditionalFormatting>
  <conditionalFormatting sqref="F1:F1048576 C3:E4 G1:G4 E5:E7">
    <cfRule type="cellIs" dxfId="16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87" priority="4" operator="equal">
      <formula>0</formula>
    </cfRule>
  </conditionalFormatting>
  <conditionalFormatting sqref="E1:E9 C1:D4 F3:G4 F5:F7">
    <cfRule type="cellIs" dxfId="1686" priority="3" operator="equal">
      <formula>0</formula>
    </cfRule>
  </conditionalFormatting>
  <conditionalFormatting sqref="E1:E1048576 C1:D4 F3:G4 F5:F7">
    <cfRule type="cellIs" dxfId="1685" priority="2" operator="equal">
      <formula>0</formula>
    </cfRule>
  </conditionalFormatting>
  <conditionalFormatting sqref="F1:F1048576 C3:E4 G1:G4 E5:E7">
    <cfRule type="cellIs" dxfId="16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83" priority="4" operator="equal">
      <formula>0</formula>
    </cfRule>
  </conditionalFormatting>
  <conditionalFormatting sqref="E1:E9 C1:D4 F3:G4 F5:F7">
    <cfRule type="cellIs" dxfId="1682" priority="3" operator="equal">
      <formula>0</formula>
    </cfRule>
  </conditionalFormatting>
  <conditionalFormatting sqref="E1:E1048576 C1:D4 F3:G4 F5:F7">
    <cfRule type="cellIs" dxfId="1681" priority="2" operator="equal">
      <formula>0</formula>
    </cfRule>
  </conditionalFormatting>
  <conditionalFormatting sqref="F1:F1048576 C3:E4 G1:G4 E5:E7">
    <cfRule type="cellIs" dxfId="16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79" priority="4" operator="equal">
      <formula>0</formula>
    </cfRule>
  </conditionalFormatting>
  <conditionalFormatting sqref="E1:E9 C1:D4 F3:G4 F5:F7">
    <cfRule type="cellIs" dxfId="1678" priority="3" operator="equal">
      <formula>0</formula>
    </cfRule>
  </conditionalFormatting>
  <conditionalFormatting sqref="E1:E1048576 C1:D4 F3:G4 F5:F7">
    <cfRule type="cellIs" dxfId="1677" priority="2" operator="equal">
      <formula>0</formula>
    </cfRule>
  </conditionalFormatting>
  <conditionalFormatting sqref="F1:F1048576 C3:E4 G1:G4 E5:E7">
    <cfRule type="cellIs" dxfId="16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75" priority="4" operator="equal">
      <formula>0</formula>
    </cfRule>
  </conditionalFormatting>
  <conditionalFormatting sqref="E1:E9 C1:D4 F3:G4 F5:F7">
    <cfRule type="cellIs" dxfId="1674" priority="3" operator="equal">
      <formula>0</formula>
    </cfRule>
  </conditionalFormatting>
  <conditionalFormatting sqref="E1:E1048576 C1:D4 F3:G4 F5:F7">
    <cfRule type="cellIs" dxfId="1673" priority="2" operator="equal">
      <formula>0</formula>
    </cfRule>
  </conditionalFormatting>
  <conditionalFormatting sqref="F1:F1048576 C3:E4 G1:G4 E5:E7">
    <cfRule type="cellIs" dxfId="16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71" priority="4" operator="equal">
      <formula>0</formula>
    </cfRule>
  </conditionalFormatting>
  <conditionalFormatting sqref="E1:E9 C1:D4 F3:G4 F5:F7">
    <cfRule type="cellIs" dxfId="1670" priority="3" operator="equal">
      <formula>0</formula>
    </cfRule>
  </conditionalFormatting>
  <conditionalFormatting sqref="E1:E1048576 C1:D4 F3:G4 F5:F7">
    <cfRule type="cellIs" dxfId="1669" priority="2" operator="equal">
      <formula>0</formula>
    </cfRule>
  </conditionalFormatting>
  <conditionalFormatting sqref="F1:F1048576 C3:E4 G1:G4 E5:E7">
    <cfRule type="cellIs" dxfId="16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67" priority="4" operator="equal">
      <formula>0</formula>
    </cfRule>
  </conditionalFormatting>
  <conditionalFormatting sqref="E1:E9 C1:D4 F3:G4 F5:F7">
    <cfRule type="cellIs" dxfId="1666" priority="3" operator="equal">
      <formula>0</formula>
    </cfRule>
  </conditionalFormatting>
  <conditionalFormatting sqref="E1:E1048576 C1:D4 F3:G4 F5:F7">
    <cfRule type="cellIs" dxfId="1665" priority="2" operator="equal">
      <formula>0</formula>
    </cfRule>
  </conditionalFormatting>
  <conditionalFormatting sqref="F1:F1048576 C3:E4 G1:G4 E5:E7">
    <cfRule type="cellIs" dxfId="16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59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60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63" priority="4" operator="equal">
      <formula>0</formula>
    </cfRule>
  </conditionalFormatting>
  <conditionalFormatting sqref="E1:E9 C1:D4 F3:G4 F5:F7">
    <cfRule type="cellIs" dxfId="1662" priority="3" operator="equal">
      <formula>0</formula>
    </cfRule>
  </conditionalFormatting>
  <conditionalFormatting sqref="E1:E1048576 C1:D4 F3:G4 F5:F7">
    <cfRule type="cellIs" dxfId="1661" priority="2" operator="equal">
      <formula>0</formula>
    </cfRule>
  </conditionalFormatting>
  <conditionalFormatting sqref="F1:F1048576 C3:E4 G1:G4 E5:E7">
    <cfRule type="cellIs" dxfId="16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59" priority="4" operator="equal">
      <formula>0</formula>
    </cfRule>
  </conditionalFormatting>
  <conditionalFormatting sqref="E1:E9 C1:D4 F3:G4 F5:F7">
    <cfRule type="cellIs" dxfId="1658" priority="3" operator="equal">
      <formula>0</formula>
    </cfRule>
  </conditionalFormatting>
  <conditionalFormatting sqref="E1:E1048576 C1:D4 F3:G4 F5:F7">
    <cfRule type="cellIs" dxfId="1657" priority="2" operator="equal">
      <formula>0</formula>
    </cfRule>
  </conditionalFormatting>
  <conditionalFormatting sqref="F1:F1048576 C3:E4 G1:G4 E5:E7">
    <cfRule type="cellIs" dxfId="16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55" priority="4" operator="equal">
      <formula>0</formula>
    </cfRule>
  </conditionalFormatting>
  <conditionalFormatting sqref="E1:E9 C1:D4 F3:G4 F5:F7">
    <cfRule type="cellIs" dxfId="1654" priority="3" operator="equal">
      <formula>0</formula>
    </cfRule>
  </conditionalFormatting>
  <conditionalFormatting sqref="E1:E1048576 C1:D4 F3:G4 F5:F7">
    <cfRule type="cellIs" dxfId="1653" priority="2" operator="equal">
      <formula>0</formula>
    </cfRule>
  </conditionalFormatting>
  <conditionalFormatting sqref="F1:F1048576 C3:E4 G1:G4 E5:E7">
    <cfRule type="cellIs" dxfId="16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51" priority="4" operator="equal">
      <formula>0</formula>
    </cfRule>
  </conditionalFormatting>
  <conditionalFormatting sqref="E1:E9 C1:D4 F3:G4 F5:F7">
    <cfRule type="cellIs" dxfId="1650" priority="3" operator="equal">
      <formula>0</formula>
    </cfRule>
  </conditionalFormatting>
  <conditionalFormatting sqref="E1:E1048576 C1:D4 F3:G4 F5:F7">
    <cfRule type="cellIs" dxfId="1649" priority="2" operator="equal">
      <formula>0</formula>
    </cfRule>
  </conditionalFormatting>
  <conditionalFormatting sqref="F1:F1048576 C3:E4 G1:G4 E5:E7">
    <cfRule type="cellIs" dxfId="16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47" priority="4" operator="equal">
      <formula>0</formula>
    </cfRule>
  </conditionalFormatting>
  <conditionalFormatting sqref="E1:E9 C1:D4 F3:G4 F5:F7">
    <cfRule type="cellIs" dxfId="1646" priority="3" operator="equal">
      <formula>0</formula>
    </cfRule>
  </conditionalFormatting>
  <conditionalFormatting sqref="E1:E1048576 C1:D4 F3:G4 F5:F7">
    <cfRule type="cellIs" dxfId="1645" priority="2" operator="equal">
      <formula>0</formula>
    </cfRule>
  </conditionalFormatting>
  <conditionalFormatting sqref="F1:F1048576 C3:E4 G1:G4 E5:E7">
    <cfRule type="cellIs" dxfId="16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43" priority="4" operator="equal">
      <formula>0</formula>
    </cfRule>
  </conditionalFormatting>
  <conditionalFormatting sqref="E1:E9 C1:D4 F3:G4 F5:F7">
    <cfRule type="cellIs" dxfId="1642" priority="3" operator="equal">
      <formula>0</formula>
    </cfRule>
  </conditionalFormatting>
  <conditionalFormatting sqref="E1:E1048576 C1:D4 F3:G4 F5:F7">
    <cfRule type="cellIs" dxfId="1641" priority="2" operator="equal">
      <formula>0</formula>
    </cfRule>
  </conditionalFormatting>
  <conditionalFormatting sqref="F1:F1048576 C3:E4 G1:G4 E5:E7">
    <cfRule type="cellIs" dxfId="16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39" priority="4" operator="equal">
      <formula>0</formula>
    </cfRule>
  </conditionalFormatting>
  <conditionalFormatting sqref="E1:E9 C1:D4 F3:G4 F5:F7">
    <cfRule type="cellIs" dxfId="1638" priority="3" operator="equal">
      <formula>0</formula>
    </cfRule>
  </conditionalFormatting>
  <conditionalFormatting sqref="E1:E1048576 C1:D4 F3:G4 F5:F7">
    <cfRule type="cellIs" dxfId="1637" priority="2" operator="equal">
      <formula>0</formula>
    </cfRule>
  </conditionalFormatting>
  <conditionalFormatting sqref="F1:F1048576 C3:E4 G1:G4 E5:E7">
    <cfRule type="cellIs" dxfId="16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35" priority="4" operator="equal">
      <formula>0</formula>
    </cfRule>
  </conditionalFormatting>
  <conditionalFormatting sqref="E1:E9 C1:D4 F3:G4 F5:F7">
    <cfRule type="cellIs" dxfId="1634" priority="3" operator="equal">
      <formula>0</formula>
    </cfRule>
  </conditionalFormatting>
  <conditionalFormatting sqref="E1:E1048576 C1:D4 F3:G4 F5:F7">
    <cfRule type="cellIs" dxfId="1633" priority="2" operator="equal">
      <formula>0</formula>
    </cfRule>
  </conditionalFormatting>
  <conditionalFormatting sqref="F1:F1048576 C3:E4 G1:G4 E5:E7">
    <cfRule type="cellIs" dxfId="16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31" priority="4" operator="equal">
      <formula>0</formula>
    </cfRule>
  </conditionalFormatting>
  <conditionalFormatting sqref="E1:E9 C1:D4 F3:G4 F5:F7">
    <cfRule type="cellIs" dxfId="1630" priority="3" operator="equal">
      <formula>0</formula>
    </cfRule>
  </conditionalFormatting>
  <conditionalFormatting sqref="E1:E1048576 C1:D4 F3:G4 F5:F7">
    <cfRule type="cellIs" dxfId="1629" priority="2" operator="equal">
      <formula>0</formula>
    </cfRule>
  </conditionalFormatting>
  <conditionalFormatting sqref="F1:F1048576 C3:E4 G1:G4 E5:E7">
    <cfRule type="cellIs" dxfId="16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69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27" priority="4" operator="equal">
      <formula>0</formula>
    </cfRule>
  </conditionalFormatting>
  <conditionalFormatting sqref="E1:E9 C1:D4 F3:G4 F5:F7">
    <cfRule type="cellIs" dxfId="1626" priority="3" operator="equal">
      <formula>0</formula>
    </cfRule>
  </conditionalFormatting>
  <conditionalFormatting sqref="E1:E1048576 C1:D4 F3:G4 F5:F7">
    <cfRule type="cellIs" dxfId="1625" priority="2" operator="equal">
      <formula>0</formula>
    </cfRule>
  </conditionalFormatting>
  <conditionalFormatting sqref="F1:F1048576 C3:E4 G1:G4 E5:E7">
    <cfRule type="cellIs" dxfId="16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23" priority="4" operator="equal">
      <formula>0</formula>
    </cfRule>
  </conditionalFormatting>
  <conditionalFormatting sqref="E1:E9 C1:D4 F3:G4 F5:F7">
    <cfRule type="cellIs" dxfId="1622" priority="3" operator="equal">
      <formula>0</formula>
    </cfRule>
  </conditionalFormatting>
  <conditionalFormatting sqref="E1:E1048576 C1:D4 F3:G4 F5:F7">
    <cfRule type="cellIs" dxfId="1621" priority="2" operator="equal">
      <formula>0</formula>
    </cfRule>
  </conditionalFormatting>
  <conditionalFormatting sqref="F1:F1048576 C3:E4 G1:G4 E5:E7">
    <cfRule type="cellIs" dxfId="16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19" priority="4" operator="equal">
      <formula>0</formula>
    </cfRule>
  </conditionalFormatting>
  <conditionalFormatting sqref="E1:E9 C1:D4 F3:G4 F5:F7">
    <cfRule type="cellIs" dxfId="1618" priority="3" operator="equal">
      <formula>0</formula>
    </cfRule>
  </conditionalFormatting>
  <conditionalFormatting sqref="E1:E1048576 C1:D4 F3:G4 F5:F7">
    <cfRule type="cellIs" dxfId="1617" priority="2" operator="equal">
      <formula>0</formula>
    </cfRule>
  </conditionalFormatting>
  <conditionalFormatting sqref="F1:F1048576 C3:E4 G1:G4 E5:E7">
    <cfRule type="cellIs" dxfId="16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15" priority="4" operator="equal">
      <formula>0</formula>
    </cfRule>
  </conditionalFormatting>
  <conditionalFormatting sqref="E1:E9 C1:D4 F3:G4 F5:F7">
    <cfRule type="cellIs" dxfId="1614" priority="3" operator="equal">
      <formula>0</formula>
    </cfRule>
  </conditionalFormatting>
  <conditionalFormatting sqref="E1:E1048576 C1:D4 F3:G4 F5:F7">
    <cfRule type="cellIs" dxfId="1613" priority="2" operator="equal">
      <formula>0</formula>
    </cfRule>
  </conditionalFormatting>
  <conditionalFormatting sqref="F1:F1048576 C3:E4 G1:G4 E5:E7">
    <cfRule type="cellIs" dxfId="16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11" priority="4" operator="equal">
      <formula>0</formula>
    </cfRule>
  </conditionalFormatting>
  <conditionalFormatting sqref="E1:E9 C1:D4 F3:G4 F5:F7">
    <cfRule type="cellIs" dxfId="1610" priority="3" operator="equal">
      <formula>0</formula>
    </cfRule>
  </conditionalFormatting>
  <conditionalFormatting sqref="E1:E1048576 C1:D4 F3:G4 F5:F7">
    <cfRule type="cellIs" dxfId="1609" priority="2" operator="equal">
      <formula>0</formula>
    </cfRule>
  </conditionalFormatting>
  <conditionalFormatting sqref="F1:F1048576 C3:E4 G1:G4 E5:E7">
    <cfRule type="cellIs" dxfId="16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07" priority="4" operator="equal">
      <formula>0</formula>
    </cfRule>
  </conditionalFormatting>
  <conditionalFormatting sqref="E1:E9 C1:D4 F3:G4 F5:F7">
    <cfRule type="cellIs" dxfId="1606" priority="3" operator="equal">
      <formula>0</formula>
    </cfRule>
  </conditionalFormatting>
  <conditionalFormatting sqref="E1:E1048576 C1:D4 F3:G4 F5:F7">
    <cfRule type="cellIs" dxfId="1605" priority="2" operator="equal">
      <formula>0</formula>
    </cfRule>
  </conditionalFormatting>
  <conditionalFormatting sqref="F1:F1048576 C3:E4 G1:G4 E5:E7">
    <cfRule type="cellIs" dxfId="16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03" priority="4" operator="equal">
      <formula>0</formula>
    </cfRule>
  </conditionalFormatting>
  <conditionalFormatting sqref="E1:E9 C1:D4 F3:G4 F5:F7">
    <cfRule type="cellIs" dxfId="1602" priority="3" operator="equal">
      <formula>0</formula>
    </cfRule>
  </conditionalFormatting>
  <conditionalFormatting sqref="E1:E1048576 C1:D4 F3:G4 F5:F7">
    <cfRule type="cellIs" dxfId="1601" priority="2" operator="equal">
      <formula>0</formula>
    </cfRule>
  </conditionalFormatting>
  <conditionalFormatting sqref="F1:F1048576 C3:E4 G1:G4 E5:E7">
    <cfRule type="cellIs" dxfId="16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99" priority="4" operator="equal">
      <formula>0</formula>
    </cfRule>
  </conditionalFormatting>
  <conditionalFormatting sqref="E1:E9 C1:D4 F3:G4 F5:F7">
    <cfRule type="cellIs" dxfId="1598" priority="3" operator="equal">
      <formula>0</formula>
    </cfRule>
  </conditionalFormatting>
  <conditionalFormatting sqref="E1:E1048576 C1:D4 F3:G4 F5:F7">
    <cfRule type="cellIs" dxfId="1597" priority="2" operator="equal">
      <formula>0</formula>
    </cfRule>
  </conditionalFormatting>
  <conditionalFormatting sqref="F1:F1048576 C3:E4 G1:G4 E5:E7">
    <cfRule type="cellIs" dxfId="15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95" priority="4" operator="equal">
      <formula>0</formula>
    </cfRule>
  </conditionalFormatting>
  <conditionalFormatting sqref="E1:E9 C1:D4 F3:G4 F5:F7">
    <cfRule type="cellIs" dxfId="1594" priority="3" operator="equal">
      <formula>0</formula>
    </cfRule>
  </conditionalFormatting>
  <conditionalFormatting sqref="E1:E1048576 C1:D4 F3:G4 F5:F7">
    <cfRule type="cellIs" dxfId="1593" priority="2" operator="equal">
      <formula>0</formula>
    </cfRule>
  </conditionalFormatting>
  <conditionalFormatting sqref="F1:F1048576 C3:E4 G1:G4 E5:E7">
    <cfRule type="cellIs" dxfId="15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91" priority="4" operator="equal">
      <formula>0</formula>
    </cfRule>
  </conditionalFormatting>
  <conditionalFormatting sqref="E1:E9 C1:D4 F3:G4 F5:F7">
    <cfRule type="cellIs" dxfId="1590" priority="3" operator="equal">
      <formula>0</formula>
    </cfRule>
  </conditionalFormatting>
  <conditionalFormatting sqref="E1:E1048576 C1:D4 F3:G4 F5:F7">
    <cfRule type="cellIs" dxfId="1589" priority="2" operator="equal">
      <formula>0</formula>
    </cfRule>
  </conditionalFormatting>
  <conditionalFormatting sqref="F1:F1048576 C3:E4 G1:G4 E5:E7">
    <cfRule type="cellIs" dxfId="15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79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87" priority="4" operator="equal">
      <formula>0</formula>
    </cfRule>
  </conditionalFormatting>
  <conditionalFormatting sqref="E1:E9 C1:D4 F3:G4 F5:F7">
    <cfRule type="cellIs" dxfId="1586" priority="3" operator="equal">
      <formula>0</formula>
    </cfRule>
  </conditionalFormatting>
  <conditionalFormatting sqref="E1:E1048576 C1:D4 F3:G4 F5:F7">
    <cfRule type="cellIs" dxfId="1585" priority="2" operator="equal">
      <formula>0</formula>
    </cfRule>
  </conditionalFormatting>
  <conditionalFormatting sqref="F1:F1048576 C3:E4 G1:G4 E5:E7">
    <cfRule type="cellIs" dxfId="15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83" priority="4" operator="equal">
      <formula>0</formula>
    </cfRule>
  </conditionalFormatting>
  <conditionalFormatting sqref="E1:E9 C1:D4 F3:G4 F5:F7">
    <cfRule type="cellIs" dxfId="1582" priority="3" operator="equal">
      <formula>0</formula>
    </cfRule>
  </conditionalFormatting>
  <conditionalFormatting sqref="E1:E1048576 C1:D4 F3:G4 F5:F7">
    <cfRule type="cellIs" dxfId="1581" priority="2" operator="equal">
      <formula>0</formula>
    </cfRule>
  </conditionalFormatting>
  <conditionalFormatting sqref="F1:F1048576 C3:E4 G1:G4 E5:E7">
    <cfRule type="cellIs" dxfId="15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79" priority="4" operator="equal">
      <formula>0</formula>
    </cfRule>
  </conditionalFormatting>
  <conditionalFormatting sqref="E1:E9 C1:D4 F3:G4 F5:F7">
    <cfRule type="cellIs" dxfId="1578" priority="3" operator="equal">
      <formula>0</formula>
    </cfRule>
  </conditionalFormatting>
  <conditionalFormatting sqref="E1:E1048576 C1:D4 F3:G4 F5:F7">
    <cfRule type="cellIs" dxfId="1577" priority="2" operator="equal">
      <formula>0</formula>
    </cfRule>
  </conditionalFormatting>
  <conditionalFormatting sqref="F1:F1048576 C3:E4 G1:G4 E5:E7">
    <cfRule type="cellIs" dxfId="15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83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75" priority="4" operator="equal">
      <formula>0</formula>
    </cfRule>
  </conditionalFormatting>
  <conditionalFormatting sqref="E1:E9 C1:D4 F3:G4 F5:F7">
    <cfRule type="cellIs" dxfId="1574" priority="3" operator="equal">
      <formula>0</formula>
    </cfRule>
  </conditionalFormatting>
  <conditionalFormatting sqref="E1:E1048576 C1:D4 F3:G4 F5:F7">
    <cfRule type="cellIs" dxfId="1573" priority="2" operator="equal">
      <formula>0</formula>
    </cfRule>
  </conditionalFormatting>
  <conditionalFormatting sqref="F1:F1048576 C3:E4 G1:G4 E5:E7">
    <cfRule type="cellIs" dxfId="15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83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71" priority="4" operator="equal">
      <formula>0</formula>
    </cfRule>
  </conditionalFormatting>
  <conditionalFormatting sqref="E1:E9 C1:D4 F3:G4 F5:F7">
    <cfRule type="cellIs" dxfId="1570" priority="3" operator="equal">
      <formula>0</formula>
    </cfRule>
  </conditionalFormatting>
  <conditionalFormatting sqref="E1:E1048576 C1:D4 F3:G4 F5:F7">
    <cfRule type="cellIs" dxfId="1569" priority="2" operator="equal">
      <formula>0</formula>
    </cfRule>
  </conditionalFormatting>
  <conditionalFormatting sqref="F1:F1048576 C3:E4 G1:G4 E5:E7">
    <cfRule type="cellIs" dxfId="15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86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67" priority="4" operator="equal">
      <formula>0</formula>
    </cfRule>
  </conditionalFormatting>
  <conditionalFormatting sqref="E1:E9 C1:D4 F3:G4 F5:F7">
    <cfRule type="cellIs" dxfId="1566" priority="3" operator="equal">
      <formula>0</formula>
    </cfRule>
  </conditionalFormatting>
  <conditionalFormatting sqref="E1:E1048576 C1:D4 F3:G4 F5:F7">
    <cfRule type="cellIs" dxfId="1565" priority="2" operator="equal">
      <formula>0</formula>
    </cfRule>
  </conditionalFormatting>
  <conditionalFormatting sqref="F1:F1048576 C3:E4 G1:G4 E5:E7">
    <cfRule type="cellIs" dxfId="15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63" priority="4" operator="equal">
      <formula>0</formula>
    </cfRule>
  </conditionalFormatting>
  <conditionalFormatting sqref="E1:E9 C1:D4 F3:G4 F5:F7">
    <cfRule type="cellIs" dxfId="1562" priority="3" operator="equal">
      <formula>0</formula>
    </cfRule>
  </conditionalFormatting>
  <conditionalFormatting sqref="E1:E1048576 C1:D4 F3:G4 F5:F7">
    <cfRule type="cellIs" dxfId="1561" priority="2" operator="equal">
      <formula>0</formula>
    </cfRule>
  </conditionalFormatting>
  <conditionalFormatting sqref="F1:F1048576 C3:E4 G1:G4 E5:E7">
    <cfRule type="cellIs" dxfId="15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59" priority="4" operator="equal">
      <formula>0</formula>
    </cfRule>
  </conditionalFormatting>
  <conditionalFormatting sqref="E1:E9 C1:D4 F3:G4 F5:F7">
    <cfRule type="cellIs" dxfId="1558" priority="3" operator="equal">
      <formula>0</formula>
    </cfRule>
  </conditionalFormatting>
  <conditionalFormatting sqref="E1:E1048576 C1:D4 F3:G4 F5:F7">
    <cfRule type="cellIs" dxfId="1557" priority="2" operator="equal">
      <formula>0</formula>
    </cfRule>
  </conditionalFormatting>
  <conditionalFormatting sqref="F1:F1048576 C3:E4 G1:G4 E5:E7">
    <cfRule type="cellIs" dxfId="15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89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55" priority="4" operator="equal">
      <formula>0</formula>
    </cfRule>
  </conditionalFormatting>
  <conditionalFormatting sqref="E1:E9 C1:D4 F3:G4 F5:F7">
    <cfRule type="cellIs" dxfId="1554" priority="3" operator="equal">
      <formula>0</formula>
    </cfRule>
  </conditionalFormatting>
  <conditionalFormatting sqref="E1:E1048576 C1:D4 F3:G4 F5:F7">
    <cfRule type="cellIs" dxfId="1553" priority="2" operator="equal">
      <formula>0</formula>
    </cfRule>
  </conditionalFormatting>
  <conditionalFormatting sqref="F1:F1048576 C3:E4 G1:G4 E5:E7">
    <cfRule type="cellIs" dxfId="15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51" priority="4" operator="equal">
      <formula>0</formula>
    </cfRule>
  </conditionalFormatting>
  <conditionalFormatting sqref="E1:E9 C1:D4 F3:G4 F5:F7">
    <cfRule type="cellIs" dxfId="1550" priority="3" operator="equal">
      <formula>0</formula>
    </cfRule>
  </conditionalFormatting>
  <conditionalFormatting sqref="E1:E1048576 C1:D4 F3:G4 F5:F7">
    <cfRule type="cellIs" dxfId="1549" priority="2" operator="equal">
      <formula>0</formula>
    </cfRule>
  </conditionalFormatting>
  <conditionalFormatting sqref="F1:F1048576 C3:E4 G1:G4 E5:E7">
    <cfRule type="cellIs" dxfId="15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47" priority="4" operator="equal">
      <formula>0</formula>
    </cfRule>
  </conditionalFormatting>
  <conditionalFormatting sqref="E1:E9 C1:D4 F3:G4 F5:F7">
    <cfRule type="cellIs" dxfId="1546" priority="3" operator="equal">
      <formula>0</formula>
    </cfRule>
  </conditionalFormatting>
  <conditionalFormatting sqref="E1:E1048576 C1:D4 F3:G4 F5:F7">
    <cfRule type="cellIs" dxfId="1545" priority="2" operator="equal">
      <formula>0</formula>
    </cfRule>
  </conditionalFormatting>
  <conditionalFormatting sqref="F1:F1048576 C3:E4 G1:G4 E5:E7">
    <cfRule type="cellIs" dxfId="15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43" priority="4" operator="equal">
      <formula>0</formula>
    </cfRule>
  </conditionalFormatting>
  <conditionalFormatting sqref="E1:E9 C1:D4 F3:G4 F5:F7">
    <cfRule type="cellIs" dxfId="1542" priority="3" operator="equal">
      <formula>0</formula>
    </cfRule>
  </conditionalFormatting>
  <conditionalFormatting sqref="E1:E1048576 C1:D4 F3:G4 F5:F7">
    <cfRule type="cellIs" dxfId="1541" priority="2" operator="equal">
      <formula>0</formula>
    </cfRule>
  </conditionalFormatting>
  <conditionalFormatting sqref="F1:F1048576 C3:E4 G1:G4 E5:E7">
    <cfRule type="cellIs" dxfId="15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39" priority="4" operator="equal">
      <formula>0</formula>
    </cfRule>
  </conditionalFormatting>
  <conditionalFormatting sqref="E1:E9 C1:D4 F3:G4 F5:F7">
    <cfRule type="cellIs" dxfId="1538" priority="3" operator="equal">
      <formula>0</formula>
    </cfRule>
  </conditionalFormatting>
  <conditionalFormatting sqref="E1:E1048576 C1:D4 F3:G4 F5:F7">
    <cfRule type="cellIs" dxfId="1537" priority="2" operator="equal">
      <formula>0</formula>
    </cfRule>
  </conditionalFormatting>
  <conditionalFormatting sqref="F1:F1048576 C3:E4 G1:G4 E5:E7">
    <cfRule type="cellIs" dxfId="15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35" priority="4" operator="equal">
      <formula>0</formula>
    </cfRule>
  </conditionalFormatting>
  <conditionalFormatting sqref="E1:E9 C1:D4 F3:G4 F5:F7">
    <cfRule type="cellIs" dxfId="1534" priority="3" operator="equal">
      <formula>0</formula>
    </cfRule>
  </conditionalFormatting>
  <conditionalFormatting sqref="E1:E1048576 C1:D4 F3:G4 F5:F7">
    <cfRule type="cellIs" dxfId="1533" priority="2" operator="equal">
      <formula>0</formula>
    </cfRule>
  </conditionalFormatting>
  <conditionalFormatting sqref="F1:F1048576 C3:E4 G1:G4 E5:E7">
    <cfRule type="cellIs" dxfId="15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31" priority="4" operator="equal">
      <formula>0</formula>
    </cfRule>
  </conditionalFormatting>
  <conditionalFormatting sqref="E1:E9 C1:D4 F3:G4 F5:F7">
    <cfRule type="cellIs" dxfId="1530" priority="3" operator="equal">
      <formula>0</formula>
    </cfRule>
  </conditionalFormatting>
  <conditionalFormatting sqref="E1:E1048576 C1:D4 F3:G4 F5:F7">
    <cfRule type="cellIs" dxfId="1529" priority="2" operator="equal">
      <formula>0</formula>
    </cfRule>
  </conditionalFormatting>
  <conditionalFormatting sqref="F1:F1048576 C3:E4 G1:G4 E5:E7">
    <cfRule type="cellIs" dxfId="15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27" priority="4" operator="equal">
      <formula>0</formula>
    </cfRule>
  </conditionalFormatting>
  <conditionalFormatting sqref="E1:E9 C1:D4 F3:G4 F5:F7">
    <cfRule type="cellIs" dxfId="1526" priority="3" operator="equal">
      <formula>0</formula>
    </cfRule>
  </conditionalFormatting>
  <conditionalFormatting sqref="E1:E1048576 C1:D4 F3:G4 F5:F7">
    <cfRule type="cellIs" dxfId="1525" priority="2" operator="equal">
      <formula>0</formula>
    </cfRule>
  </conditionalFormatting>
  <conditionalFormatting sqref="F1:F1048576 C3:E4 G1:G4 E5:E7">
    <cfRule type="cellIs" dxfId="15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23" priority="4" operator="equal">
      <formula>0</formula>
    </cfRule>
  </conditionalFormatting>
  <conditionalFormatting sqref="E1:E9 C1:D4 F3:G4 F5:F7">
    <cfRule type="cellIs" dxfId="1522" priority="3" operator="equal">
      <formula>0</formula>
    </cfRule>
  </conditionalFormatting>
  <conditionalFormatting sqref="E1:E1048576 C1:D4 F3:G4 F5:F7">
    <cfRule type="cellIs" dxfId="1521" priority="2" operator="equal">
      <formula>0</formula>
    </cfRule>
  </conditionalFormatting>
  <conditionalFormatting sqref="F1:F1048576 C3:E4 G1:G4 E5:E7">
    <cfRule type="cellIs" dxfId="15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19" priority="4" operator="equal">
      <formula>0</formula>
    </cfRule>
  </conditionalFormatting>
  <conditionalFormatting sqref="E1:E9 C1:D4 F3:G4 F5:F7">
    <cfRule type="cellIs" dxfId="1518" priority="3" operator="equal">
      <formula>0</formula>
    </cfRule>
  </conditionalFormatting>
  <conditionalFormatting sqref="E1:E1048576 C1:D4 F3:G4 F5:F7">
    <cfRule type="cellIs" dxfId="1517" priority="2" operator="equal">
      <formula>0</formula>
    </cfRule>
  </conditionalFormatting>
  <conditionalFormatting sqref="F1:F1048576 C3:E4 G1:G4 E5:E7">
    <cfRule type="cellIs" dxfId="15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99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15" priority="4" operator="equal">
      <formula>0</formula>
    </cfRule>
  </conditionalFormatting>
  <conditionalFormatting sqref="E1:E9 C1:D4 F3:G4 F5:F7">
    <cfRule type="cellIs" dxfId="1514" priority="3" operator="equal">
      <formula>0</formula>
    </cfRule>
  </conditionalFormatting>
  <conditionalFormatting sqref="E1:E1048576 C1:D4 F3:G4 F5:F7">
    <cfRule type="cellIs" dxfId="1513" priority="2" operator="equal">
      <formula>0</formula>
    </cfRule>
  </conditionalFormatting>
  <conditionalFormatting sqref="F1:F1048576 C3:E4 G1:G4 E5:E7">
    <cfRule type="cellIs" dxfId="15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11" priority="4" operator="equal">
      <formula>0</formula>
    </cfRule>
  </conditionalFormatting>
  <conditionalFormatting sqref="E1:E9 C1:D4 F3:G4 F5:F7">
    <cfRule type="cellIs" dxfId="1510" priority="3" operator="equal">
      <formula>0</formula>
    </cfRule>
  </conditionalFormatting>
  <conditionalFormatting sqref="E1:E1048576 C1:D4 F3:G4 F5:F7">
    <cfRule type="cellIs" dxfId="1509" priority="2" operator="equal">
      <formula>0</formula>
    </cfRule>
  </conditionalFormatting>
  <conditionalFormatting sqref="F1:F1048576 C3:E4 G1:G4 E5:E7">
    <cfRule type="cellIs" dxfId="15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07" priority="4" operator="equal">
      <formula>0</formula>
    </cfRule>
  </conditionalFormatting>
  <conditionalFormatting sqref="E1:E9 C1:D4 F3:G4 F5:F7">
    <cfRule type="cellIs" dxfId="1506" priority="3" operator="equal">
      <formula>0</formula>
    </cfRule>
  </conditionalFormatting>
  <conditionalFormatting sqref="E1:E1048576 C1:D4 F3:G4 F5:F7">
    <cfRule type="cellIs" dxfId="1505" priority="2" operator="equal">
      <formula>0</formula>
    </cfRule>
  </conditionalFormatting>
  <conditionalFormatting sqref="F1:F1048576 C3:E4 G1:G4 E5:E7">
    <cfRule type="cellIs" dxfId="15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03" priority="4" operator="equal">
      <formula>0</formula>
    </cfRule>
  </conditionalFormatting>
  <conditionalFormatting sqref="E1:E9 C1:D4 F3:G4 F5:F7">
    <cfRule type="cellIs" dxfId="1502" priority="3" operator="equal">
      <formula>0</formula>
    </cfRule>
  </conditionalFormatting>
  <conditionalFormatting sqref="E1:E1048576 C1:D4 F3:G4 F5:F7">
    <cfRule type="cellIs" dxfId="1501" priority="2" operator="equal">
      <formula>0</formula>
    </cfRule>
  </conditionalFormatting>
  <conditionalFormatting sqref="F1:F1048576 C3:E4 G1:G4 E5:E7">
    <cfRule type="cellIs" dxfId="15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99" priority="4" operator="equal">
      <formula>0</formula>
    </cfRule>
  </conditionalFormatting>
  <conditionalFormatting sqref="E1:E9 C1:D4 F3:G4 F5:F7">
    <cfRule type="cellIs" dxfId="1498" priority="3" operator="equal">
      <formula>0</formula>
    </cfRule>
  </conditionalFormatting>
  <conditionalFormatting sqref="E1:E1048576 C1:D4 F3:G4 F5:F7">
    <cfRule type="cellIs" dxfId="1497" priority="2" operator="equal">
      <formula>0</formula>
    </cfRule>
  </conditionalFormatting>
  <conditionalFormatting sqref="F1:F1048576 C3:E4 G1:G4 E5:E7">
    <cfRule type="cellIs" dxfId="14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95" priority="4" operator="equal">
      <formula>0</formula>
    </cfRule>
  </conditionalFormatting>
  <conditionalFormatting sqref="E1:E9 C1:D4 F3:G4 F5:F7">
    <cfRule type="cellIs" dxfId="1494" priority="3" operator="equal">
      <formula>0</formula>
    </cfRule>
  </conditionalFormatting>
  <conditionalFormatting sqref="E1:E1048576 C1:D4 F3:G4 F5:F7">
    <cfRule type="cellIs" dxfId="1493" priority="2" operator="equal">
      <formula>0</formula>
    </cfRule>
  </conditionalFormatting>
  <conditionalFormatting sqref="F1:F1048576 C3:E4 G1:G4 E5:E7">
    <cfRule type="cellIs" dxfId="14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91" priority="4" operator="equal">
      <formula>0</formula>
    </cfRule>
  </conditionalFormatting>
  <conditionalFormatting sqref="E1:E9 C1:D4 F3:G4 F5:F7">
    <cfRule type="cellIs" dxfId="1490" priority="3" operator="equal">
      <formula>0</formula>
    </cfRule>
  </conditionalFormatting>
  <conditionalFormatting sqref="E1:E1048576 C1:D4 F3:G4 F5:F7">
    <cfRule type="cellIs" dxfId="1489" priority="2" operator="equal">
      <formula>0</formula>
    </cfRule>
  </conditionalFormatting>
  <conditionalFormatting sqref="F1:F1048576 C3:E4 G1:G4 E5:E7">
    <cfRule type="cellIs" dxfId="14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87" priority="4" operator="equal">
      <formula>0</formula>
    </cfRule>
  </conditionalFormatting>
  <conditionalFormatting sqref="E1:E9 C1:D4 F3:G4 F5:F7">
    <cfRule type="cellIs" dxfId="1486" priority="3" operator="equal">
      <formula>0</formula>
    </cfRule>
  </conditionalFormatting>
  <conditionalFormatting sqref="E1:E1048576 C1:D4 F3:G4 F5:F7">
    <cfRule type="cellIs" dxfId="1485" priority="2" operator="equal">
      <formula>0</formula>
    </cfRule>
  </conditionalFormatting>
  <conditionalFormatting sqref="F1:F1048576 C3:E4 G1:G4 E5:E7">
    <cfRule type="cellIs" dxfId="14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83" priority="4" operator="equal">
      <formula>0</formula>
    </cfRule>
  </conditionalFormatting>
  <conditionalFormatting sqref="E1:E9 C1:D4 F3:G4 F5:F7">
    <cfRule type="cellIs" dxfId="1482" priority="3" operator="equal">
      <formula>0</formula>
    </cfRule>
  </conditionalFormatting>
  <conditionalFormatting sqref="E1:E1048576 C1:D4 F3:G4 F5:F7">
    <cfRule type="cellIs" dxfId="1481" priority="2" operator="equal">
      <formula>0</formula>
    </cfRule>
  </conditionalFormatting>
  <conditionalFormatting sqref="F1:F1048576 C3:E4 G1:G4 E5:E7">
    <cfRule type="cellIs" dxfId="14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79" priority="4" operator="equal">
      <formula>0</formula>
    </cfRule>
  </conditionalFormatting>
  <conditionalFormatting sqref="E1:E9 C1:D4 F3:G4 F5:F7">
    <cfRule type="cellIs" dxfId="1478" priority="3" operator="equal">
      <formula>0</formula>
    </cfRule>
  </conditionalFormatting>
  <conditionalFormatting sqref="E1:E1048576 C1:D4 F3:G4 F5:F7">
    <cfRule type="cellIs" dxfId="1477" priority="2" operator="equal">
      <formula>0</formula>
    </cfRule>
  </conditionalFormatting>
  <conditionalFormatting sqref="F1:F1048576 C3:E4 G1:G4 E5:E7">
    <cfRule type="cellIs" dxfId="14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75" priority="4" operator="equal">
      <formula>0</formula>
    </cfRule>
  </conditionalFormatting>
  <conditionalFormatting sqref="E1:E9 C1:D4 F3:G4 F5:F7">
    <cfRule type="cellIs" dxfId="1474" priority="3" operator="equal">
      <formula>0</formula>
    </cfRule>
  </conditionalFormatting>
  <conditionalFormatting sqref="E1:E1048576 C1:D4 F3:G4 F5:F7">
    <cfRule type="cellIs" dxfId="1473" priority="2" operator="equal">
      <formula>0</formula>
    </cfRule>
  </conditionalFormatting>
  <conditionalFormatting sqref="F1:F1048576 C3:E4 G1:G4 E5:E7">
    <cfRule type="cellIs" dxfId="14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71" priority="4" operator="equal">
      <formula>0</formula>
    </cfRule>
  </conditionalFormatting>
  <conditionalFormatting sqref="E1:E9 C1:D4 F3:G4 F5:F7">
    <cfRule type="cellIs" dxfId="1470" priority="3" operator="equal">
      <formula>0</formula>
    </cfRule>
  </conditionalFormatting>
  <conditionalFormatting sqref="E1:E1048576 C1:D4 F3:G4 F5:F7">
    <cfRule type="cellIs" dxfId="1469" priority="2" operator="equal">
      <formula>0</formula>
    </cfRule>
  </conditionalFormatting>
  <conditionalFormatting sqref="F1:F1048576 C3:E4 G1:G4 E5:E7">
    <cfRule type="cellIs" dxfId="14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67" priority="4" operator="equal">
      <formula>0</formula>
    </cfRule>
  </conditionalFormatting>
  <conditionalFormatting sqref="E1:E9 C1:D4 F3:G4 F5:F7">
    <cfRule type="cellIs" dxfId="1466" priority="3" operator="equal">
      <formula>0</formula>
    </cfRule>
  </conditionalFormatting>
  <conditionalFormatting sqref="E1:E1048576 C1:D4 F3:G4 F5:F7">
    <cfRule type="cellIs" dxfId="1465" priority="2" operator="equal">
      <formula>0</formula>
    </cfRule>
  </conditionalFormatting>
  <conditionalFormatting sqref="F1:F1048576 C3:E4 G1:G4 E5:E7">
    <cfRule type="cellIs" dxfId="14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63" priority="4" operator="equal">
      <formula>0</formula>
    </cfRule>
  </conditionalFormatting>
  <conditionalFormatting sqref="E1:E9 C1:D4 F3:G4 F5:F7">
    <cfRule type="cellIs" dxfId="1462" priority="3" operator="equal">
      <formula>0</formula>
    </cfRule>
  </conditionalFormatting>
  <conditionalFormatting sqref="E1:E1048576 C1:D4 F3:G4 F5:F7">
    <cfRule type="cellIs" dxfId="1461" priority="2" operator="equal">
      <formula>0</formula>
    </cfRule>
  </conditionalFormatting>
  <conditionalFormatting sqref="F1:F1048576 C3:E4 G1:G4 E5:E7">
    <cfRule type="cellIs" dxfId="14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59" priority="4" operator="equal">
      <formula>0</formula>
    </cfRule>
  </conditionalFormatting>
  <conditionalFormatting sqref="E1:E9 C1:D4 F3:G4 F5:F7">
    <cfRule type="cellIs" dxfId="1458" priority="3" operator="equal">
      <formula>0</formula>
    </cfRule>
  </conditionalFormatting>
  <conditionalFormatting sqref="E1:E1048576 C1:D4 F3:G4 F5:F7">
    <cfRule type="cellIs" dxfId="1457" priority="2" operator="equal">
      <formula>0</formula>
    </cfRule>
  </conditionalFormatting>
  <conditionalFormatting sqref="F1:F1048576 C3:E4 G1:G4 E5:E7">
    <cfRule type="cellIs" dxfId="14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55" priority="4" operator="equal">
      <formula>0</formula>
    </cfRule>
  </conditionalFormatting>
  <conditionalFormatting sqref="E1:E9 C1:D4 F3:G4 F5:F7">
    <cfRule type="cellIs" dxfId="1454" priority="3" operator="equal">
      <formula>0</formula>
    </cfRule>
  </conditionalFormatting>
  <conditionalFormatting sqref="E1:E1048576 C1:D4 F3:G4 F5:F7">
    <cfRule type="cellIs" dxfId="1453" priority="2" operator="equal">
      <formula>0</formula>
    </cfRule>
  </conditionalFormatting>
  <conditionalFormatting sqref="F1:F1048576 C3:E4 G1:G4 E5:E7">
    <cfRule type="cellIs" dxfId="14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51" priority="4" operator="equal">
      <formula>0</formula>
    </cfRule>
  </conditionalFormatting>
  <conditionalFormatting sqref="E1:E9 C1:D4 F3:G4 F5:F7">
    <cfRule type="cellIs" dxfId="1450" priority="3" operator="equal">
      <formula>0</formula>
    </cfRule>
  </conditionalFormatting>
  <conditionalFormatting sqref="E1:E1048576 C1:D4 F3:G4 F5:F7">
    <cfRule type="cellIs" dxfId="1449" priority="2" operator="equal">
      <formula>0</formula>
    </cfRule>
  </conditionalFormatting>
  <conditionalFormatting sqref="F1:F1048576 C3:E4 G1:G4 E5:E7">
    <cfRule type="cellIs" dxfId="14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47" priority="4" operator="equal">
      <formula>0</formula>
    </cfRule>
  </conditionalFormatting>
  <conditionalFormatting sqref="E1:E9 C1:D4 F3:G4 F5:F7">
    <cfRule type="cellIs" dxfId="1446" priority="3" operator="equal">
      <formula>0</formula>
    </cfRule>
  </conditionalFormatting>
  <conditionalFormatting sqref="E1:E1048576 C1:D4 F3:G4 F5:F7">
    <cfRule type="cellIs" dxfId="1445" priority="2" operator="equal">
      <formula>0</formula>
    </cfRule>
  </conditionalFormatting>
  <conditionalFormatting sqref="F1:F1048576 C3:E4 G1:G4 E5:E7">
    <cfRule type="cellIs" dxfId="14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109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43" priority="4" operator="equal">
      <formula>0</formula>
    </cfRule>
  </conditionalFormatting>
  <conditionalFormatting sqref="E1:E9 C1:D4 F3:G4 F5:F7">
    <cfRule type="cellIs" dxfId="1442" priority="3" operator="equal">
      <formula>0</formula>
    </cfRule>
  </conditionalFormatting>
  <conditionalFormatting sqref="E1:E1048576 C1:D4 F3:G4 F5:F7">
    <cfRule type="cellIs" dxfId="1441" priority="2" operator="equal">
      <formula>0</formula>
    </cfRule>
  </conditionalFormatting>
  <conditionalFormatting sqref="F1:F1048576 C3:E4 G1:G4 E5:E7">
    <cfRule type="cellIs" dxfId="14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39" priority="4" operator="equal">
      <formula>0</formula>
    </cfRule>
  </conditionalFormatting>
  <conditionalFormatting sqref="E1:E9 C1:D4 F3:G4 F5:F7">
    <cfRule type="cellIs" dxfId="1438" priority="3" operator="equal">
      <formula>0</formula>
    </cfRule>
  </conditionalFormatting>
  <conditionalFormatting sqref="E1:E1048576 C1:D4 F3:G4 F5:F7">
    <cfRule type="cellIs" dxfId="1437" priority="2" operator="equal">
      <formula>0</formula>
    </cfRule>
  </conditionalFormatting>
  <conditionalFormatting sqref="F1:F1048576 C3:E4 G1:G4 E5:E7">
    <cfRule type="cellIs" dxfId="14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35" priority="4" operator="equal">
      <formula>0</formula>
    </cfRule>
  </conditionalFormatting>
  <conditionalFormatting sqref="E1:E9 C1:D4 F3:G4 F5:F7">
    <cfRule type="cellIs" dxfId="1434" priority="3" operator="equal">
      <formula>0</formula>
    </cfRule>
  </conditionalFormatting>
  <conditionalFormatting sqref="E1:E1048576 C1:D4 F3:G4 F5:F7">
    <cfRule type="cellIs" dxfId="1433" priority="2" operator="equal">
      <formula>0</formula>
    </cfRule>
  </conditionalFormatting>
  <conditionalFormatting sqref="F1:F1048576 C3:E4 G1:G4 E5:E7">
    <cfRule type="cellIs" dxfId="14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31" priority="4" operator="equal">
      <formula>0</formula>
    </cfRule>
  </conditionalFormatting>
  <conditionalFormatting sqref="E1:E9 C1:D4 F3:G4 F5:F7">
    <cfRule type="cellIs" dxfId="1430" priority="3" operator="equal">
      <formula>0</formula>
    </cfRule>
  </conditionalFormatting>
  <conditionalFormatting sqref="E1:E1048576 C1:D4 F3:G4 F5:F7">
    <cfRule type="cellIs" dxfId="1429" priority="2" operator="equal">
      <formula>0</formula>
    </cfRule>
  </conditionalFormatting>
  <conditionalFormatting sqref="F1:F1048576 C3:E4 G1:G4 E5:E7">
    <cfRule type="cellIs" dxfId="14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27" priority="4" operator="equal">
      <formula>0</formula>
    </cfRule>
  </conditionalFormatting>
  <conditionalFormatting sqref="E1:E9 C1:D4 F3:G4 F5:F7">
    <cfRule type="cellIs" dxfId="1426" priority="3" operator="equal">
      <formula>0</formula>
    </cfRule>
  </conditionalFormatting>
  <conditionalFormatting sqref="E1:E1048576 C1:D4 F3:G4 F5:F7">
    <cfRule type="cellIs" dxfId="1425" priority="2" operator="equal">
      <formula>0</formula>
    </cfRule>
  </conditionalFormatting>
  <conditionalFormatting sqref="F1:F1048576 C3:E4 G1:G4 E5:E7">
    <cfRule type="cellIs" dxfId="14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23" priority="4" operator="equal">
      <formula>0</formula>
    </cfRule>
  </conditionalFormatting>
  <conditionalFormatting sqref="E1:E9 C1:D4 F3:G4 F5:F7">
    <cfRule type="cellIs" dxfId="1422" priority="3" operator="equal">
      <formula>0</formula>
    </cfRule>
  </conditionalFormatting>
  <conditionalFormatting sqref="E1:E1048576 C1:D4 F3:G4 F5:F7">
    <cfRule type="cellIs" dxfId="1421" priority="2" operator="equal">
      <formula>0</formula>
    </cfRule>
  </conditionalFormatting>
  <conditionalFormatting sqref="F1:F1048576 C3:E4 G1:G4 E5:E7">
    <cfRule type="cellIs" dxfId="14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19" priority="4" operator="equal">
      <formula>0</formula>
    </cfRule>
  </conditionalFormatting>
  <conditionalFormatting sqref="E1:E9 C1:D4 F3:G4 F5:F7">
    <cfRule type="cellIs" dxfId="1418" priority="3" operator="equal">
      <formula>0</formula>
    </cfRule>
  </conditionalFormatting>
  <conditionalFormatting sqref="E1:E1048576 C1:D4 F3:G4 F5:F7">
    <cfRule type="cellIs" dxfId="1417" priority="2" operator="equal">
      <formula>0</formula>
    </cfRule>
  </conditionalFormatting>
  <conditionalFormatting sqref="F1:F1048576 C3:E4 G1:G4 E5:E7">
    <cfRule type="cellIs" dxfId="14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15" priority="4" operator="equal">
      <formula>0</formula>
    </cfRule>
  </conditionalFormatting>
  <conditionalFormatting sqref="E1:E9 C1:D4 F3:G4 F5:F7">
    <cfRule type="cellIs" dxfId="1414" priority="3" operator="equal">
      <formula>0</formula>
    </cfRule>
  </conditionalFormatting>
  <conditionalFormatting sqref="E1:E1048576 C1:D4 F3:G4 F5:F7">
    <cfRule type="cellIs" dxfId="1413" priority="2" operator="equal">
      <formula>0</formula>
    </cfRule>
  </conditionalFormatting>
  <conditionalFormatting sqref="F1:F1048576 C3:E4 G1:G4 E5:E7">
    <cfRule type="cellIs" dxfId="14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11" priority="4" operator="equal">
      <formula>0</formula>
    </cfRule>
  </conditionalFormatting>
  <conditionalFormatting sqref="E1:E9 C1:D4 F3:G4 F5:F7">
    <cfRule type="cellIs" dxfId="1410" priority="3" operator="equal">
      <formula>0</formula>
    </cfRule>
  </conditionalFormatting>
  <conditionalFormatting sqref="E1:E1048576 C1:D4 F3:G4 F5:F7">
    <cfRule type="cellIs" dxfId="1409" priority="2" operator="equal">
      <formula>0</formula>
    </cfRule>
  </conditionalFormatting>
  <conditionalFormatting sqref="F1:F1048576 C3:E4 G1:G4 E5:E7">
    <cfRule type="cellIs" dxfId="14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07" priority="4" operator="equal">
      <formula>0</formula>
    </cfRule>
  </conditionalFormatting>
  <conditionalFormatting sqref="E1:E9 C1:D4 F3:G4 F5:F7">
    <cfRule type="cellIs" dxfId="1406" priority="3" operator="equal">
      <formula>0</formula>
    </cfRule>
  </conditionalFormatting>
  <conditionalFormatting sqref="E1:E1048576 C1:D4 F3:G4 F5:F7">
    <cfRule type="cellIs" dxfId="1405" priority="2" operator="equal">
      <formula>0</formula>
    </cfRule>
  </conditionalFormatting>
  <conditionalFormatting sqref="F1:F1048576 C3:E4 G1:G4 E5:E7">
    <cfRule type="cellIs" dxfId="14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119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03" priority="4" operator="equal">
      <formula>0</formula>
    </cfRule>
  </conditionalFormatting>
  <conditionalFormatting sqref="E1:E9 C1:D4 F3:G4 F5:F7">
    <cfRule type="cellIs" dxfId="1402" priority="3" operator="equal">
      <formula>0</formula>
    </cfRule>
  </conditionalFormatting>
  <conditionalFormatting sqref="E1:E1048576 C1:D4 F3:G4 F5:F7">
    <cfRule type="cellIs" dxfId="1401" priority="2" operator="equal">
      <formula>0</formula>
    </cfRule>
  </conditionalFormatting>
  <conditionalFormatting sqref="F1:F1048576 C3:E4 G1:G4 E5:E7">
    <cfRule type="cellIs" dxfId="14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99" priority="4" operator="equal">
      <formula>0</formula>
    </cfRule>
  </conditionalFormatting>
  <conditionalFormatting sqref="E1:E9 C1:D4 F3:G4 F5:F7">
    <cfRule type="cellIs" dxfId="1398" priority="3" operator="equal">
      <formula>0</formula>
    </cfRule>
  </conditionalFormatting>
  <conditionalFormatting sqref="E1:E1048576 C1:D4 F3:G4 F5:F7">
    <cfRule type="cellIs" dxfId="1397" priority="2" operator="equal">
      <formula>0</formula>
    </cfRule>
  </conditionalFormatting>
  <conditionalFormatting sqref="F1:F1048576 C3:E4 G1:G4 E5:E7">
    <cfRule type="cellIs" dxfId="13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95" priority="4" operator="equal">
      <formula>0</formula>
    </cfRule>
  </conditionalFormatting>
  <conditionalFormatting sqref="E1:E9 C1:D4 F3:G4 F5:F7">
    <cfRule type="cellIs" dxfId="1394" priority="3" operator="equal">
      <formula>0</formula>
    </cfRule>
  </conditionalFormatting>
  <conditionalFormatting sqref="E1:E1048576 C1:D4 F3:G4 F5:F7">
    <cfRule type="cellIs" dxfId="1393" priority="2" operator="equal">
      <formula>0</formula>
    </cfRule>
  </conditionalFormatting>
  <conditionalFormatting sqref="F1:F1048576 C3:E4 G1:G4 E5:E7">
    <cfRule type="cellIs" dxfId="13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91" priority="4" operator="equal">
      <formula>0</formula>
    </cfRule>
  </conditionalFormatting>
  <conditionalFormatting sqref="E1:E9 C1:D4 F3:G4 F5:F7">
    <cfRule type="cellIs" dxfId="1390" priority="3" operator="equal">
      <formula>0</formula>
    </cfRule>
  </conditionalFormatting>
  <conditionalFormatting sqref="E1:E1048576 C1:D4 F3:G4 F5:F7">
    <cfRule type="cellIs" dxfId="1389" priority="2" operator="equal">
      <formula>0</formula>
    </cfRule>
  </conditionalFormatting>
  <conditionalFormatting sqref="F1:F1048576 C3:E4 G1:G4 E5:E7">
    <cfRule type="cellIs" dxfId="13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87" priority="4" operator="equal">
      <formula>0</formula>
    </cfRule>
  </conditionalFormatting>
  <conditionalFormatting sqref="E1:E9 C1:D4 F3:G4 F5:F7">
    <cfRule type="cellIs" dxfId="1386" priority="3" operator="equal">
      <formula>0</formula>
    </cfRule>
  </conditionalFormatting>
  <conditionalFormatting sqref="E1:E1048576 C1:D4 F3:G4 F5:F7">
    <cfRule type="cellIs" dxfId="1385" priority="2" operator="equal">
      <formula>0</formula>
    </cfRule>
  </conditionalFormatting>
  <conditionalFormatting sqref="F1:F1048576 C3:E4 G1:G4 E5:E7">
    <cfRule type="cellIs" dxfId="13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83" priority="4" operator="equal">
      <formula>0</formula>
    </cfRule>
  </conditionalFormatting>
  <conditionalFormatting sqref="E1:E9 C1:D4 F3:G4 F5:F7">
    <cfRule type="cellIs" dxfId="1382" priority="3" operator="equal">
      <formula>0</formula>
    </cfRule>
  </conditionalFormatting>
  <conditionalFormatting sqref="E1:E1048576 C1:D4 F3:G4 F5:F7">
    <cfRule type="cellIs" dxfId="1381" priority="2" operator="equal">
      <formula>0</formula>
    </cfRule>
  </conditionalFormatting>
  <conditionalFormatting sqref="F1:F1048576 C3:E4 G1:G4 E5:E7">
    <cfRule type="cellIs" dxfId="13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79" priority="4" operator="equal">
      <formula>0</formula>
    </cfRule>
  </conditionalFormatting>
  <conditionalFormatting sqref="E1:E9 C1:D4 F3:G4 F5:F7">
    <cfRule type="cellIs" dxfId="1378" priority="3" operator="equal">
      <formula>0</formula>
    </cfRule>
  </conditionalFormatting>
  <conditionalFormatting sqref="E1:E1048576 C1:D4 F3:G4 F5:F7">
    <cfRule type="cellIs" dxfId="1377" priority="2" operator="equal">
      <formula>0</formula>
    </cfRule>
  </conditionalFormatting>
  <conditionalFormatting sqref="F1:F1048576 C3:E4 G1:G4 E5:E7">
    <cfRule type="cellIs" dxfId="13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75" priority="4" operator="equal">
      <formula>0</formula>
    </cfRule>
  </conditionalFormatting>
  <conditionalFormatting sqref="E1:E9 C1:D4 F3:G4 F5:F7">
    <cfRule type="cellIs" dxfId="1374" priority="3" operator="equal">
      <formula>0</formula>
    </cfRule>
  </conditionalFormatting>
  <conditionalFormatting sqref="E1:E1048576 C1:D4 F3:G4 F5:F7">
    <cfRule type="cellIs" dxfId="1373" priority="2" operator="equal">
      <formula>0</formula>
    </cfRule>
  </conditionalFormatting>
  <conditionalFormatting sqref="F1:F1048576 C3:E4 G1:G4 E5:E7">
    <cfRule type="cellIs" dxfId="13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71" priority="4" operator="equal">
      <formula>0</formula>
    </cfRule>
  </conditionalFormatting>
  <conditionalFormatting sqref="E1:E9 C1:D4 F3:G4 F5:F7">
    <cfRule type="cellIs" dxfId="1370" priority="3" operator="equal">
      <formula>0</formula>
    </cfRule>
  </conditionalFormatting>
  <conditionalFormatting sqref="E1:E1048576 C1:D4 F3:G4 F5:F7">
    <cfRule type="cellIs" dxfId="1369" priority="2" operator="equal">
      <formula>0</formula>
    </cfRule>
  </conditionalFormatting>
  <conditionalFormatting sqref="F1:F1048576 C3:E4 G1:G4 E5:E7">
    <cfRule type="cellIs" dxfId="13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67" priority="4" operator="equal">
      <formula>0</formula>
    </cfRule>
  </conditionalFormatting>
  <conditionalFormatting sqref="E1:E9 C1:D4 F3:G4 F5:F7">
    <cfRule type="cellIs" dxfId="1366" priority="3" operator="equal">
      <formula>0</formula>
    </cfRule>
  </conditionalFormatting>
  <conditionalFormatting sqref="E1:E1048576 C1:D4 F3:G4 F5:F7">
    <cfRule type="cellIs" dxfId="1365" priority="2" operator="equal">
      <formula>0</formula>
    </cfRule>
  </conditionalFormatting>
  <conditionalFormatting sqref="F1:F1048576 C3:E4 G1:G4 E5:E7">
    <cfRule type="cellIs" dxfId="13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63" priority="4" operator="equal">
      <formula>0</formula>
    </cfRule>
  </conditionalFormatting>
  <conditionalFormatting sqref="E1:E9 C1:D4 F3:G4 F5:F7">
    <cfRule type="cellIs" dxfId="1362" priority="3" operator="equal">
      <formula>0</formula>
    </cfRule>
  </conditionalFormatting>
  <conditionalFormatting sqref="E1:E1048576 C1:D4 F3:G4 F5:F7">
    <cfRule type="cellIs" dxfId="1361" priority="2" operator="equal">
      <formula>0</formula>
    </cfRule>
  </conditionalFormatting>
  <conditionalFormatting sqref="F1:F1048576 C3:E4 G1:G4 E5:E7">
    <cfRule type="cellIs" dxfId="13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59" priority="4" operator="equal">
      <formula>0</formula>
    </cfRule>
  </conditionalFormatting>
  <conditionalFormatting sqref="E1:E9 C1:D4 F3:G4 F5:F7">
    <cfRule type="cellIs" dxfId="1358" priority="3" operator="equal">
      <formula>0</formula>
    </cfRule>
  </conditionalFormatting>
  <conditionalFormatting sqref="E1:E1048576 C1:D4 F3:G4 F5:F7">
    <cfRule type="cellIs" dxfId="1357" priority="2" operator="equal">
      <formula>0</formula>
    </cfRule>
  </conditionalFormatting>
  <conditionalFormatting sqref="F1:F1048576 C3:E4 G1:G4 E5:E7">
    <cfRule type="cellIs" dxfId="13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55" priority="4" operator="equal">
      <formula>0</formula>
    </cfRule>
  </conditionalFormatting>
  <conditionalFormatting sqref="E1:E9 C1:D4 F3:G4 F5:F7">
    <cfRule type="cellIs" dxfId="1354" priority="3" operator="equal">
      <formula>0</formula>
    </cfRule>
  </conditionalFormatting>
  <conditionalFormatting sqref="E1:E1048576 C1:D4 F3:G4 F5:F7">
    <cfRule type="cellIs" dxfId="1353" priority="2" operator="equal">
      <formula>0</formula>
    </cfRule>
  </conditionalFormatting>
  <conditionalFormatting sqref="F1:F1048576 C3:E4 G1:G4 E5:E7">
    <cfRule type="cellIs" dxfId="13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51" priority="4" operator="equal">
      <formula>0</formula>
    </cfRule>
  </conditionalFormatting>
  <conditionalFormatting sqref="E1:E9 C1:D4 F3:G4 F5:F7">
    <cfRule type="cellIs" dxfId="1350" priority="3" operator="equal">
      <formula>0</formula>
    </cfRule>
  </conditionalFormatting>
  <conditionalFormatting sqref="E1:E1048576 C1:D4 F3:G4 F5:F7">
    <cfRule type="cellIs" dxfId="1349" priority="2" operator="equal">
      <formula>0</formula>
    </cfRule>
  </conditionalFormatting>
  <conditionalFormatting sqref="F1:F1048576 C3:E4 G1:G4 E5:E7">
    <cfRule type="cellIs" dxfId="13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47" priority="4" operator="equal">
      <formula>0</formula>
    </cfRule>
  </conditionalFormatting>
  <conditionalFormatting sqref="E1:E9 C1:D4 F3:G4 F5:F7">
    <cfRule type="cellIs" dxfId="1346" priority="3" operator="equal">
      <formula>0</formula>
    </cfRule>
  </conditionalFormatting>
  <conditionalFormatting sqref="E1:E1048576 C1:D4 F3:G4 F5:F7">
    <cfRule type="cellIs" dxfId="1345" priority="2" operator="equal">
      <formula>0</formula>
    </cfRule>
  </conditionalFormatting>
  <conditionalFormatting sqref="F1:F1048576 C3:E4 G1:G4 E5:E7">
    <cfRule type="cellIs" dxfId="13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43" priority="4" operator="equal">
      <formula>0</formula>
    </cfRule>
  </conditionalFormatting>
  <conditionalFormatting sqref="E1:E9 C1:D4 F3:G4 F5:F7">
    <cfRule type="cellIs" dxfId="1342" priority="3" operator="equal">
      <formula>0</formula>
    </cfRule>
  </conditionalFormatting>
  <conditionalFormatting sqref="E1:E1048576 C1:D4 F3:G4 F5:F7">
    <cfRule type="cellIs" dxfId="1341" priority="2" operator="equal">
      <formula>0</formula>
    </cfRule>
  </conditionalFormatting>
  <conditionalFormatting sqref="F1:F1048576 C3:E4 G1:G4 E5:E7">
    <cfRule type="cellIs" dxfId="13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39" priority="4" operator="equal">
      <formula>0</formula>
    </cfRule>
  </conditionalFormatting>
  <conditionalFormatting sqref="E1:E9 C1:D4 F3:G4 F5:F7">
    <cfRule type="cellIs" dxfId="1338" priority="3" operator="equal">
      <formula>0</formula>
    </cfRule>
  </conditionalFormatting>
  <conditionalFormatting sqref="E1:E1048576 C1:D4 F3:G4 F5:F7">
    <cfRule type="cellIs" dxfId="1337" priority="2" operator="equal">
      <formula>0</formula>
    </cfRule>
  </conditionalFormatting>
  <conditionalFormatting sqref="F1:F1048576 C3:E4 G1:G4 E5:E7">
    <cfRule type="cellIs" dxfId="13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35" priority="4" operator="equal">
      <formula>0</formula>
    </cfRule>
  </conditionalFormatting>
  <conditionalFormatting sqref="E1:E9 C1:D4 F3:G4 F5:F7">
    <cfRule type="cellIs" dxfId="1334" priority="3" operator="equal">
      <formula>0</formula>
    </cfRule>
  </conditionalFormatting>
  <conditionalFormatting sqref="E1:E1048576 C1:D4 F3:G4 F5:F7">
    <cfRule type="cellIs" dxfId="1333" priority="2" operator="equal">
      <formula>0</formula>
    </cfRule>
  </conditionalFormatting>
  <conditionalFormatting sqref="F1:F1048576 C3:E4 G1:G4 E5:E7">
    <cfRule type="cellIs" dxfId="13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31" priority="4" operator="equal">
      <formula>0</formula>
    </cfRule>
  </conditionalFormatting>
  <conditionalFormatting sqref="E1:E9 C1:D4 F3:G4 F5:F7">
    <cfRule type="cellIs" dxfId="1330" priority="3" operator="equal">
      <formula>0</formula>
    </cfRule>
  </conditionalFormatting>
  <conditionalFormatting sqref="E1:E1048576 C1:D4 F3:G4 F5:F7">
    <cfRule type="cellIs" dxfId="1329" priority="2" operator="equal">
      <formula>0</formula>
    </cfRule>
  </conditionalFormatting>
  <conditionalFormatting sqref="F1:F1048576 C3:E4 G1:G4 E5:E7">
    <cfRule type="cellIs" dxfId="13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27" priority="4" operator="equal">
      <formula>0</formula>
    </cfRule>
  </conditionalFormatting>
  <conditionalFormatting sqref="E1:E9 C1:D4 F3:G4 F5:F7">
    <cfRule type="cellIs" dxfId="1326" priority="3" operator="equal">
      <formula>0</formula>
    </cfRule>
  </conditionalFormatting>
  <conditionalFormatting sqref="E1:E1048576 C1:D4 F3:G4 F5:F7">
    <cfRule type="cellIs" dxfId="1325" priority="2" operator="equal">
      <formula>0</formula>
    </cfRule>
  </conditionalFormatting>
  <conditionalFormatting sqref="F1:F1048576 C3:E4 G1:G4 E5:E7">
    <cfRule type="cellIs" dxfId="13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139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23" priority="4" operator="equal">
      <formula>0</formula>
    </cfRule>
  </conditionalFormatting>
  <conditionalFormatting sqref="E1:E9 C1:D4 F3:G4 F5:F7">
    <cfRule type="cellIs" dxfId="1322" priority="3" operator="equal">
      <formula>0</formula>
    </cfRule>
  </conditionalFormatting>
  <conditionalFormatting sqref="E1:E1048576 C1:D4 F3:G4 F5:F7">
    <cfRule type="cellIs" dxfId="1321" priority="2" operator="equal">
      <formula>0</formula>
    </cfRule>
  </conditionalFormatting>
  <conditionalFormatting sqref="F1:F1048576 C3:E4 G1:G4 E5:E7">
    <cfRule type="cellIs" dxfId="13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19" priority="4" operator="equal">
      <formula>0</formula>
    </cfRule>
  </conditionalFormatting>
  <conditionalFormatting sqref="E1:E9 C1:D4 F3:G4 F5:F7">
    <cfRule type="cellIs" dxfId="1318" priority="3" operator="equal">
      <formula>0</formula>
    </cfRule>
  </conditionalFormatting>
  <conditionalFormatting sqref="E1:E1048576 C1:D4 F3:G4 F5:F7">
    <cfRule type="cellIs" dxfId="1317" priority="2" operator="equal">
      <formula>0</formula>
    </cfRule>
  </conditionalFormatting>
  <conditionalFormatting sqref="F1:F1048576 C3:E4 G1:G4 E5:E7">
    <cfRule type="cellIs" dxfId="13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15" priority="4" operator="equal">
      <formula>0</formula>
    </cfRule>
  </conditionalFormatting>
  <conditionalFormatting sqref="E1:E9 C1:D4 F3:G4 F5:F7">
    <cfRule type="cellIs" dxfId="1314" priority="3" operator="equal">
      <formula>0</formula>
    </cfRule>
  </conditionalFormatting>
  <conditionalFormatting sqref="E1:E1048576 C1:D4 F3:G4 F5:F7">
    <cfRule type="cellIs" dxfId="1313" priority="2" operator="equal">
      <formula>0</formula>
    </cfRule>
  </conditionalFormatting>
  <conditionalFormatting sqref="F1:F1048576 C3:E4 G1:G4 E5:E7">
    <cfRule type="cellIs" dxfId="13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11" priority="4" operator="equal">
      <formula>0</formula>
    </cfRule>
  </conditionalFormatting>
  <conditionalFormatting sqref="E1:E9 C1:D4 F3:G4 F5:F7">
    <cfRule type="cellIs" dxfId="1310" priority="3" operator="equal">
      <formula>0</formula>
    </cfRule>
  </conditionalFormatting>
  <conditionalFormatting sqref="E1:E1048576 C1:D4 F3:G4 F5:F7">
    <cfRule type="cellIs" dxfId="1309" priority="2" operator="equal">
      <formula>0</formula>
    </cfRule>
  </conditionalFormatting>
  <conditionalFormatting sqref="F1:F1048576 C3:E4 G1:G4 E5:E7">
    <cfRule type="cellIs" dxfId="13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07" priority="4" operator="equal">
      <formula>0</formula>
    </cfRule>
  </conditionalFormatting>
  <conditionalFormatting sqref="E1:E9 C1:D4 F3:G4 F5:F7">
    <cfRule type="cellIs" dxfId="1306" priority="3" operator="equal">
      <formula>0</formula>
    </cfRule>
  </conditionalFormatting>
  <conditionalFormatting sqref="E1:E1048576 C1:D4 F3:G4 F5:F7">
    <cfRule type="cellIs" dxfId="1305" priority="2" operator="equal">
      <formula>0</formula>
    </cfRule>
  </conditionalFormatting>
  <conditionalFormatting sqref="F1:F1048576 C3:E4 G1:G4 E5:E7">
    <cfRule type="cellIs" dxfId="13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03" priority="4" operator="equal">
      <formula>0</formula>
    </cfRule>
  </conditionalFormatting>
  <conditionalFormatting sqref="E1:E9 C1:D4 F3:G4 F5:F7">
    <cfRule type="cellIs" dxfId="1302" priority="3" operator="equal">
      <formula>0</formula>
    </cfRule>
  </conditionalFormatting>
  <conditionalFormatting sqref="E1:E1048576 C1:D4 F3:G4 F5:F7">
    <cfRule type="cellIs" dxfId="1301" priority="2" operator="equal">
      <formula>0</formula>
    </cfRule>
  </conditionalFormatting>
  <conditionalFormatting sqref="F1:F1048576 C3:E4 G1:G4 E5:E7">
    <cfRule type="cellIs" dxfId="13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99" priority="4" operator="equal">
      <formula>0</formula>
    </cfRule>
  </conditionalFormatting>
  <conditionalFormatting sqref="E1:E9 C1:D4 F3:G4 F5:F7">
    <cfRule type="cellIs" dxfId="1298" priority="3" operator="equal">
      <formula>0</formula>
    </cfRule>
  </conditionalFormatting>
  <conditionalFormatting sqref="E1:E1048576 C1:D4 F3:G4 F5:F7">
    <cfRule type="cellIs" dxfId="1297" priority="2" operator="equal">
      <formula>0</formula>
    </cfRule>
  </conditionalFormatting>
  <conditionalFormatting sqref="F1:F1048576 C3:E4 G1:G4 E5:E7">
    <cfRule type="cellIs" dxfId="12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95" priority="4" operator="equal">
      <formula>0</formula>
    </cfRule>
  </conditionalFormatting>
  <conditionalFormatting sqref="E1:E9 C1:D4 F3:G4 F5:F7">
    <cfRule type="cellIs" dxfId="1294" priority="3" operator="equal">
      <formula>0</formula>
    </cfRule>
  </conditionalFormatting>
  <conditionalFormatting sqref="E1:E1048576 C1:D4 F3:G4 F5:F7">
    <cfRule type="cellIs" dxfId="1293" priority="2" operator="equal">
      <formula>0</formula>
    </cfRule>
  </conditionalFormatting>
  <conditionalFormatting sqref="F1:F1048576 C3:E4 G1:G4 E5:E7">
    <cfRule type="cellIs" dxfId="12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91" priority="4" operator="equal">
      <formula>0</formula>
    </cfRule>
  </conditionalFormatting>
  <conditionalFormatting sqref="E1:E9 C1:D4 F3:G4 F5:F7">
    <cfRule type="cellIs" dxfId="1290" priority="3" operator="equal">
      <formula>0</formula>
    </cfRule>
  </conditionalFormatting>
  <conditionalFormatting sqref="E1:E1048576 C1:D4 F3:G4 F5:F7">
    <cfRule type="cellIs" dxfId="1289" priority="2" operator="equal">
      <formula>0</formula>
    </cfRule>
  </conditionalFormatting>
  <conditionalFormatting sqref="F1:F1048576 C3:E4 G1:G4 E5:E7">
    <cfRule type="cellIs" dxfId="12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87" priority="4" operator="equal">
      <formula>0</formula>
    </cfRule>
  </conditionalFormatting>
  <conditionalFormatting sqref="E1:E9 C1:D4 F3:G4 F5:F7">
    <cfRule type="cellIs" dxfId="1286" priority="3" operator="equal">
      <formula>0</formula>
    </cfRule>
  </conditionalFormatting>
  <conditionalFormatting sqref="E1:E1048576 C1:D4 F3:G4 F5:F7">
    <cfRule type="cellIs" dxfId="1285" priority="2" operator="equal">
      <formula>0</formula>
    </cfRule>
  </conditionalFormatting>
  <conditionalFormatting sqref="F1:F1048576 C3:E4 G1:G4 E5:E7">
    <cfRule type="cellIs" dxfId="12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149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83" priority="4" operator="equal">
      <formula>0</formula>
    </cfRule>
  </conditionalFormatting>
  <conditionalFormatting sqref="E1:E9 C1:D4 F3:G4 F5:F7">
    <cfRule type="cellIs" dxfId="1282" priority="3" operator="equal">
      <formula>0</formula>
    </cfRule>
  </conditionalFormatting>
  <conditionalFormatting sqref="E1:E1048576 C1:D4 F3:G4 F5:F7">
    <cfRule type="cellIs" dxfId="1281" priority="2" operator="equal">
      <formula>0</formula>
    </cfRule>
  </conditionalFormatting>
  <conditionalFormatting sqref="F1:F1048576 C3:E4 G1:G4 E5:E7">
    <cfRule type="cellIs" dxfId="12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79" priority="4" operator="equal">
      <formula>0</formula>
    </cfRule>
  </conditionalFormatting>
  <conditionalFormatting sqref="E1:E9 C1:D4 F3:G4 F5:F7">
    <cfRule type="cellIs" dxfId="1278" priority="3" operator="equal">
      <formula>0</formula>
    </cfRule>
  </conditionalFormatting>
  <conditionalFormatting sqref="E1:E1048576 C1:D4 F3:G4 F5:F7">
    <cfRule type="cellIs" dxfId="1277" priority="2" operator="equal">
      <formula>0</formula>
    </cfRule>
  </conditionalFormatting>
  <conditionalFormatting sqref="F1:F1048576 C3:E4 G1:G4 E5:E7">
    <cfRule type="cellIs" dxfId="12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75" priority="4" operator="equal">
      <formula>0</formula>
    </cfRule>
  </conditionalFormatting>
  <conditionalFormatting sqref="E1:E9 C1:D4 F3:G4 F5:F7">
    <cfRule type="cellIs" dxfId="1274" priority="3" operator="equal">
      <formula>0</formula>
    </cfRule>
  </conditionalFormatting>
  <conditionalFormatting sqref="E1:E1048576 C1:D4 F3:G4 F5:F7">
    <cfRule type="cellIs" dxfId="1273" priority="2" operator="equal">
      <formula>0</formula>
    </cfRule>
  </conditionalFormatting>
  <conditionalFormatting sqref="F1:F1048576 C3:E4 G1:G4 E5:E7">
    <cfRule type="cellIs" dxfId="12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71" priority="4" operator="equal">
      <formula>0</formula>
    </cfRule>
  </conditionalFormatting>
  <conditionalFormatting sqref="E1:E9 C1:D4 F3:G4 F5:F7">
    <cfRule type="cellIs" dxfId="1270" priority="3" operator="equal">
      <formula>0</formula>
    </cfRule>
  </conditionalFormatting>
  <conditionalFormatting sqref="E1:E1048576 C1:D4 F3:G4 F5:F7">
    <cfRule type="cellIs" dxfId="1269" priority="2" operator="equal">
      <formula>0</formula>
    </cfRule>
  </conditionalFormatting>
  <conditionalFormatting sqref="F1:F1048576 C3:E4 G1:G4 E5:E7">
    <cfRule type="cellIs" dxfId="12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67" priority="4" operator="equal">
      <formula>0</formula>
    </cfRule>
  </conditionalFormatting>
  <conditionalFormatting sqref="E1:E9 C1:D4 F3:G4 F5:F7">
    <cfRule type="cellIs" dxfId="1266" priority="3" operator="equal">
      <formula>0</formula>
    </cfRule>
  </conditionalFormatting>
  <conditionalFormatting sqref="E1:E1048576 C1:D4 F3:G4 F5:F7">
    <cfRule type="cellIs" dxfId="1265" priority="2" operator="equal">
      <formula>0</formula>
    </cfRule>
  </conditionalFormatting>
  <conditionalFormatting sqref="F1:F1048576 C3:E4 G1:G4 E5:E7">
    <cfRule type="cellIs" dxfId="12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63" priority="4" operator="equal">
      <formula>0</formula>
    </cfRule>
  </conditionalFormatting>
  <conditionalFormatting sqref="E1:E9 C1:D4 F3:G4 F5:F7">
    <cfRule type="cellIs" dxfId="1262" priority="3" operator="equal">
      <formula>0</formula>
    </cfRule>
  </conditionalFormatting>
  <conditionalFormatting sqref="E1:E1048576 C1:D4 F3:G4 F5:F7">
    <cfRule type="cellIs" dxfId="1261" priority="2" operator="equal">
      <formula>0</formula>
    </cfRule>
  </conditionalFormatting>
  <conditionalFormatting sqref="F1:F1048576 C3:E4 G1:G4 E5:E7">
    <cfRule type="cellIs" dxfId="12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59" priority="4" operator="equal">
      <formula>0</formula>
    </cfRule>
  </conditionalFormatting>
  <conditionalFormatting sqref="E1:E9 C1:D4 F3:G4 F5:F7">
    <cfRule type="cellIs" dxfId="1258" priority="3" operator="equal">
      <formula>0</formula>
    </cfRule>
  </conditionalFormatting>
  <conditionalFormatting sqref="E1:E1048576 C1:D4 F3:G4 F5:F7">
    <cfRule type="cellIs" dxfId="1257" priority="2" operator="equal">
      <formula>0</formula>
    </cfRule>
  </conditionalFormatting>
  <conditionalFormatting sqref="F1:F1048576 C3:E4 G1:G4 E5:E7">
    <cfRule type="cellIs" dxfId="12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55" priority="4" operator="equal">
      <formula>0</formula>
    </cfRule>
  </conditionalFormatting>
  <conditionalFormatting sqref="E1:E9 C1:D4 F3:G4 F5:F7">
    <cfRule type="cellIs" dxfId="1254" priority="3" operator="equal">
      <formula>0</formula>
    </cfRule>
  </conditionalFormatting>
  <conditionalFormatting sqref="E1:E1048576 C1:D4 F3:G4 F5:F7">
    <cfRule type="cellIs" dxfId="1253" priority="2" operator="equal">
      <formula>0</formula>
    </cfRule>
  </conditionalFormatting>
  <conditionalFormatting sqref="F1:F1048576 C3:E4 G1:G4 E5:E7">
    <cfRule type="cellIs" dxfId="12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51" priority="4" operator="equal">
      <formula>0</formula>
    </cfRule>
  </conditionalFormatting>
  <conditionalFormatting sqref="E1:E9 C1:D4 F3:G4 F5:F7">
    <cfRule type="cellIs" dxfId="1250" priority="3" operator="equal">
      <formula>0</formula>
    </cfRule>
  </conditionalFormatting>
  <conditionalFormatting sqref="E1:E1048576 C1:D4 F3:G4 F5:F7">
    <cfRule type="cellIs" dxfId="1249" priority="2" operator="equal">
      <formula>0</formula>
    </cfRule>
  </conditionalFormatting>
  <conditionalFormatting sqref="F1:F1048576 C3:E4 G1:G4 E5:E7">
    <cfRule type="cellIs" dxfId="12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47" priority="4" operator="equal">
      <formula>0</formula>
    </cfRule>
  </conditionalFormatting>
  <conditionalFormatting sqref="E1:E9 C1:D4 F3:G4 F5:F7">
    <cfRule type="cellIs" dxfId="1246" priority="3" operator="equal">
      <formula>0</formula>
    </cfRule>
  </conditionalFormatting>
  <conditionalFormatting sqref="E1:E1048576 C1:D4 F3:G4 F5:F7">
    <cfRule type="cellIs" dxfId="1245" priority="2" operator="equal">
      <formula>0</formula>
    </cfRule>
  </conditionalFormatting>
  <conditionalFormatting sqref="F1:F1048576 C3:E4 G1:G4 E5:E7">
    <cfRule type="cellIs" dxfId="12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159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43" priority="4" operator="equal">
      <formula>0</formula>
    </cfRule>
  </conditionalFormatting>
  <conditionalFormatting sqref="E1:E9 C1:D4 F3:G4 F5:F7">
    <cfRule type="cellIs" dxfId="1242" priority="3" operator="equal">
      <formula>0</formula>
    </cfRule>
  </conditionalFormatting>
  <conditionalFormatting sqref="E1:E1048576 C1:D4 F3:G4 F5:F7">
    <cfRule type="cellIs" dxfId="1241" priority="2" operator="equal">
      <formula>0</formula>
    </cfRule>
  </conditionalFormatting>
  <conditionalFormatting sqref="F1:F1048576 C3:E4 G1:G4 E5:E7">
    <cfRule type="cellIs" dxfId="12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39" priority="4" operator="equal">
      <formula>0</formula>
    </cfRule>
  </conditionalFormatting>
  <conditionalFormatting sqref="E1:E9 C1:D4 F3:G4 F5:F7">
    <cfRule type="cellIs" dxfId="1238" priority="3" operator="equal">
      <formula>0</formula>
    </cfRule>
  </conditionalFormatting>
  <conditionalFormatting sqref="E1:E1048576 C1:D4 F3:G4 F5:F7">
    <cfRule type="cellIs" dxfId="1237" priority="2" operator="equal">
      <formula>0</formula>
    </cfRule>
  </conditionalFormatting>
  <conditionalFormatting sqref="F1:F1048576 C3:E4 G1:G4 E5:E7">
    <cfRule type="cellIs" dxfId="12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35" priority="4" operator="equal">
      <formula>0</formula>
    </cfRule>
  </conditionalFormatting>
  <conditionalFormatting sqref="E1:E9 C1:D4 F3:G4 F5:F7">
    <cfRule type="cellIs" dxfId="1234" priority="3" operator="equal">
      <formula>0</formula>
    </cfRule>
  </conditionalFormatting>
  <conditionalFormatting sqref="E1:E1048576 C1:D4 F3:G4 F5:F7">
    <cfRule type="cellIs" dxfId="1233" priority="2" operator="equal">
      <formula>0</formula>
    </cfRule>
  </conditionalFormatting>
  <conditionalFormatting sqref="F1:F1048576 C3:E4 G1:G4 E5:E7">
    <cfRule type="cellIs" dxfId="12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31" priority="4" operator="equal">
      <formula>0</formula>
    </cfRule>
  </conditionalFormatting>
  <conditionalFormatting sqref="E1:E9 C1:D4 F3:G4 F5:F7">
    <cfRule type="cellIs" dxfId="1230" priority="3" operator="equal">
      <formula>0</formula>
    </cfRule>
  </conditionalFormatting>
  <conditionalFormatting sqref="E1:E1048576 C1:D4 F3:G4 F5:F7">
    <cfRule type="cellIs" dxfId="1229" priority="2" operator="equal">
      <formula>0</formula>
    </cfRule>
  </conditionalFormatting>
  <conditionalFormatting sqref="F1:F1048576 C3:E4 G1:G4 E5:E7">
    <cfRule type="cellIs" dxfId="12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27" priority="4" operator="equal">
      <formula>0</formula>
    </cfRule>
  </conditionalFormatting>
  <conditionalFormatting sqref="E1:E9 C1:D4 F3:G4 F5:F7">
    <cfRule type="cellIs" dxfId="1226" priority="3" operator="equal">
      <formula>0</formula>
    </cfRule>
  </conditionalFormatting>
  <conditionalFormatting sqref="E1:E1048576 C1:D4 F3:G4 F5:F7">
    <cfRule type="cellIs" dxfId="1225" priority="2" operator="equal">
      <formula>0</formula>
    </cfRule>
  </conditionalFormatting>
  <conditionalFormatting sqref="F1:F1048576 C3:E4 G1:G4 E5:E7">
    <cfRule type="cellIs" dxfId="12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23" priority="4" operator="equal">
      <formula>0</formula>
    </cfRule>
  </conditionalFormatting>
  <conditionalFormatting sqref="E1:E9 C1:D4 F3:G4 F5:F7">
    <cfRule type="cellIs" dxfId="1222" priority="3" operator="equal">
      <formula>0</formula>
    </cfRule>
  </conditionalFormatting>
  <conditionalFormatting sqref="E1:E1048576 C1:D4 F3:G4 F5:F7">
    <cfRule type="cellIs" dxfId="1221" priority="2" operator="equal">
      <formula>0</formula>
    </cfRule>
  </conditionalFormatting>
  <conditionalFormatting sqref="F1:F1048576 C3:E4 G1:G4 E5:E7">
    <cfRule type="cellIs" dxfId="12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60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19" priority="4" operator="equal">
      <formula>0</formula>
    </cfRule>
  </conditionalFormatting>
  <conditionalFormatting sqref="E1:E9 C1:D4 F3:G4 F5:F7">
    <cfRule type="cellIs" dxfId="1218" priority="3" operator="equal">
      <formula>0</formula>
    </cfRule>
  </conditionalFormatting>
  <conditionalFormatting sqref="E1:E1048576 C1:D4 F3:G4 F5:F7">
    <cfRule type="cellIs" dxfId="1217" priority="2" operator="equal">
      <formula>0</formula>
    </cfRule>
  </conditionalFormatting>
  <conditionalFormatting sqref="F1:F1048576 C3:E4 G1:G4 E5:E7">
    <cfRule type="cellIs" dxfId="12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60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15" priority="4" operator="equal">
      <formula>0</formula>
    </cfRule>
  </conditionalFormatting>
  <conditionalFormatting sqref="E1:E9 C1:D4 F3:G4 F5:F7">
    <cfRule type="cellIs" dxfId="1214" priority="3" operator="equal">
      <formula>0</formula>
    </cfRule>
  </conditionalFormatting>
  <conditionalFormatting sqref="E1:E1048576 C1:D4 F3:G4 F5:F7">
    <cfRule type="cellIs" dxfId="1213" priority="2" operator="equal">
      <formula>0</formula>
    </cfRule>
  </conditionalFormatting>
  <conditionalFormatting sqref="F1:F1048576 C3:E4 G1:G4 E5:E7">
    <cfRule type="cellIs" dxfId="12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60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11" priority="4" operator="equal">
      <formula>0</formula>
    </cfRule>
  </conditionalFormatting>
  <conditionalFormatting sqref="E1:E9 C1:D4 F3:G4 F5:F7">
    <cfRule type="cellIs" dxfId="1210" priority="3" operator="equal">
      <formula>0</formula>
    </cfRule>
  </conditionalFormatting>
  <conditionalFormatting sqref="E1:E1048576 C1:D4 F3:G4 F5:F7">
    <cfRule type="cellIs" dxfId="1209" priority="2" operator="equal">
      <formula>0</formula>
    </cfRule>
  </conditionalFormatting>
  <conditionalFormatting sqref="F1:F1048576 C3:E4 G1:G4 E5:E7">
    <cfRule type="cellIs" dxfId="12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60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07" priority="4" operator="equal">
      <formula>0</formula>
    </cfRule>
  </conditionalFormatting>
  <conditionalFormatting sqref="E1:E9 C1:D4 F3:G4 F5:F7">
    <cfRule type="cellIs" dxfId="1206" priority="3" operator="equal">
      <formula>0</formula>
    </cfRule>
  </conditionalFormatting>
  <conditionalFormatting sqref="E1:E1048576 C1:D4 F3:G4 F5:F7">
    <cfRule type="cellIs" dxfId="1205" priority="2" operator="equal">
      <formula>0</formula>
    </cfRule>
  </conditionalFormatting>
  <conditionalFormatting sqref="F1:F1048576 C3:E4 G1:G4 E5:E7">
    <cfRule type="cellIs" dxfId="12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169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03" priority="4" operator="equal">
      <formula>0</formula>
    </cfRule>
  </conditionalFormatting>
  <conditionalFormatting sqref="E1:E9 C1:D4 F3:G4 F5:F7">
    <cfRule type="cellIs" dxfId="1202" priority="3" operator="equal">
      <formula>0</formula>
    </cfRule>
  </conditionalFormatting>
  <conditionalFormatting sqref="E1:E1048576 C1:D4 F3:G4 F5:F7">
    <cfRule type="cellIs" dxfId="1201" priority="2" operator="equal">
      <formula>0</formula>
    </cfRule>
  </conditionalFormatting>
  <conditionalFormatting sqref="F1:F1048576 C3:E4 G1:G4 E5:E7">
    <cfRule type="cellIs" dxfId="12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99" priority="4" operator="equal">
      <formula>0</formula>
    </cfRule>
  </conditionalFormatting>
  <conditionalFormatting sqref="E1:E9 C1:D4 F3:G4 F5:F7">
    <cfRule type="cellIs" dxfId="1198" priority="3" operator="equal">
      <formula>0</formula>
    </cfRule>
  </conditionalFormatting>
  <conditionalFormatting sqref="E1:E1048576 C1:D4 F3:G4 F5:F7">
    <cfRule type="cellIs" dxfId="1197" priority="2" operator="equal">
      <formula>0</formula>
    </cfRule>
  </conditionalFormatting>
  <conditionalFormatting sqref="F1:F1048576 C3:E4 G1:G4 E5:E7">
    <cfRule type="cellIs" dxfId="11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95" priority="4" operator="equal">
      <formula>0</formula>
    </cfRule>
  </conditionalFormatting>
  <conditionalFormatting sqref="E1:E9 C1:D4 F3:G4 F5:F7">
    <cfRule type="cellIs" dxfId="1194" priority="3" operator="equal">
      <formula>0</formula>
    </cfRule>
  </conditionalFormatting>
  <conditionalFormatting sqref="E1:E1048576 C1:D4 F3:G4 F5:F7">
    <cfRule type="cellIs" dxfId="1193" priority="2" operator="equal">
      <formula>0</formula>
    </cfRule>
  </conditionalFormatting>
  <conditionalFormatting sqref="F1:F1048576 C3:E4 G1:G4 E5:E7">
    <cfRule type="cellIs" dxfId="11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91" priority="4" operator="equal">
      <formula>0</formula>
    </cfRule>
  </conditionalFormatting>
  <conditionalFormatting sqref="E1:E9 C1:D4 F3:G4 F5:F7">
    <cfRule type="cellIs" dxfId="1190" priority="3" operator="equal">
      <formula>0</formula>
    </cfRule>
  </conditionalFormatting>
  <conditionalFormatting sqref="E1:E1048576 C1:D4 F3:G4 F5:F7">
    <cfRule type="cellIs" dxfId="1189" priority="2" operator="equal">
      <formula>0</formula>
    </cfRule>
  </conditionalFormatting>
  <conditionalFormatting sqref="F1:F1048576 C3:E4 G1:G4 E5:E7">
    <cfRule type="cellIs" dxfId="11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87" priority="4" operator="equal">
      <formula>0</formula>
    </cfRule>
  </conditionalFormatting>
  <conditionalFormatting sqref="E1:E9 C1:D4 F3:G4 F5:F7">
    <cfRule type="cellIs" dxfId="1186" priority="3" operator="equal">
      <formula>0</formula>
    </cfRule>
  </conditionalFormatting>
  <conditionalFormatting sqref="E1:E1048576 C1:D4 F3:G4 F5:F7">
    <cfRule type="cellIs" dxfId="1185" priority="2" operator="equal">
      <formula>0</formula>
    </cfRule>
  </conditionalFormatting>
  <conditionalFormatting sqref="F1:F1048576 C3:E4 G1:G4 E5:E7">
    <cfRule type="cellIs" dxfId="11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83" priority="4" operator="equal">
      <formula>0</formula>
    </cfRule>
  </conditionalFormatting>
  <conditionalFormatting sqref="E1:E9 C1:D4 F3:G4 F5:F7">
    <cfRule type="cellIs" dxfId="1182" priority="3" operator="equal">
      <formula>0</formula>
    </cfRule>
  </conditionalFormatting>
  <conditionalFormatting sqref="E1:E1048576 C1:D4 F3:G4 F5:F7">
    <cfRule type="cellIs" dxfId="1181" priority="2" operator="equal">
      <formula>0</formula>
    </cfRule>
  </conditionalFormatting>
  <conditionalFormatting sqref="F1:F1048576 C3:E4 G1:G4 E5:E7">
    <cfRule type="cellIs" dxfId="11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79" priority="4" operator="equal">
      <formula>0</formula>
    </cfRule>
  </conditionalFormatting>
  <conditionalFormatting sqref="E1:E9 C1:D4 F3:G4 F5:F7">
    <cfRule type="cellIs" dxfId="1178" priority="3" operator="equal">
      <formula>0</formula>
    </cfRule>
  </conditionalFormatting>
  <conditionalFormatting sqref="E1:E1048576 C1:D4 F3:G4 F5:F7">
    <cfRule type="cellIs" dxfId="1177" priority="2" operator="equal">
      <formula>0</formula>
    </cfRule>
  </conditionalFormatting>
  <conditionalFormatting sqref="F1:F1048576 C3:E4 G1:G4 E5:E7">
    <cfRule type="cellIs" dxfId="11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75" priority="4" operator="equal">
      <formula>0</formula>
    </cfRule>
  </conditionalFormatting>
  <conditionalFormatting sqref="E1:E9 C1:D4 F3:G4 F5:F7">
    <cfRule type="cellIs" dxfId="1174" priority="3" operator="equal">
      <formula>0</formula>
    </cfRule>
  </conditionalFormatting>
  <conditionalFormatting sqref="E1:E1048576 C1:D4 F3:G4 F5:F7">
    <cfRule type="cellIs" dxfId="1173" priority="2" operator="equal">
      <formula>0</formula>
    </cfRule>
  </conditionalFormatting>
  <conditionalFormatting sqref="F1:F1048576 C3:E4 G1:G4 E5:E7">
    <cfRule type="cellIs" dxfId="11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71" priority="4" operator="equal">
      <formula>0</formula>
    </cfRule>
  </conditionalFormatting>
  <conditionalFormatting sqref="E1:E9 C1:D4 F3:G4 F5:F7">
    <cfRule type="cellIs" dxfId="1170" priority="3" operator="equal">
      <formula>0</formula>
    </cfRule>
  </conditionalFormatting>
  <conditionalFormatting sqref="E1:E1048576 C1:D4 F3:G4 F5:F7">
    <cfRule type="cellIs" dxfId="1169" priority="2" operator="equal">
      <formula>0</formula>
    </cfRule>
  </conditionalFormatting>
  <conditionalFormatting sqref="F1:F1048576 C3:E4 G1:G4 E5:E7">
    <cfRule type="cellIs" dxfId="11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67" priority="4" operator="equal">
      <formula>0</formula>
    </cfRule>
  </conditionalFormatting>
  <conditionalFormatting sqref="E1:E9 C1:D4 F3:G4 F5:F7">
    <cfRule type="cellIs" dxfId="1166" priority="3" operator="equal">
      <formula>0</formula>
    </cfRule>
  </conditionalFormatting>
  <conditionalFormatting sqref="E1:E1048576 C1:D4 F3:G4 F5:F7">
    <cfRule type="cellIs" dxfId="1165" priority="2" operator="equal">
      <formula>0</formula>
    </cfRule>
  </conditionalFormatting>
  <conditionalFormatting sqref="F1:F1048576 C3:E4 G1:G4 E5:E7">
    <cfRule type="cellIs" dxfId="11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179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63" priority="4" operator="equal">
      <formula>0</formula>
    </cfRule>
  </conditionalFormatting>
  <conditionalFormatting sqref="E1:E9 C1:D4 F3:G4 F5:F7">
    <cfRule type="cellIs" dxfId="1162" priority="3" operator="equal">
      <formula>0</formula>
    </cfRule>
  </conditionalFormatting>
  <conditionalFormatting sqref="E1:E1048576 C1:D4 F3:G4 F5:F7">
    <cfRule type="cellIs" dxfId="1161" priority="2" operator="equal">
      <formula>0</formula>
    </cfRule>
  </conditionalFormatting>
  <conditionalFormatting sqref="F1:F1048576 C3:E4 G1:G4 E5:E7">
    <cfRule type="cellIs" dxfId="11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59" priority="4" operator="equal">
      <formula>0</formula>
    </cfRule>
  </conditionalFormatting>
  <conditionalFormatting sqref="E1:E9 C1:D4 F3:G4 F5:F7">
    <cfRule type="cellIs" dxfId="1158" priority="3" operator="equal">
      <formula>0</formula>
    </cfRule>
  </conditionalFormatting>
  <conditionalFormatting sqref="E1:E1048576 C1:D4 F3:G4 F5:F7">
    <cfRule type="cellIs" dxfId="1157" priority="2" operator="equal">
      <formula>0</formula>
    </cfRule>
  </conditionalFormatting>
  <conditionalFormatting sqref="F1:F1048576 C3:E4 G1:G4 E5:E7">
    <cfRule type="cellIs" dxfId="11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55" priority="4" operator="equal">
      <formula>0</formula>
    </cfRule>
  </conditionalFormatting>
  <conditionalFormatting sqref="E1:E9 C1:D4 F3:G4 F5:F7">
    <cfRule type="cellIs" dxfId="1154" priority="3" operator="equal">
      <formula>0</formula>
    </cfRule>
  </conditionalFormatting>
  <conditionalFormatting sqref="E1:E1048576 C1:D4 F3:G4 F5:F7">
    <cfRule type="cellIs" dxfId="1153" priority="2" operator="equal">
      <formula>0</formula>
    </cfRule>
  </conditionalFormatting>
  <conditionalFormatting sqref="F1:F1048576 C3:E4 G1:G4 E5:E7">
    <cfRule type="cellIs" dxfId="11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51" priority="4" operator="equal">
      <formula>0</formula>
    </cfRule>
  </conditionalFormatting>
  <conditionalFormatting sqref="E1:E9 C1:D4 F3:G4 F5:F7">
    <cfRule type="cellIs" dxfId="1150" priority="3" operator="equal">
      <formula>0</formula>
    </cfRule>
  </conditionalFormatting>
  <conditionalFormatting sqref="E1:E1048576 C1:D4 F3:G4 F5:F7">
    <cfRule type="cellIs" dxfId="1149" priority="2" operator="equal">
      <formula>0</formula>
    </cfRule>
  </conditionalFormatting>
  <conditionalFormatting sqref="F1:F1048576 C3:E4 G1:G4 E5:E7">
    <cfRule type="cellIs" dxfId="11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47" priority="4" operator="equal">
      <formula>0</formula>
    </cfRule>
  </conditionalFormatting>
  <conditionalFormatting sqref="E1:E9 C1:D4 F3:G4 F5:F7">
    <cfRule type="cellIs" dxfId="1146" priority="3" operator="equal">
      <formula>0</formula>
    </cfRule>
  </conditionalFormatting>
  <conditionalFormatting sqref="E1:E1048576 C1:D4 F3:G4 F5:F7">
    <cfRule type="cellIs" dxfId="1145" priority="2" operator="equal">
      <formula>0</formula>
    </cfRule>
  </conditionalFormatting>
  <conditionalFormatting sqref="F1:F1048576 C3:E4 G1:G4 E5:E7">
    <cfRule type="cellIs" dxfId="11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43" priority="4" operator="equal">
      <formula>0</formula>
    </cfRule>
  </conditionalFormatting>
  <conditionalFormatting sqref="E1:E9 C1:D4 F3:G4 F5:F7">
    <cfRule type="cellIs" dxfId="1142" priority="3" operator="equal">
      <formula>0</formula>
    </cfRule>
  </conditionalFormatting>
  <conditionalFormatting sqref="E1:E1048576 C1:D4 F3:G4 F5:F7">
    <cfRule type="cellIs" dxfId="1141" priority="2" operator="equal">
      <formula>0</formula>
    </cfRule>
  </conditionalFormatting>
  <conditionalFormatting sqref="F1:F1048576 C3:E4 G1:G4 E5:E7">
    <cfRule type="cellIs" dxfId="11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39" priority="4" operator="equal">
      <formula>0</formula>
    </cfRule>
  </conditionalFormatting>
  <conditionalFormatting sqref="E1:E9 C1:D4 F3:G4 F5:F7">
    <cfRule type="cellIs" dxfId="1138" priority="3" operator="equal">
      <formula>0</formula>
    </cfRule>
  </conditionalFormatting>
  <conditionalFormatting sqref="E1:E1048576 C1:D4 F3:G4 F5:F7">
    <cfRule type="cellIs" dxfId="1137" priority="2" operator="equal">
      <formula>0</formula>
    </cfRule>
  </conditionalFormatting>
  <conditionalFormatting sqref="F1:F1048576 C3:E4 G1:G4 E5:E7">
    <cfRule type="cellIs" dxfId="11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35" priority="4" operator="equal">
      <formula>0</formula>
    </cfRule>
  </conditionalFormatting>
  <conditionalFormatting sqref="E1:E9 C1:D4 F3:G4 F5:F7">
    <cfRule type="cellIs" dxfId="1134" priority="3" operator="equal">
      <formula>0</formula>
    </cfRule>
  </conditionalFormatting>
  <conditionalFormatting sqref="E1:E1048576 C1:D4 F3:G4 F5:F7">
    <cfRule type="cellIs" dxfId="1133" priority="2" operator="equal">
      <formula>0</formula>
    </cfRule>
  </conditionalFormatting>
  <conditionalFormatting sqref="F1:F1048576 C3:E4 G1:G4 E5:E7">
    <cfRule type="cellIs" dxfId="11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31" priority="4" operator="equal">
      <formula>0</formula>
    </cfRule>
  </conditionalFormatting>
  <conditionalFormatting sqref="E1:E9 C1:D4 F3:G4 F5:F7">
    <cfRule type="cellIs" dxfId="1130" priority="3" operator="equal">
      <formula>0</formula>
    </cfRule>
  </conditionalFormatting>
  <conditionalFormatting sqref="E1:E1048576 C1:D4 F3:G4 F5:F7">
    <cfRule type="cellIs" dxfId="1129" priority="2" operator="equal">
      <formula>0</formula>
    </cfRule>
  </conditionalFormatting>
  <conditionalFormatting sqref="F1:F1048576 C3:E4 G1:G4 E5:E7">
    <cfRule type="cellIs" dxfId="11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27" priority="4" operator="equal">
      <formula>0</formula>
    </cfRule>
  </conditionalFormatting>
  <conditionalFormatting sqref="E1:E9 C1:D4 F3:G4 F5:F7">
    <cfRule type="cellIs" dxfId="1126" priority="3" operator="equal">
      <formula>0</formula>
    </cfRule>
  </conditionalFormatting>
  <conditionalFormatting sqref="E1:E1048576 C1:D4 F3:G4 F5:F7">
    <cfRule type="cellIs" dxfId="1125" priority="2" operator="equal">
      <formula>0</formula>
    </cfRule>
  </conditionalFormatting>
  <conditionalFormatting sqref="F1:F1048576 C3:E4 G1:G4 E5:E7">
    <cfRule type="cellIs" dxfId="11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189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23" priority="4" operator="equal">
      <formula>0</formula>
    </cfRule>
  </conditionalFormatting>
  <conditionalFormatting sqref="E1:E9 C1:D4 F3:G4 F5:F7">
    <cfRule type="cellIs" dxfId="1122" priority="3" operator="equal">
      <formula>0</formula>
    </cfRule>
  </conditionalFormatting>
  <conditionalFormatting sqref="E1:E1048576 C1:D4 F3:G4 F5:F7">
    <cfRule type="cellIs" dxfId="1121" priority="2" operator="equal">
      <formula>0</formula>
    </cfRule>
  </conditionalFormatting>
  <conditionalFormatting sqref="F1:F1048576 C3:E4 G1:G4 E5:E7">
    <cfRule type="cellIs" dxfId="11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19" priority="4" operator="equal">
      <formula>0</formula>
    </cfRule>
  </conditionalFormatting>
  <conditionalFormatting sqref="E1:E9 C1:D4 F3:G4 F5:F7">
    <cfRule type="cellIs" dxfId="1118" priority="3" operator="equal">
      <formula>0</formula>
    </cfRule>
  </conditionalFormatting>
  <conditionalFormatting sqref="E1:E1048576 C1:D4 F3:G4 F5:F7">
    <cfRule type="cellIs" dxfId="1117" priority="2" operator="equal">
      <formula>0</formula>
    </cfRule>
  </conditionalFormatting>
  <conditionalFormatting sqref="F1:F1048576 C3:E4 G1:G4 E5:E7">
    <cfRule type="cellIs" dxfId="11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15" priority="4" operator="equal">
      <formula>0</formula>
    </cfRule>
  </conditionalFormatting>
  <conditionalFormatting sqref="E1:E9 C1:D4 F3:G4 F5:F7">
    <cfRule type="cellIs" dxfId="1114" priority="3" operator="equal">
      <formula>0</formula>
    </cfRule>
  </conditionalFormatting>
  <conditionalFormatting sqref="E1:E1048576 C1:D4 F3:G4 F5:F7">
    <cfRule type="cellIs" dxfId="1113" priority="2" operator="equal">
      <formula>0</formula>
    </cfRule>
  </conditionalFormatting>
  <conditionalFormatting sqref="F1:F1048576 C3:E4 G1:G4 E5:E7">
    <cfRule type="cellIs" dxfId="11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11" priority="4" operator="equal">
      <formula>0</formula>
    </cfRule>
  </conditionalFormatting>
  <conditionalFormatting sqref="E1:E9 C1:D4 F3:G4 F5:F7">
    <cfRule type="cellIs" dxfId="1110" priority="3" operator="equal">
      <formula>0</formula>
    </cfRule>
  </conditionalFormatting>
  <conditionalFormatting sqref="E1:E1048576 C1:D4 F3:G4 F5:F7">
    <cfRule type="cellIs" dxfId="1109" priority="2" operator="equal">
      <formula>0</formula>
    </cfRule>
  </conditionalFormatting>
  <conditionalFormatting sqref="F1:F1048576 C3:E4 G1:G4 E5:E7">
    <cfRule type="cellIs" dxfId="11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07" priority="4" operator="equal">
      <formula>0</formula>
    </cfRule>
  </conditionalFormatting>
  <conditionalFormatting sqref="E1:E9 C1:D4 F3:G4 F5:F7">
    <cfRule type="cellIs" dxfId="1106" priority="3" operator="equal">
      <formula>0</formula>
    </cfRule>
  </conditionalFormatting>
  <conditionalFormatting sqref="E1:E1048576 C1:D4 F3:G4 F5:F7">
    <cfRule type="cellIs" dxfId="1105" priority="2" operator="equal">
      <formula>0</formula>
    </cfRule>
  </conditionalFormatting>
  <conditionalFormatting sqref="F1:F1048576 C3:E4 G1:G4 E5:E7">
    <cfRule type="cellIs" dxfId="11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03" priority="4" operator="equal">
      <formula>0</formula>
    </cfRule>
  </conditionalFormatting>
  <conditionalFormatting sqref="E1:E9 C1:D4 F3:G4 F5:F7">
    <cfRule type="cellIs" dxfId="1102" priority="3" operator="equal">
      <formula>0</formula>
    </cfRule>
  </conditionalFormatting>
  <conditionalFormatting sqref="E1:E1048576 C1:D4 F3:G4 F5:F7">
    <cfRule type="cellIs" dxfId="1101" priority="2" operator="equal">
      <formula>0</formula>
    </cfRule>
  </conditionalFormatting>
  <conditionalFormatting sqref="F1:F1048576 C3:E4 G1:G4 E5:E7">
    <cfRule type="cellIs" dxfId="11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99" priority="4" operator="equal">
      <formula>0</formula>
    </cfRule>
  </conditionalFormatting>
  <conditionalFormatting sqref="E1:E9 C1:D4 F3:G4 F5:F7">
    <cfRule type="cellIs" dxfId="1098" priority="3" operator="equal">
      <formula>0</formula>
    </cfRule>
  </conditionalFormatting>
  <conditionalFormatting sqref="E1:E1048576 C1:D4 F3:G4 F5:F7">
    <cfRule type="cellIs" dxfId="1097" priority="2" operator="equal">
      <formula>0</formula>
    </cfRule>
  </conditionalFormatting>
  <conditionalFormatting sqref="F1:F1048576 C3:E4 G1:G4 E5:E7">
    <cfRule type="cellIs" dxfId="10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199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95" priority="4" operator="equal">
      <formula>0</formula>
    </cfRule>
  </conditionalFormatting>
  <conditionalFormatting sqref="E1:E9 C1:D4 F3:G4 F5:F7">
    <cfRule type="cellIs" dxfId="1094" priority="3" operator="equal">
      <formula>0</formula>
    </cfRule>
  </conditionalFormatting>
  <conditionalFormatting sqref="E1:E1048576 C1:D4 F3:G4 F5:F7">
    <cfRule type="cellIs" dxfId="1093" priority="2" operator="equal">
      <formula>0</formula>
    </cfRule>
  </conditionalFormatting>
  <conditionalFormatting sqref="F1:F1048576 C3:E4 G1:G4 E5:E7">
    <cfRule type="cellIs" dxfId="10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91" priority="4" operator="equal">
      <formula>0</formula>
    </cfRule>
  </conditionalFormatting>
  <conditionalFormatting sqref="E1:E9 C1:D4 F3:G4 F5:F7">
    <cfRule type="cellIs" dxfId="1090" priority="3" operator="equal">
      <formula>0</formula>
    </cfRule>
  </conditionalFormatting>
  <conditionalFormatting sqref="E1:E1048576 C1:D4 F3:G4 F5:F7">
    <cfRule type="cellIs" dxfId="1089" priority="2" operator="equal">
      <formula>0</formula>
    </cfRule>
  </conditionalFormatting>
  <conditionalFormatting sqref="F1:F1048576 C3:E4 G1:G4 E5:E7">
    <cfRule type="cellIs" dxfId="10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87" priority="4" operator="equal">
      <formula>0</formula>
    </cfRule>
  </conditionalFormatting>
  <conditionalFormatting sqref="E1:E9 C1:D4 F3:G4 F5:F7">
    <cfRule type="cellIs" dxfId="1086" priority="3" operator="equal">
      <formula>0</formula>
    </cfRule>
  </conditionalFormatting>
  <conditionalFormatting sqref="E1:E1048576 C1:D4 F3:G4 F5:F7">
    <cfRule type="cellIs" dxfId="1085" priority="2" operator="equal">
      <formula>0</formula>
    </cfRule>
  </conditionalFormatting>
  <conditionalFormatting sqref="F1:F1048576 C3:E4 G1:G4 E5:E7">
    <cfRule type="cellIs" dxfId="10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83" priority="4" operator="equal">
      <formula>0</formula>
    </cfRule>
  </conditionalFormatting>
  <conditionalFormatting sqref="E1:E9 C1:D4 F3:G4 F5:F7">
    <cfRule type="cellIs" dxfId="1082" priority="3" operator="equal">
      <formula>0</formula>
    </cfRule>
  </conditionalFormatting>
  <conditionalFormatting sqref="E1:E1048576 C1:D4 F3:G4 F5:F7">
    <cfRule type="cellIs" dxfId="1081" priority="2" operator="equal">
      <formula>0</formula>
    </cfRule>
  </conditionalFormatting>
  <conditionalFormatting sqref="F1:F1048576 C3:E4 G1:G4 E5:E7">
    <cfRule type="cellIs" dxfId="10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79" priority="4" operator="equal">
      <formula>0</formula>
    </cfRule>
  </conditionalFormatting>
  <conditionalFormatting sqref="E1:E9 C1:D4 F3:G4 F5:F7">
    <cfRule type="cellIs" dxfId="1078" priority="3" operator="equal">
      <formula>0</formula>
    </cfRule>
  </conditionalFormatting>
  <conditionalFormatting sqref="E1:E1048576 C1:D4 F3:G4 F5:F7">
    <cfRule type="cellIs" dxfId="1077" priority="2" operator="equal">
      <formula>0</formula>
    </cfRule>
  </conditionalFormatting>
  <conditionalFormatting sqref="F1:F1048576 C3:E4 G1:G4 E5:E7">
    <cfRule type="cellIs" dxfId="10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75" priority="4" operator="equal">
      <formula>0</formula>
    </cfRule>
  </conditionalFormatting>
  <conditionalFormatting sqref="E1:E9 C1:D4 F3:G4 F5:F7">
    <cfRule type="cellIs" dxfId="1074" priority="3" operator="equal">
      <formula>0</formula>
    </cfRule>
  </conditionalFormatting>
  <conditionalFormatting sqref="E1:E1048576 C1:D4 F3:G4 F5:F7">
    <cfRule type="cellIs" dxfId="1073" priority="2" operator="equal">
      <formula>0</formula>
    </cfRule>
  </conditionalFormatting>
  <conditionalFormatting sqref="F1:F1048576 C3:E4 G1:G4 E5:E7">
    <cfRule type="cellIs" dxfId="10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71" priority="4" operator="equal">
      <formula>0</formula>
    </cfRule>
  </conditionalFormatting>
  <conditionalFormatting sqref="E1:E9 C1:D4 F3:G4 F5:F7">
    <cfRule type="cellIs" dxfId="1070" priority="3" operator="equal">
      <formula>0</formula>
    </cfRule>
  </conditionalFormatting>
  <conditionalFormatting sqref="E1:E1048576 C1:D4 F3:G4 F5:F7">
    <cfRule type="cellIs" dxfId="1069" priority="2" operator="equal">
      <formula>0</formula>
    </cfRule>
  </conditionalFormatting>
  <conditionalFormatting sqref="F1:F1048576 C3:E4 G1:G4 E5:E7">
    <cfRule type="cellIs" dxfId="10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67" priority="4" operator="equal">
      <formula>0</formula>
    </cfRule>
  </conditionalFormatting>
  <conditionalFormatting sqref="E1:E9 C1:D4 F3:G4 F5:F7">
    <cfRule type="cellIs" dxfId="1066" priority="3" operator="equal">
      <formula>0</formula>
    </cfRule>
  </conditionalFormatting>
  <conditionalFormatting sqref="E1:E1048576 C1:D4 F3:G4 F5:F7">
    <cfRule type="cellIs" dxfId="1065" priority="2" operator="equal">
      <formula>0</formula>
    </cfRule>
  </conditionalFormatting>
  <conditionalFormatting sqref="F1:F1048576 C3:E4 G1:G4 E5:E7">
    <cfRule type="cellIs" dxfId="10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63" priority="4" operator="equal">
      <formula>0</formula>
    </cfRule>
  </conditionalFormatting>
  <conditionalFormatting sqref="E1:E9 C1:D4 F3:G4 F5:F7">
    <cfRule type="cellIs" dxfId="1062" priority="3" operator="equal">
      <formula>0</formula>
    </cfRule>
  </conditionalFormatting>
  <conditionalFormatting sqref="E1:E1048576 C1:D4 F3:G4 F5:F7">
    <cfRule type="cellIs" dxfId="1061" priority="2" operator="equal">
      <formula>0</formula>
    </cfRule>
  </conditionalFormatting>
  <conditionalFormatting sqref="F1:F1048576 C3:E4 G1:G4 E5:E7">
    <cfRule type="cellIs" dxfId="10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209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59" priority="4" operator="equal">
      <formula>0</formula>
    </cfRule>
  </conditionalFormatting>
  <conditionalFormatting sqref="E1:E9 C1:D4 F3:G4 F5:F7">
    <cfRule type="cellIs" dxfId="1058" priority="3" operator="equal">
      <formula>0</formula>
    </cfRule>
  </conditionalFormatting>
  <conditionalFormatting sqref="E1:E1048576 C1:D4 F3:G4 F5:F7">
    <cfRule type="cellIs" dxfId="1057" priority="2" operator="equal">
      <formula>0</formula>
    </cfRule>
  </conditionalFormatting>
  <conditionalFormatting sqref="F1:F1048576 C3:E4 G1:G4 E5:E7">
    <cfRule type="cellIs" dxfId="10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55" priority="4" operator="equal">
      <formula>0</formula>
    </cfRule>
  </conditionalFormatting>
  <conditionalFormatting sqref="E1:E9 C1:D4 F3:G4 F5:F7">
    <cfRule type="cellIs" dxfId="1054" priority="3" operator="equal">
      <formula>0</formula>
    </cfRule>
  </conditionalFormatting>
  <conditionalFormatting sqref="E1:E1048576 C1:D4 F3:G4 F5:F7">
    <cfRule type="cellIs" dxfId="1053" priority="2" operator="equal">
      <formula>0</formula>
    </cfRule>
  </conditionalFormatting>
  <conditionalFormatting sqref="F1:F1048576 C3:E4 G1:G4 E5:E7">
    <cfRule type="cellIs" dxfId="10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83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51" priority="4" operator="equal">
      <formula>0</formula>
    </cfRule>
  </conditionalFormatting>
  <conditionalFormatting sqref="E1:E9 C1:D4 F3:G4 F5:F7">
    <cfRule type="cellIs" dxfId="1050" priority="3" operator="equal">
      <formula>0</formula>
    </cfRule>
  </conditionalFormatting>
  <conditionalFormatting sqref="E1:E1048576 C1:D4 F3:G4 F5:F7">
    <cfRule type="cellIs" dxfId="1049" priority="2" operator="equal">
      <formula>0</formula>
    </cfRule>
  </conditionalFormatting>
  <conditionalFormatting sqref="F1:F1048576 C3:E4 G1:G4 E5:E7">
    <cfRule type="cellIs" dxfId="10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47" priority="4" operator="equal">
      <formula>0</formula>
    </cfRule>
  </conditionalFormatting>
  <conditionalFormatting sqref="E1:E9 C1:D4 F3:G4 F5:F7">
    <cfRule type="cellIs" dxfId="1046" priority="3" operator="equal">
      <formula>0</formula>
    </cfRule>
  </conditionalFormatting>
  <conditionalFormatting sqref="E1:E1048576 C1:D4 F3:G4 F5:F7">
    <cfRule type="cellIs" dxfId="1045" priority="2" operator="equal">
      <formula>0</formula>
    </cfRule>
  </conditionalFormatting>
  <conditionalFormatting sqref="F1:F1048576 C3:E4 G1:G4 E5:E7">
    <cfRule type="cellIs" dxfId="10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43" priority="4" operator="equal">
      <formula>0</formula>
    </cfRule>
  </conditionalFormatting>
  <conditionalFormatting sqref="E1:E9 C1:D4 F3:G4 F5:F7">
    <cfRule type="cellIs" dxfId="1042" priority="3" operator="equal">
      <formula>0</formula>
    </cfRule>
  </conditionalFormatting>
  <conditionalFormatting sqref="E1:E1048576 C1:D4 F3:G4 F5:F7">
    <cfRule type="cellIs" dxfId="1041" priority="2" operator="equal">
      <formula>0</formula>
    </cfRule>
  </conditionalFormatting>
  <conditionalFormatting sqref="F1:F1048576 C3:E4 G1:G4 E5:E7">
    <cfRule type="cellIs" dxfId="10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39" priority="4" operator="equal">
      <formula>0</formula>
    </cfRule>
  </conditionalFormatting>
  <conditionalFormatting sqref="E1:E9 C1:D4 F3:G4 F5:F7">
    <cfRule type="cellIs" dxfId="1038" priority="3" operator="equal">
      <formula>0</formula>
    </cfRule>
  </conditionalFormatting>
  <conditionalFormatting sqref="E1:E1048576 C1:D4 F3:G4 F5:F7">
    <cfRule type="cellIs" dxfId="1037" priority="2" operator="equal">
      <formula>0</formula>
    </cfRule>
  </conditionalFormatting>
  <conditionalFormatting sqref="F1:F1048576 C3:E4 G1:G4 E5:E7">
    <cfRule type="cellIs" dxfId="10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35" priority="4" operator="equal">
      <formula>0</formula>
    </cfRule>
  </conditionalFormatting>
  <conditionalFormatting sqref="E1:E9 C1:D4 F3:G4 F5:F7">
    <cfRule type="cellIs" dxfId="1034" priority="3" operator="equal">
      <formula>0</formula>
    </cfRule>
  </conditionalFormatting>
  <conditionalFormatting sqref="E1:E1048576 C1:D4 F3:G4 F5:F7">
    <cfRule type="cellIs" dxfId="1033" priority="2" operator="equal">
      <formula>0</formula>
    </cfRule>
  </conditionalFormatting>
  <conditionalFormatting sqref="F1:F1048576 C3:E4 G1:G4 E5:E7">
    <cfRule type="cellIs" dxfId="10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31" priority="4" operator="equal">
      <formula>0</formula>
    </cfRule>
  </conditionalFormatting>
  <conditionalFormatting sqref="E1:E9 C1:D4 F3:G4 F5:F7">
    <cfRule type="cellIs" dxfId="1030" priority="3" operator="equal">
      <formula>0</formula>
    </cfRule>
  </conditionalFormatting>
  <conditionalFormatting sqref="E1:E1048576 C1:D4 F3:G4 F5:F7">
    <cfRule type="cellIs" dxfId="1029" priority="2" operator="equal">
      <formula>0</formula>
    </cfRule>
  </conditionalFormatting>
  <conditionalFormatting sqref="F1:F1048576 C3:E4 G1:G4 E5:E7">
    <cfRule type="cellIs" dxfId="10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27" priority="4" operator="equal">
      <formula>0</formula>
    </cfRule>
  </conditionalFormatting>
  <conditionalFormatting sqref="E1:E9 C1:D4 F3:G4 F5:F7">
    <cfRule type="cellIs" dxfId="1026" priority="3" operator="equal">
      <formula>0</formula>
    </cfRule>
  </conditionalFormatting>
  <conditionalFormatting sqref="E1:E1048576 C1:D4 F3:G4 F5:F7">
    <cfRule type="cellIs" dxfId="1025" priority="2" operator="equal">
      <formula>0</formula>
    </cfRule>
  </conditionalFormatting>
  <conditionalFormatting sqref="F1:F1048576 C3:E4 G1:G4 E5:E7">
    <cfRule type="cellIs" dxfId="10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23" priority="4" operator="equal">
      <formula>0</formula>
    </cfRule>
  </conditionalFormatting>
  <conditionalFormatting sqref="E1:E9 C1:D4 F3:G4 F5:F7">
    <cfRule type="cellIs" dxfId="1022" priority="3" operator="equal">
      <formula>0</formula>
    </cfRule>
  </conditionalFormatting>
  <conditionalFormatting sqref="E1:E1048576 C1:D4 F3:G4 F5:F7">
    <cfRule type="cellIs" dxfId="1021" priority="2" operator="equal">
      <formula>0</formula>
    </cfRule>
  </conditionalFormatting>
  <conditionalFormatting sqref="F1:F1048576 C3:E4 G1:G4 E5:E7">
    <cfRule type="cellIs" dxfId="10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219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19" priority="4" operator="equal">
      <formula>0</formula>
    </cfRule>
  </conditionalFormatting>
  <conditionalFormatting sqref="E1:E9 C1:D4 F3:G4 F5:F7">
    <cfRule type="cellIs" dxfId="1018" priority="3" operator="equal">
      <formula>0</formula>
    </cfRule>
  </conditionalFormatting>
  <conditionalFormatting sqref="E1:E1048576 C1:D4 F3:G4 F5:F7">
    <cfRule type="cellIs" dxfId="1017" priority="2" operator="equal">
      <formula>0</formula>
    </cfRule>
  </conditionalFormatting>
  <conditionalFormatting sqref="F1:F1048576 C3:E4 G1:G4 E5:E7">
    <cfRule type="cellIs" dxfId="10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15" priority="4" operator="equal">
      <formula>0</formula>
    </cfRule>
  </conditionalFormatting>
  <conditionalFormatting sqref="E1:E9 C1:D4 F3:G4 F5:F7">
    <cfRule type="cellIs" dxfId="1014" priority="3" operator="equal">
      <formula>0</formula>
    </cfRule>
  </conditionalFormatting>
  <conditionalFormatting sqref="E1:E1048576 C1:D4 F3:G4 F5:F7">
    <cfRule type="cellIs" dxfId="1013" priority="2" operator="equal">
      <formula>0</formula>
    </cfRule>
  </conditionalFormatting>
  <conditionalFormatting sqref="F1:F1048576 C3:E4 G1:G4 E5:E7">
    <cfRule type="cellIs" dxfId="10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11" priority="4" operator="equal">
      <formula>0</formula>
    </cfRule>
  </conditionalFormatting>
  <conditionalFormatting sqref="E1:E9 C1:D4 F3:G4 F5:F7">
    <cfRule type="cellIs" dxfId="1010" priority="3" operator="equal">
      <formula>0</formula>
    </cfRule>
  </conditionalFormatting>
  <conditionalFormatting sqref="E1:E1048576 C1:D4 F3:G4 F5:F7">
    <cfRule type="cellIs" dxfId="1009" priority="2" operator="equal">
      <formula>0</formula>
    </cfRule>
  </conditionalFormatting>
  <conditionalFormatting sqref="F1:F1048576 C3:E4 G1:G4 E5:E7">
    <cfRule type="cellIs" dxfId="10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07" priority="4" operator="equal">
      <formula>0</formula>
    </cfRule>
  </conditionalFormatting>
  <conditionalFormatting sqref="E1:E9 C1:D4 F3:G4 F5:F7">
    <cfRule type="cellIs" dxfId="1006" priority="3" operator="equal">
      <formula>0</formula>
    </cfRule>
  </conditionalFormatting>
  <conditionalFormatting sqref="E1:E1048576 C1:D4 F3:G4 F5:F7">
    <cfRule type="cellIs" dxfId="1005" priority="2" operator="equal">
      <formula>0</formula>
    </cfRule>
  </conditionalFormatting>
  <conditionalFormatting sqref="F1:F1048576 C3:E4 G1:G4 E5:E7">
    <cfRule type="cellIs" dxfId="10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03" priority="4" operator="equal">
      <formula>0</formula>
    </cfRule>
  </conditionalFormatting>
  <conditionalFormatting sqref="E1:E9 C1:D4 F3:G4 F5:F7">
    <cfRule type="cellIs" dxfId="1002" priority="3" operator="equal">
      <formula>0</formula>
    </cfRule>
  </conditionalFormatting>
  <conditionalFormatting sqref="E1:E1048576 C1:D4 F3:G4 F5:F7">
    <cfRule type="cellIs" dxfId="1001" priority="2" operator="equal">
      <formula>0</formula>
    </cfRule>
  </conditionalFormatting>
  <conditionalFormatting sqref="F1:F1048576 C3:E4 G1:G4 E5:E7">
    <cfRule type="cellIs" dxfId="10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99" priority="4" operator="equal">
      <formula>0</formula>
    </cfRule>
  </conditionalFormatting>
  <conditionalFormatting sqref="E1:E9 C1:D4 F3:G4 F5:F7">
    <cfRule type="cellIs" dxfId="998" priority="3" operator="equal">
      <formula>0</formula>
    </cfRule>
  </conditionalFormatting>
  <conditionalFormatting sqref="E1:E1048576 C1:D4 F3:G4 F5:F7">
    <cfRule type="cellIs" dxfId="997" priority="2" operator="equal">
      <formula>0</formula>
    </cfRule>
  </conditionalFormatting>
  <conditionalFormatting sqref="F1:F1048576 C3:E4 G1:G4 E5:E7">
    <cfRule type="cellIs" dxfId="9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95" priority="4" operator="equal">
      <formula>0</formula>
    </cfRule>
  </conditionalFormatting>
  <conditionalFormatting sqref="E1:E9 C1:D4 F3:G4 F5:F7">
    <cfRule type="cellIs" dxfId="994" priority="3" operator="equal">
      <formula>0</formula>
    </cfRule>
  </conditionalFormatting>
  <conditionalFormatting sqref="E1:E1048576 C1:D4 F3:G4 F5:F7">
    <cfRule type="cellIs" dxfId="993" priority="2" operator="equal">
      <formula>0</formula>
    </cfRule>
  </conditionalFormatting>
  <conditionalFormatting sqref="F1:F1048576 C3:E4 G1:G4 E5:E7">
    <cfRule type="cellIs" dxfId="9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91" priority="4" operator="equal">
      <formula>0</formula>
    </cfRule>
  </conditionalFormatting>
  <conditionalFormatting sqref="E1:E9 C1:D4 F3:G4 F5:F7">
    <cfRule type="cellIs" dxfId="990" priority="3" operator="equal">
      <formula>0</formula>
    </cfRule>
  </conditionalFormatting>
  <conditionalFormatting sqref="E1:E1048576 C1:D4 F3:G4 F5:F7">
    <cfRule type="cellIs" dxfId="989" priority="2" operator="equal">
      <formula>0</formula>
    </cfRule>
  </conditionalFormatting>
  <conditionalFormatting sqref="F1:F1048576 C3:E4 G1:G4 E5:E7">
    <cfRule type="cellIs" dxfId="9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87" priority="4" operator="equal">
      <formula>0</formula>
    </cfRule>
  </conditionalFormatting>
  <conditionalFormatting sqref="E1:E9 C1:D4 F3:G4 F5:F7">
    <cfRule type="cellIs" dxfId="986" priority="3" operator="equal">
      <formula>0</formula>
    </cfRule>
  </conditionalFormatting>
  <conditionalFormatting sqref="E1:E1048576 C1:D4 F3:G4 F5:F7">
    <cfRule type="cellIs" dxfId="985" priority="2" operator="equal">
      <formula>0</formula>
    </cfRule>
  </conditionalFormatting>
  <conditionalFormatting sqref="F1:F1048576 C3:E4 G1:G4 E5:E7">
    <cfRule type="cellIs" dxfId="9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83" priority="4" operator="equal">
      <formula>0</formula>
    </cfRule>
  </conditionalFormatting>
  <conditionalFormatting sqref="E1:E9 C1:D4 F3:G4 F5:F7">
    <cfRule type="cellIs" dxfId="982" priority="3" operator="equal">
      <formula>0</formula>
    </cfRule>
  </conditionalFormatting>
  <conditionalFormatting sqref="E1:E1048576 C1:D4 F3:G4 F5:F7">
    <cfRule type="cellIs" dxfId="981" priority="2" operator="equal">
      <formula>0</formula>
    </cfRule>
  </conditionalFormatting>
  <conditionalFormatting sqref="F1:F1048576 C3:E4 G1:G4 E5:E7">
    <cfRule type="cellIs" dxfId="9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79" priority="4" operator="equal">
      <formula>0</formula>
    </cfRule>
  </conditionalFormatting>
  <conditionalFormatting sqref="E1:E9 C1:D4 F3:G4 F5:F7">
    <cfRule type="cellIs" dxfId="978" priority="3" operator="equal">
      <formula>0</formula>
    </cfRule>
  </conditionalFormatting>
  <conditionalFormatting sqref="E1:E1048576 C1:D4 F3:G4 F5:F7">
    <cfRule type="cellIs" dxfId="977" priority="2" operator="equal">
      <formula>0</formula>
    </cfRule>
  </conditionalFormatting>
  <conditionalFormatting sqref="F1:F1048576 C3:E4 G1:G4 E5:E7">
    <cfRule type="cellIs" dxfId="9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75" priority="4" operator="equal">
      <formula>0</formula>
    </cfRule>
  </conditionalFormatting>
  <conditionalFormatting sqref="E1:E9 C1:D4 F3:G4 F5:F7">
    <cfRule type="cellIs" dxfId="974" priority="3" operator="equal">
      <formula>0</formula>
    </cfRule>
  </conditionalFormatting>
  <conditionalFormatting sqref="E1:E1048576 C1:D4 F3:G4 F5:F7">
    <cfRule type="cellIs" dxfId="973" priority="2" operator="equal">
      <formula>0</formula>
    </cfRule>
  </conditionalFormatting>
  <conditionalFormatting sqref="F1:F1048576 C3:E4 G1:G4 E5:E7">
    <cfRule type="cellIs" dxfId="9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71" priority="4" operator="equal">
      <formula>0</formula>
    </cfRule>
  </conditionalFormatting>
  <conditionalFormatting sqref="E1:E9 C1:D4 F3:G4 F5:F7">
    <cfRule type="cellIs" dxfId="970" priority="3" operator="equal">
      <formula>0</formula>
    </cfRule>
  </conditionalFormatting>
  <conditionalFormatting sqref="E1:E1048576 C1:D4 F3:G4 F5:F7">
    <cfRule type="cellIs" dxfId="969" priority="2" operator="equal">
      <formula>0</formula>
    </cfRule>
  </conditionalFormatting>
  <conditionalFormatting sqref="F1:F1048576 C3:E4 G1:G4 E5:E7">
    <cfRule type="cellIs" dxfId="9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67" priority="4" operator="equal">
      <formula>0</formula>
    </cfRule>
  </conditionalFormatting>
  <conditionalFormatting sqref="E1:E9 C1:D4 F3:G4 F5:F7">
    <cfRule type="cellIs" dxfId="966" priority="3" operator="equal">
      <formula>0</formula>
    </cfRule>
  </conditionalFormatting>
  <conditionalFormatting sqref="E1:E1048576 C1:D4 F3:G4 F5:F7">
    <cfRule type="cellIs" dxfId="965" priority="2" operator="equal">
      <formula>0</formula>
    </cfRule>
  </conditionalFormatting>
  <conditionalFormatting sqref="F1:F1048576 C3:E4 G1:G4 E5:E7">
    <cfRule type="cellIs" dxfId="9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63" priority="4" operator="equal">
      <formula>0</formula>
    </cfRule>
  </conditionalFormatting>
  <conditionalFormatting sqref="E1:E9 C1:D4 F3:G4 F5:F7">
    <cfRule type="cellIs" dxfId="962" priority="3" operator="equal">
      <formula>0</formula>
    </cfRule>
  </conditionalFormatting>
  <conditionalFormatting sqref="E1:E1048576 C1:D4 F3:G4 F5:F7">
    <cfRule type="cellIs" dxfId="961" priority="2" operator="equal">
      <formula>0</formula>
    </cfRule>
  </conditionalFormatting>
  <conditionalFormatting sqref="F1:F1048576 C3:E4 G1:G4 E5:E7">
    <cfRule type="cellIs" dxfId="9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59" priority="4" operator="equal">
      <formula>0</formula>
    </cfRule>
  </conditionalFormatting>
  <conditionalFormatting sqref="E1:E9 C1:D4 F3:G4 F5:F7">
    <cfRule type="cellIs" dxfId="958" priority="3" operator="equal">
      <formula>0</formula>
    </cfRule>
  </conditionalFormatting>
  <conditionalFormatting sqref="E1:E1048576 C1:D4 F3:G4 F5:F7">
    <cfRule type="cellIs" dxfId="957" priority="2" operator="equal">
      <formula>0</formula>
    </cfRule>
  </conditionalFormatting>
  <conditionalFormatting sqref="F1:F1048576 C3:E4 G1:G4 E5:E7">
    <cfRule type="cellIs" dxfId="9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55" priority="4" operator="equal">
      <formula>0</formula>
    </cfRule>
  </conditionalFormatting>
  <conditionalFormatting sqref="E1:E9 C1:D4 F3:G4 F5:F7">
    <cfRule type="cellIs" dxfId="954" priority="3" operator="equal">
      <formula>0</formula>
    </cfRule>
  </conditionalFormatting>
  <conditionalFormatting sqref="E1:E1048576 C1:D4 F3:G4 F5:F7">
    <cfRule type="cellIs" dxfId="953" priority="2" operator="equal">
      <formula>0</formula>
    </cfRule>
  </conditionalFormatting>
  <conditionalFormatting sqref="F1:F1048576 C3:E4 G1:G4 E5:E7">
    <cfRule type="cellIs" dxfId="9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51" priority="4" operator="equal">
      <formula>0</formula>
    </cfRule>
  </conditionalFormatting>
  <conditionalFormatting sqref="E1:E9 C1:D4 F3:G4 F5:F7">
    <cfRule type="cellIs" dxfId="950" priority="3" operator="equal">
      <formula>0</formula>
    </cfRule>
  </conditionalFormatting>
  <conditionalFormatting sqref="E1:E1048576 C1:D4 F3:G4 F5:F7">
    <cfRule type="cellIs" dxfId="949" priority="2" operator="equal">
      <formula>0</formula>
    </cfRule>
  </conditionalFormatting>
  <conditionalFormatting sqref="F1:F1048576 C3:E4 G1:G4 E5:E7">
    <cfRule type="cellIs" dxfId="9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47" priority="4" operator="equal">
      <formula>0</formula>
    </cfRule>
  </conditionalFormatting>
  <conditionalFormatting sqref="E1:E9 C1:D4 F3:G4 F5:F7">
    <cfRule type="cellIs" dxfId="946" priority="3" operator="equal">
      <formula>0</formula>
    </cfRule>
  </conditionalFormatting>
  <conditionalFormatting sqref="E1:E1048576 C1:D4 F3:G4 F5:F7">
    <cfRule type="cellIs" dxfId="945" priority="2" operator="equal">
      <formula>0</formula>
    </cfRule>
  </conditionalFormatting>
  <conditionalFormatting sqref="F1:F1048576 C3:E4 G1:G4 E5:E7">
    <cfRule type="cellIs" dxfId="9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43" priority="4" operator="equal">
      <formula>0</formula>
    </cfRule>
  </conditionalFormatting>
  <conditionalFormatting sqref="E1:E9 C1:D4 F3:G4 F5:F7">
    <cfRule type="cellIs" dxfId="942" priority="3" operator="equal">
      <formula>0</formula>
    </cfRule>
  </conditionalFormatting>
  <conditionalFormatting sqref="E1:E1048576 C1:D4 F3:G4 F5:F7">
    <cfRule type="cellIs" dxfId="941" priority="2" operator="equal">
      <formula>0</formula>
    </cfRule>
  </conditionalFormatting>
  <conditionalFormatting sqref="F1:F1048576 C3:E4 G1:G4 E5:E7">
    <cfRule type="cellIs" dxfId="9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239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39" priority="4" operator="equal">
      <formula>0</formula>
    </cfRule>
  </conditionalFormatting>
  <conditionalFormatting sqref="E1:E9 C1:D4 F3:G4 F5:F7">
    <cfRule type="cellIs" dxfId="938" priority="3" operator="equal">
      <formula>0</formula>
    </cfRule>
  </conditionalFormatting>
  <conditionalFormatting sqref="E1:E1048576 C1:D4 F3:G4 F5:F7">
    <cfRule type="cellIs" dxfId="937" priority="2" operator="equal">
      <formula>0</formula>
    </cfRule>
  </conditionalFormatting>
  <conditionalFormatting sqref="F1:F1048576 C3:E4 G1:G4 E5:E7">
    <cfRule type="cellIs" dxfId="9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35" priority="4" operator="equal">
      <formula>0</formula>
    </cfRule>
  </conditionalFormatting>
  <conditionalFormatting sqref="E1:E9 C1:D4 F3:G4 F5:F7">
    <cfRule type="cellIs" dxfId="934" priority="3" operator="equal">
      <formula>0</formula>
    </cfRule>
  </conditionalFormatting>
  <conditionalFormatting sqref="E1:E1048576 C1:D4 F3:G4 F5:F7">
    <cfRule type="cellIs" dxfId="933" priority="2" operator="equal">
      <formula>0</formula>
    </cfRule>
  </conditionalFormatting>
  <conditionalFormatting sqref="F1:F1048576 C3:E4 G1:G4 E5:E7">
    <cfRule type="cellIs" dxfId="9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31" priority="4" operator="equal">
      <formula>0</formula>
    </cfRule>
  </conditionalFormatting>
  <conditionalFormatting sqref="E1:E9 C1:D4 F3:G4 F5:F7">
    <cfRule type="cellIs" dxfId="930" priority="3" operator="equal">
      <formula>0</formula>
    </cfRule>
  </conditionalFormatting>
  <conditionalFormatting sqref="E1:E1048576 C1:D4 F3:G4 F5:F7">
    <cfRule type="cellIs" dxfId="929" priority="2" operator="equal">
      <formula>0</formula>
    </cfRule>
  </conditionalFormatting>
  <conditionalFormatting sqref="F1:F1048576 C3:E4 G1:G4 E5:E7">
    <cfRule type="cellIs" dxfId="9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27" priority="4" operator="equal">
      <formula>0</formula>
    </cfRule>
  </conditionalFormatting>
  <conditionalFormatting sqref="E1:E9 C1:D4 F3:G4 F5:F7">
    <cfRule type="cellIs" dxfId="926" priority="3" operator="equal">
      <formula>0</formula>
    </cfRule>
  </conditionalFormatting>
  <conditionalFormatting sqref="E1:E1048576 C1:D4 F3:G4 F5:F7">
    <cfRule type="cellIs" dxfId="925" priority="2" operator="equal">
      <formula>0</formula>
    </cfRule>
  </conditionalFormatting>
  <conditionalFormatting sqref="F1:F1048576 C3:E4 G1:G4 E5:E7">
    <cfRule type="cellIs" dxfId="9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23" priority="4" operator="equal">
      <formula>0</formula>
    </cfRule>
  </conditionalFormatting>
  <conditionalFormatting sqref="E1:E9 C1:D4 F3:G4 F5:F7">
    <cfRule type="cellIs" dxfId="922" priority="3" operator="equal">
      <formula>0</formula>
    </cfRule>
  </conditionalFormatting>
  <conditionalFormatting sqref="E1:E1048576 C1:D4 F3:G4 F5:F7">
    <cfRule type="cellIs" dxfId="921" priority="2" operator="equal">
      <formula>0</formula>
    </cfRule>
  </conditionalFormatting>
  <conditionalFormatting sqref="F1:F1048576 C3:E4 G1:G4 E5:E7">
    <cfRule type="cellIs" dxfId="9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19" priority="4" operator="equal">
      <formula>0</formula>
    </cfRule>
  </conditionalFormatting>
  <conditionalFormatting sqref="E1:E9 C1:D4 F3:G4 F5:F7">
    <cfRule type="cellIs" dxfId="918" priority="3" operator="equal">
      <formula>0</formula>
    </cfRule>
  </conditionalFormatting>
  <conditionalFormatting sqref="E1:E1048576 C1:D4 F3:G4 F5:F7">
    <cfRule type="cellIs" dxfId="917" priority="2" operator="equal">
      <formula>0</formula>
    </cfRule>
  </conditionalFormatting>
  <conditionalFormatting sqref="F1:F1048576 C3:E4 G1:G4 E5:E7">
    <cfRule type="cellIs" dxfId="9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15" priority="4" operator="equal">
      <formula>0</formula>
    </cfRule>
  </conditionalFormatting>
  <conditionalFormatting sqref="E1:E9 C1:D4 F3:G4 F5:F7">
    <cfRule type="cellIs" dxfId="914" priority="3" operator="equal">
      <formula>0</formula>
    </cfRule>
  </conditionalFormatting>
  <conditionalFormatting sqref="E1:E1048576 C1:D4 F3:G4 F5:F7">
    <cfRule type="cellIs" dxfId="913" priority="2" operator="equal">
      <formula>0</formula>
    </cfRule>
  </conditionalFormatting>
  <conditionalFormatting sqref="F1:F1048576 C3:E4 G1:G4 E5:E7">
    <cfRule type="cellIs" dxfId="9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11" priority="4" operator="equal">
      <formula>0</formula>
    </cfRule>
  </conditionalFormatting>
  <conditionalFormatting sqref="E1:E9 C1:D4 F3:G4 F5:F7">
    <cfRule type="cellIs" dxfId="910" priority="3" operator="equal">
      <formula>0</formula>
    </cfRule>
  </conditionalFormatting>
  <conditionalFormatting sqref="E1:E1048576 C1:D4 F3:G4 F5:F7">
    <cfRule type="cellIs" dxfId="909" priority="2" operator="equal">
      <formula>0</formula>
    </cfRule>
  </conditionalFormatting>
  <conditionalFormatting sqref="F1:F1048576 C3:E4 G1:G4 E5:E7">
    <cfRule type="cellIs" dxfId="9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07" priority="4" operator="equal">
      <formula>0</formula>
    </cfRule>
  </conditionalFormatting>
  <conditionalFormatting sqref="E1:E9 C1:D4 F3:G4 F5:F7">
    <cfRule type="cellIs" dxfId="906" priority="3" operator="equal">
      <formula>0</formula>
    </cfRule>
  </conditionalFormatting>
  <conditionalFormatting sqref="E1:E1048576 C1:D4 F3:G4 F5:F7">
    <cfRule type="cellIs" dxfId="905" priority="2" operator="equal">
      <formula>0</formula>
    </cfRule>
  </conditionalFormatting>
  <conditionalFormatting sqref="F1:F1048576 C3:E4 G1:G4 E5:E7">
    <cfRule type="cellIs" dxfId="9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03" priority="4" operator="equal">
      <formula>0</formula>
    </cfRule>
  </conditionalFormatting>
  <conditionalFormatting sqref="E1:E9 C1:D4 F3:G4 F5:F7">
    <cfRule type="cellIs" dxfId="902" priority="3" operator="equal">
      <formula>0</formula>
    </cfRule>
  </conditionalFormatting>
  <conditionalFormatting sqref="E1:E1048576 C1:D4 F3:G4 F5:F7">
    <cfRule type="cellIs" dxfId="901" priority="2" operator="equal">
      <formula>0</formula>
    </cfRule>
  </conditionalFormatting>
  <conditionalFormatting sqref="F1:F1048576 C3:E4 G1:G4 E5:E7">
    <cfRule type="cellIs" dxfId="9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249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99" priority="4" operator="equal">
      <formula>0</formula>
    </cfRule>
  </conditionalFormatting>
  <conditionalFormatting sqref="E1:E9 C1:D4 F3:G4 F5:F7">
    <cfRule type="cellIs" dxfId="898" priority="3" operator="equal">
      <formula>0</formula>
    </cfRule>
  </conditionalFormatting>
  <conditionalFormatting sqref="E1:E1048576 C1:D4 F3:G4 F5:F7">
    <cfRule type="cellIs" dxfId="897" priority="2" operator="equal">
      <formula>0</formula>
    </cfRule>
  </conditionalFormatting>
  <conditionalFormatting sqref="F1:F1048576 C3:E4 G1:G4 E5:E7">
    <cfRule type="cellIs" dxfId="8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95" priority="4" operator="equal">
      <formula>0</formula>
    </cfRule>
  </conditionalFormatting>
  <conditionalFormatting sqref="E1:E9 C1:D4 F3:G4 F5:F7">
    <cfRule type="cellIs" dxfId="894" priority="3" operator="equal">
      <formula>0</formula>
    </cfRule>
  </conditionalFormatting>
  <conditionalFormatting sqref="E1:E1048576 C1:D4 F3:G4 F5:F7">
    <cfRule type="cellIs" dxfId="893" priority="2" operator="equal">
      <formula>0</formula>
    </cfRule>
  </conditionalFormatting>
  <conditionalFormatting sqref="F1:F1048576 C3:E4 G1:G4 E5:E7">
    <cfRule type="cellIs" dxfId="8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91" priority="4" operator="equal">
      <formula>0</formula>
    </cfRule>
  </conditionalFormatting>
  <conditionalFormatting sqref="E1:E9 C1:D4 F3:G4 F5:F7">
    <cfRule type="cellIs" dxfId="890" priority="3" operator="equal">
      <formula>0</formula>
    </cfRule>
  </conditionalFormatting>
  <conditionalFormatting sqref="E1:E1048576 C1:D4 F3:G4 F5:F7">
    <cfRule type="cellIs" dxfId="889" priority="2" operator="equal">
      <formula>0</formula>
    </cfRule>
  </conditionalFormatting>
  <conditionalFormatting sqref="F1:F1048576 C3:E4 G1:G4 E5:E7">
    <cfRule type="cellIs" dxfId="8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87" priority="4" operator="equal">
      <formula>0</formula>
    </cfRule>
  </conditionalFormatting>
  <conditionalFormatting sqref="E1:E9 C1:D4 F3:G4 F5:F7">
    <cfRule type="cellIs" dxfId="886" priority="3" operator="equal">
      <formula>0</formula>
    </cfRule>
  </conditionalFormatting>
  <conditionalFormatting sqref="E1:E1048576 C1:D4 F3:G4 F5:F7">
    <cfRule type="cellIs" dxfId="885" priority="2" operator="equal">
      <formula>0</formula>
    </cfRule>
  </conditionalFormatting>
  <conditionalFormatting sqref="F1:F1048576 C3:E4 G1:G4 E5:E7">
    <cfRule type="cellIs" dxfId="8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83" priority="4" operator="equal">
      <formula>0</formula>
    </cfRule>
  </conditionalFormatting>
  <conditionalFormatting sqref="E1:E9 C1:D4 F3:G4 F5:F7">
    <cfRule type="cellIs" dxfId="882" priority="3" operator="equal">
      <formula>0</formula>
    </cfRule>
  </conditionalFormatting>
  <conditionalFormatting sqref="E1:E1048576 C1:D4 F3:G4 F5:F7">
    <cfRule type="cellIs" dxfId="881" priority="2" operator="equal">
      <formula>0</formula>
    </cfRule>
  </conditionalFormatting>
  <conditionalFormatting sqref="F1:F1048576 C3:E4 G1:G4 E5:E7">
    <cfRule type="cellIs" dxfId="8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79" priority="4" operator="equal">
      <formula>0</formula>
    </cfRule>
  </conditionalFormatting>
  <conditionalFormatting sqref="E1:E9 C1:D4 F3:G4 F5:F7">
    <cfRule type="cellIs" dxfId="878" priority="3" operator="equal">
      <formula>0</formula>
    </cfRule>
  </conditionalFormatting>
  <conditionalFormatting sqref="E1:E1048576 C1:D4 F3:G4 F5:F7">
    <cfRule type="cellIs" dxfId="877" priority="2" operator="equal">
      <formula>0</formula>
    </cfRule>
  </conditionalFormatting>
  <conditionalFormatting sqref="F1:F1048576 C3:E4 G1:G4 E5:E7">
    <cfRule type="cellIs" dxfId="8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75" priority="4" operator="equal">
      <formula>0</formula>
    </cfRule>
  </conditionalFormatting>
  <conditionalFormatting sqref="E1:E9 C1:D4 F3:G4 F5:F7">
    <cfRule type="cellIs" dxfId="874" priority="3" operator="equal">
      <formula>0</formula>
    </cfRule>
  </conditionalFormatting>
  <conditionalFormatting sqref="E1:E1048576 C1:D4 F3:G4 F5:F7">
    <cfRule type="cellIs" dxfId="873" priority="2" operator="equal">
      <formula>0</formula>
    </cfRule>
  </conditionalFormatting>
  <conditionalFormatting sqref="F1:F1048576 C3:E4 G1:G4 E5:E7">
    <cfRule type="cellIs" dxfId="8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71" priority="4" operator="equal">
      <formula>0</formula>
    </cfRule>
  </conditionalFormatting>
  <conditionalFormatting sqref="E1:E9 C1:D4 F3:G4 F5:F7">
    <cfRule type="cellIs" dxfId="870" priority="3" operator="equal">
      <formula>0</formula>
    </cfRule>
  </conditionalFormatting>
  <conditionalFormatting sqref="E1:E1048576 C1:D4 F3:G4 F5:F7">
    <cfRule type="cellIs" dxfId="869" priority="2" operator="equal">
      <formula>0</formula>
    </cfRule>
  </conditionalFormatting>
  <conditionalFormatting sqref="F1:F1048576 C3:E4 G1:G4 E5:E7">
    <cfRule type="cellIs" dxfId="8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67" priority="4" operator="equal">
      <formula>0</formula>
    </cfRule>
  </conditionalFormatting>
  <conditionalFormatting sqref="E1:E9 C1:D4 F3:G4 F5:F7">
    <cfRule type="cellIs" dxfId="866" priority="3" operator="equal">
      <formula>0</formula>
    </cfRule>
  </conditionalFormatting>
  <conditionalFormatting sqref="E1:E1048576 C1:D4 F3:G4 F5:F7">
    <cfRule type="cellIs" dxfId="865" priority="2" operator="equal">
      <formula>0</formula>
    </cfRule>
  </conditionalFormatting>
  <conditionalFormatting sqref="F1:F1048576 C3:E4 G1:G4 E5:E7">
    <cfRule type="cellIs" dxfId="8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63" priority="4" operator="equal">
      <formula>0</formula>
    </cfRule>
  </conditionalFormatting>
  <conditionalFormatting sqref="E1:E9 C1:D4 F3:G4 F5:F7">
    <cfRule type="cellIs" dxfId="862" priority="3" operator="equal">
      <formula>0</formula>
    </cfRule>
  </conditionalFormatting>
  <conditionalFormatting sqref="E1:E1048576 C1:D4 F3:G4 F5:F7">
    <cfRule type="cellIs" dxfId="861" priority="2" operator="equal">
      <formula>0</formula>
    </cfRule>
  </conditionalFormatting>
  <conditionalFormatting sqref="F1:F1048576 C3:E4 G1:G4 E5:E7">
    <cfRule type="cellIs" dxfId="8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259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59" priority="4" operator="equal">
      <formula>0</formula>
    </cfRule>
  </conditionalFormatting>
  <conditionalFormatting sqref="E1:E9 C1:D4 F3:G4 F5:F7">
    <cfRule type="cellIs" dxfId="858" priority="3" operator="equal">
      <formula>0</formula>
    </cfRule>
  </conditionalFormatting>
  <conditionalFormatting sqref="E1:E1048576 C1:D4 F3:G4 F5:F7">
    <cfRule type="cellIs" dxfId="857" priority="2" operator="equal">
      <formula>0</formula>
    </cfRule>
  </conditionalFormatting>
  <conditionalFormatting sqref="F1:F1048576 C3:E4 G1:G4 E5:E7">
    <cfRule type="cellIs" dxfId="8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55" priority="4" operator="equal">
      <formula>0</formula>
    </cfRule>
  </conditionalFormatting>
  <conditionalFormatting sqref="E1:E9 C1:D4 F3:G4 F5:F7">
    <cfRule type="cellIs" dxfId="854" priority="3" operator="equal">
      <formula>0</formula>
    </cfRule>
  </conditionalFormatting>
  <conditionalFormatting sqref="E1:E1048576 C1:D4 F3:G4 F5:F7">
    <cfRule type="cellIs" dxfId="853" priority="2" operator="equal">
      <formula>0</formula>
    </cfRule>
  </conditionalFormatting>
  <conditionalFormatting sqref="F1:F1048576 C3:E4 G1:G4 E5:E7">
    <cfRule type="cellIs" dxfId="8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51" priority="4" operator="equal">
      <formula>0</formula>
    </cfRule>
  </conditionalFormatting>
  <conditionalFormatting sqref="E1:E9 C1:D4 F3:G4 F5:F7">
    <cfRule type="cellIs" dxfId="850" priority="3" operator="equal">
      <formula>0</formula>
    </cfRule>
  </conditionalFormatting>
  <conditionalFormatting sqref="E1:E1048576 C1:D4 F3:G4 F5:F7">
    <cfRule type="cellIs" dxfId="849" priority="2" operator="equal">
      <formula>0</formula>
    </cfRule>
  </conditionalFormatting>
  <conditionalFormatting sqref="F1:F1048576 C3:E4 G1:G4 E5:E7">
    <cfRule type="cellIs" dxfId="8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47" priority="4" operator="equal">
      <formula>0</formula>
    </cfRule>
  </conditionalFormatting>
  <conditionalFormatting sqref="E1:E9 C1:D4 F3:G4 F5:F7">
    <cfRule type="cellIs" dxfId="846" priority="3" operator="equal">
      <formula>0</formula>
    </cfRule>
  </conditionalFormatting>
  <conditionalFormatting sqref="E1:E1048576 C1:D4 F3:G4 F5:F7">
    <cfRule type="cellIs" dxfId="845" priority="2" operator="equal">
      <formula>0</formula>
    </cfRule>
  </conditionalFormatting>
  <conditionalFormatting sqref="F1:F1048576 C3:E4 G1:G4 E5:E7">
    <cfRule type="cellIs" dxfId="8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43" priority="4" operator="equal">
      <formula>0</formula>
    </cfRule>
  </conditionalFormatting>
  <conditionalFormatting sqref="E1:E9 C1:D4 F3:G4 F5:F7">
    <cfRule type="cellIs" dxfId="842" priority="3" operator="equal">
      <formula>0</formula>
    </cfRule>
  </conditionalFormatting>
  <conditionalFormatting sqref="E1:E1048576 C1:D4 F3:G4 F5:F7">
    <cfRule type="cellIs" dxfId="841" priority="2" operator="equal">
      <formula>0</formula>
    </cfRule>
  </conditionalFormatting>
  <conditionalFormatting sqref="F1:F1048576 C3:E4 G1:G4 E5:E7">
    <cfRule type="cellIs" dxfId="8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39" priority="4" operator="equal">
      <formula>0</formula>
    </cfRule>
  </conditionalFormatting>
  <conditionalFormatting sqref="E1:E9 C1:D4 F3:G4 F5:F7">
    <cfRule type="cellIs" dxfId="838" priority="3" operator="equal">
      <formula>0</formula>
    </cfRule>
  </conditionalFormatting>
  <conditionalFormatting sqref="E1:E1048576 C1:D4 F3:G4 F5:F7">
    <cfRule type="cellIs" dxfId="837" priority="2" operator="equal">
      <formula>0</formula>
    </cfRule>
  </conditionalFormatting>
  <conditionalFormatting sqref="F1:F1048576 C3:E4 G1:G4 E5:E7">
    <cfRule type="cellIs" dxfId="8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35" priority="4" operator="equal">
      <formula>0</formula>
    </cfRule>
  </conditionalFormatting>
  <conditionalFormatting sqref="E1:E9 C1:D4 F3:G4 F5:F7">
    <cfRule type="cellIs" dxfId="834" priority="3" operator="equal">
      <formula>0</formula>
    </cfRule>
  </conditionalFormatting>
  <conditionalFormatting sqref="E1:E1048576 C1:D4 F3:G4 F5:F7">
    <cfRule type="cellIs" dxfId="833" priority="2" operator="equal">
      <formula>0</formula>
    </cfRule>
  </conditionalFormatting>
  <conditionalFormatting sqref="F1:F1048576 C3:E4 G1:G4 E5:E7">
    <cfRule type="cellIs" dxfId="8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31" priority="4" operator="equal">
      <formula>0</formula>
    </cfRule>
  </conditionalFormatting>
  <conditionalFormatting sqref="E1:E9 C1:D4 F3:G4 F5:F7">
    <cfRule type="cellIs" dxfId="830" priority="3" operator="equal">
      <formula>0</formula>
    </cfRule>
  </conditionalFormatting>
  <conditionalFormatting sqref="E1:E1048576 C1:D4 F3:G4 F5:F7">
    <cfRule type="cellIs" dxfId="829" priority="2" operator="equal">
      <formula>0</formula>
    </cfRule>
  </conditionalFormatting>
  <conditionalFormatting sqref="F1:F1048576 C3:E4 G1:G4 E5:E7">
    <cfRule type="cellIs" dxfId="8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27" priority="4" operator="equal">
      <formula>0</formula>
    </cfRule>
  </conditionalFormatting>
  <conditionalFormatting sqref="E1:E9 C1:D4 F3:G4 F5:F7">
    <cfRule type="cellIs" dxfId="826" priority="3" operator="equal">
      <formula>0</formula>
    </cfRule>
  </conditionalFormatting>
  <conditionalFormatting sqref="E1:E1048576 C1:D4 F3:G4 F5:F7">
    <cfRule type="cellIs" dxfId="825" priority="2" operator="equal">
      <formula>0</formula>
    </cfRule>
  </conditionalFormatting>
  <conditionalFormatting sqref="F1:F1048576 C3:E4 G1:G4 E5:E7">
    <cfRule type="cellIs" dxfId="8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23" priority="4" operator="equal">
      <formula>0</formula>
    </cfRule>
  </conditionalFormatting>
  <conditionalFormatting sqref="E1:E9 C1:D4 F3:G4 F5:F7">
    <cfRule type="cellIs" dxfId="822" priority="3" operator="equal">
      <formula>0</formula>
    </cfRule>
  </conditionalFormatting>
  <conditionalFormatting sqref="E1:E1048576 C1:D4 F3:G4 F5:F7">
    <cfRule type="cellIs" dxfId="821" priority="2" operator="equal">
      <formula>0</formula>
    </cfRule>
  </conditionalFormatting>
  <conditionalFormatting sqref="F1:F1048576 C3:E4 G1:G4 E5:E7">
    <cfRule type="cellIs" dxfId="8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269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19" priority="4" operator="equal">
      <formula>0</formula>
    </cfRule>
  </conditionalFormatting>
  <conditionalFormatting sqref="E1:E9 C1:D4 F3:G4 F5:F7">
    <cfRule type="cellIs" dxfId="818" priority="3" operator="equal">
      <formula>0</formula>
    </cfRule>
  </conditionalFormatting>
  <conditionalFormatting sqref="E1:E1048576 C1:D4 F3:G4 F5:F7">
    <cfRule type="cellIs" dxfId="817" priority="2" operator="equal">
      <formula>0</formula>
    </cfRule>
  </conditionalFormatting>
  <conditionalFormatting sqref="F1:F1048576 C3:E4 G1:G4 E5:E7">
    <cfRule type="cellIs" dxfId="8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15" priority="4" operator="equal">
      <formula>0</formula>
    </cfRule>
  </conditionalFormatting>
  <conditionalFormatting sqref="E1:E9 C1:D4 F3:G4 F5:F7">
    <cfRule type="cellIs" dxfId="814" priority="3" operator="equal">
      <formula>0</formula>
    </cfRule>
  </conditionalFormatting>
  <conditionalFormatting sqref="E1:E1048576 C1:D4 F3:G4 F5:F7">
    <cfRule type="cellIs" dxfId="813" priority="2" operator="equal">
      <formula>0</formula>
    </cfRule>
  </conditionalFormatting>
  <conditionalFormatting sqref="F1:F1048576 C3:E4 G1:G4 E5:E7">
    <cfRule type="cellIs" dxfId="8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32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11" priority="4" operator="equal">
      <formula>0</formula>
    </cfRule>
  </conditionalFormatting>
  <conditionalFormatting sqref="E1:E9 C1:D4 F3:G4 F5:F7">
    <cfRule type="cellIs" dxfId="810" priority="3" operator="equal">
      <formula>0</formula>
    </cfRule>
  </conditionalFormatting>
  <conditionalFormatting sqref="E1:E1048576 C1:D4 F3:G4 F5:F7">
    <cfRule type="cellIs" dxfId="809" priority="2" operator="equal">
      <formula>0</formula>
    </cfRule>
  </conditionalFormatting>
  <conditionalFormatting sqref="F1:F1048576 C3:E4 G1:G4 E5:E7">
    <cfRule type="cellIs" dxfId="8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07" priority="4" operator="equal">
      <formula>0</formula>
    </cfRule>
  </conditionalFormatting>
  <conditionalFormatting sqref="E1:E9 C1:D4 F3:G4 F5:F7">
    <cfRule type="cellIs" dxfId="806" priority="3" operator="equal">
      <formula>0</formula>
    </cfRule>
  </conditionalFormatting>
  <conditionalFormatting sqref="E1:E1048576 C1:D4 F3:G4 F5:F7">
    <cfRule type="cellIs" dxfId="805" priority="2" operator="equal">
      <formula>0</formula>
    </cfRule>
  </conditionalFormatting>
  <conditionalFormatting sqref="F1:F1048576 C3:E4 G1:G4 E5:E7">
    <cfRule type="cellIs" dxfId="8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03" priority="4" operator="equal">
      <formula>0</formula>
    </cfRule>
  </conditionalFormatting>
  <conditionalFormatting sqref="E1:E9 C1:D4 F3:G4 F5:F7">
    <cfRule type="cellIs" dxfId="802" priority="3" operator="equal">
      <formula>0</formula>
    </cfRule>
  </conditionalFormatting>
  <conditionalFormatting sqref="E1:E1048576 C1:D4 F3:G4 F5:F7">
    <cfRule type="cellIs" dxfId="801" priority="2" operator="equal">
      <formula>0</formula>
    </cfRule>
  </conditionalFormatting>
  <conditionalFormatting sqref="F1:F1048576 C3:E4 G1:G4 E5:E7">
    <cfRule type="cellIs" dxfId="8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99" priority="4" operator="equal">
      <formula>0</formula>
    </cfRule>
  </conditionalFormatting>
  <conditionalFormatting sqref="E1:E9 C1:D4 F3:G4 F5:F7">
    <cfRule type="cellIs" dxfId="798" priority="3" operator="equal">
      <formula>0</formula>
    </cfRule>
  </conditionalFormatting>
  <conditionalFormatting sqref="E1:E1048576 C1:D4 F3:G4 F5:F7">
    <cfRule type="cellIs" dxfId="797" priority="2" operator="equal">
      <formula>0</formula>
    </cfRule>
  </conditionalFormatting>
  <conditionalFormatting sqref="F1:F1048576 C3:E4 G1:G4 E5:E7">
    <cfRule type="cellIs" dxfId="7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95" priority="4" operator="equal">
      <formula>0</formula>
    </cfRule>
  </conditionalFormatting>
  <conditionalFormatting sqref="E1:E9 C1:D4 F3:G4 F5:F7">
    <cfRule type="cellIs" dxfId="794" priority="3" operator="equal">
      <formula>0</formula>
    </cfRule>
  </conditionalFormatting>
  <conditionalFormatting sqref="E1:E1048576 C1:D4 F3:G4 F5:F7">
    <cfRule type="cellIs" dxfId="793" priority="2" operator="equal">
      <formula>0</formula>
    </cfRule>
  </conditionalFormatting>
  <conditionalFormatting sqref="F1:F1048576 C3:E4 G1:G4 E5:E7">
    <cfRule type="cellIs" dxfId="7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91" priority="4" operator="equal">
      <formula>0</formula>
    </cfRule>
  </conditionalFormatting>
  <conditionalFormatting sqref="E1:E9 C1:D4 F3:G4 F5:F7">
    <cfRule type="cellIs" dxfId="790" priority="3" operator="equal">
      <formula>0</formula>
    </cfRule>
  </conditionalFormatting>
  <conditionalFormatting sqref="E1:E1048576 C1:D4 F3:G4 F5:F7">
    <cfRule type="cellIs" dxfId="789" priority="2" operator="equal">
      <formula>0</formula>
    </cfRule>
  </conditionalFormatting>
  <conditionalFormatting sqref="F1:F1048576 C3:E4 G1:G4 E5:E7">
    <cfRule type="cellIs" dxfId="7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87" priority="4" operator="equal">
      <formula>0</formula>
    </cfRule>
  </conditionalFormatting>
  <conditionalFormatting sqref="E1:E9 C1:D4 F3:G4 F5:F7">
    <cfRule type="cellIs" dxfId="786" priority="3" operator="equal">
      <formula>0</formula>
    </cfRule>
  </conditionalFormatting>
  <conditionalFormatting sqref="E1:E1048576 C1:D4 F3:G4 F5:F7">
    <cfRule type="cellIs" dxfId="785" priority="2" operator="equal">
      <formula>0</formula>
    </cfRule>
  </conditionalFormatting>
  <conditionalFormatting sqref="F1:F1048576 C3:E4 G1:G4 E5:E7">
    <cfRule type="cellIs" dxfId="7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83" priority="4" operator="equal">
      <formula>0</formula>
    </cfRule>
  </conditionalFormatting>
  <conditionalFormatting sqref="E1:E9 C1:D4 F3:G4 F5:F7">
    <cfRule type="cellIs" dxfId="782" priority="3" operator="equal">
      <formula>0</formula>
    </cfRule>
  </conditionalFormatting>
  <conditionalFormatting sqref="E1:E1048576 C1:D4 F3:G4 F5:F7">
    <cfRule type="cellIs" dxfId="781" priority="2" operator="equal">
      <formula>0</formula>
    </cfRule>
  </conditionalFormatting>
  <conditionalFormatting sqref="F1:F1048576 C3:E4 G1:G4 E5:E7">
    <cfRule type="cellIs" dxfId="7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279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79" priority="4" operator="equal">
      <formula>0</formula>
    </cfRule>
  </conditionalFormatting>
  <conditionalFormatting sqref="E1:E9 C1:D4 F3:G4 F5:F7">
    <cfRule type="cellIs" dxfId="778" priority="3" operator="equal">
      <formula>0</formula>
    </cfRule>
  </conditionalFormatting>
  <conditionalFormatting sqref="E1:E1048576 C1:D4 F3:G4 F5:F7">
    <cfRule type="cellIs" dxfId="777" priority="2" operator="equal">
      <formula>0</formula>
    </cfRule>
  </conditionalFormatting>
  <conditionalFormatting sqref="F1:F1048576 C3:E4 G1:G4 E5:E7">
    <cfRule type="cellIs" dxfId="7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75" priority="4" operator="equal">
      <formula>0</formula>
    </cfRule>
  </conditionalFormatting>
  <conditionalFormatting sqref="E1:E9 C1:D4 F3:G4 F5:F7">
    <cfRule type="cellIs" dxfId="774" priority="3" operator="equal">
      <formula>0</formula>
    </cfRule>
  </conditionalFormatting>
  <conditionalFormatting sqref="E1:E1048576 C1:D4 F3:G4 F5:F7">
    <cfRule type="cellIs" dxfId="773" priority="2" operator="equal">
      <formula>0</formula>
    </cfRule>
  </conditionalFormatting>
  <conditionalFormatting sqref="F1:F1048576 C3:E4 G1:G4 E5:E7">
    <cfRule type="cellIs" dxfId="7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282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71" priority="4" operator="equal">
      <formula>0</formula>
    </cfRule>
  </conditionalFormatting>
  <conditionalFormatting sqref="E1:E9 C1:D4 F3:G4 F5:F7">
    <cfRule type="cellIs" dxfId="770" priority="3" operator="equal">
      <formula>0</formula>
    </cfRule>
  </conditionalFormatting>
  <conditionalFormatting sqref="E1:E1048576 C1:D4 F3:G4 F5:F7">
    <cfRule type="cellIs" dxfId="769" priority="2" operator="equal">
      <formula>0</formula>
    </cfRule>
  </conditionalFormatting>
  <conditionalFormatting sqref="F1:F1048576 C3:E4 G1:G4 E5:E7">
    <cfRule type="cellIs" dxfId="7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67" priority="4" operator="equal">
      <formula>0</formula>
    </cfRule>
  </conditionalFormatting>
  <conditionalFormatting sqref="E1:E9 C1:D4 F3:G4 F5:F7">
    <cfRule type="cellIs" dxfId="766" priority="3" operator="equal">
      <formula>0</formula>
    </cfRule>
  </conditionalFormatting>
  <conditionalFormatting sqref="E1:E1048576 C1:D4 F3:G4 F5:F7">
    <cfRule type="cellIs" dxfId="765" priority="2" operator="equal">
      <formula>0</formula>
    </cfRule>
  </conditionalFormatting>
  <conditionalFormatting sqref="F1:F1048576 C3:E4 G1:G4 E5:E7">
    <cfRule type="cellIs" dxfId="7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63" priority="4" operator="equal">
      <formula>0</formula>
    </cfRule>
  </conditionalFormatting>
  <conditionalFormatting sqref="E1:E9 C1:D4 F3:G4 F5:F7">
    <cfRule type="cellIs" dxfId="762" priority="3" operator="equal">
      <formula>0</formula>
    </cfRule>
  </conditionalFormatting>
  <conditionalFormatting sqref="E1:E1048576 C1:D4 F3:G4 F5:F7">
    <cfRule type="cellIs" dxfId="761" priority="2" operator="equal">
      <formula>0</formula>
    </cfRule>
  </conditionalFormatting>
  <conditionalFormatting sqref="F1:F1048576 C3:E4 G1:G4 E5:E7">
    <cfRule type="cellIs" dxfId="7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59" priority="4" operator="equal">
      <formula>0</formula>
    </cfRule>
  </conditionalFormatting>
  <conditionalFormatting sqref="E1:E9 C1:D4 F3:G4 F5:F7">
    <cfRule type="cellIs" dxfId="758" priority="3" operator="equal">
      <formula>0</formula>
    </cfRule>
  </conditionalFormatting>
  <conditionalFormatting sqref="E1:E1048576 C1:D4 F3:G4 F5:F7">
    <cfRule type="cellIs" dxfId="757" priority="2" operator="equal">
      <formula>0</formula>
    </cfRule>
  </conditionalFormatting>
  <conditionalFormatting sqref="F1:F1048576 C3:E4 G1:G4 E5:E7">
    <cfRule type="cellIs" dxfId="7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55" priority="4" operator="equal">
      <formula>0</formula>
    </cfRule>
  </conditionalFormatting>
  <conditionalFormatting sqref="E1:E9 C1:D4 F3:G4 F5:F7">
    <cfRule type="cellIs" dxfId="754" priority="3" operator="equal">
      <formula>0</formula>
    </cfRule>
  </conditionalFormatting>
  <conditionalFormatting sqref="E1:E1048576 C1:D4 F3:G4 F5:F7">
    <cfRule type="cellIs" dxfId="753" priority="2" operator="equal">
      <formula>0</formula>
    </cfRule>
  </conditionalFormatting>
  <conditionalFormatting sqref="F1:F1048576 C3:E4 G1:G4 E5:E7">
    <cfRule type="cellIs" dxfId="7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51" priority="4" operator="equal">
      <formula>0</formula>
    </cfRule>
  </conditionalFormatting>
  <conditionalFormatting sqref="E1:E9 C1:D4 F3:G4 F5:F7">
    <cfRule type="cellIs" dxfId="750" priority="3" operator="equal">
      <formula>0</formula>
    </cfRule>
  </conditionalFormatting>
  <conditionalFormatting sqref="E1:E1048576 C1:D4 F3:G4 F5:F7">
    <cfRule type="cellIs" dxfId="749" priority="2" operator="equal">
      <formula>0</formula>
    </cfRule>
  </conditionalFormatting>
  <conditionalFormatting sqref="F1:F1048576 C3:E4 G1:G4 E5:E7">
    <cfRule type="cellIs" dxfId="7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47" priority="4" operator="equal">
      <formula>0</formula>
    </cfRule>
  </conditionalFormatting>
  <conditionalFormatting sqref="E1:E9 C1:D4 F3:G4 F5:F7">
    <cfRule type="cellIs" dxfId="746" priority="3" operator="equal">
      <formula>0</formula>
    </cfRule>
  </conditionalFormatting>
  <conditionalFormatting sqref="E1:E1048576 C1:D4 F3:G4 F5:F7">
    <cfRule type="cellIs" dxfId="745" priority="2" operator="equal">
      <formula>0</formula>
    </cfRule>
  </conditionalFormatting>
  <conditionalFormatting sqref="F1:F1048576 C3:E4 G1:G4 E5:E7">
    <cfRule type="cellIs" dxfId="7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289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43" priority="4" operator="equal">
      <formula>0</formula>
    </cfRule>
  </conditionalFormatting>
  <conditionalFormatting sqref="E1:E9 C1:D4 F3:G4 F5:F7">
    <cfRule type="cellIs" dxfId="742" priority="3" operator="equal">
      <formula>0</formula>
    </cfRule>
  </conditionalFormatting>
  <conditionalFormatting sqref="E1:E1048576 C1:D4 F3:G4 F5:F7">
    <cfRule type="cellIs" dxfId="741" priority="2" operator="equal">
      <formula>0</formula>
    </cfRule>
  </conditionalFormatting>
  <conditionalFormatting sqref="F1:F1048576 C3:E4 G1:G4 E5:E7">
    <cfRule type="cellIs" dxfId="7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39" priority="4" operator="equal">
      <formula>0</formula>
    </cfRule>
  </conditionalFormatting>
  <conditionalFormatting sqref="E1:E9 C1:D4 F3:G4 F5:F7">
    <cfRule type="cellIs" dxfId="738" priority="3" operator="equal">
      <formula>0</formula>
    </cfRule>
  </conditionalFormatting>
  <conditionalFormatting sqref="E1:E1048576 C1:D4 F3:G4 F5:F7">
    <cfRule type="cellIs" dxfId="737" priority="2" operator="equal">
      <formula>0</formula>
    </cfRule>
  </conditionalFormatting>
  <conditionalFormatting sqref="F1:F1048576 C3:E4 G1:G4 E5:E7">
    <cfRule type="cellIs" dxfId="7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35" priority="4" operator="equal">
      <formula>0</formula>
    </cfRule>
  </conditionalFormatting>
  <conditionalFormatting sqref="E1:E9 C1:D4 F3:G4 F5:F7">
    <cfRule type="cellIs" dxfId="734" priority="3" operator="equal">
      <formula>0</formula>
    </cfRule>
  </conditionalFormatting>
  <conditionalFormatting sqref="E1:E1048576 C1:D4 F3:G4 F5:F7">
    <cfRule type="cellIs" dxfId="733" priority="2" operator="equal">
      <formula>0</formula>
    </cfRule>
  </conditionalFormatting>
  <conditionalFormatting sqref="F1:F1048576 C3:E4 G1:G4 E5:E7">
    <cfRule type="cellIs" dxfId="7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31" priority="4" operator="equal">
      <formula>0</formula>
    </cfRule>
  </conditionalFormatting>
  <conditionalFormatting sqref="E1:E9 C1:D4 F3:G4 F5:F7">
    <cfRule type="cellIs" dxfId="730" priority="3" operator="equal">
      <formula>0</formula>
    </cfRule>
  </conditionalFormatting>
  <conditionalFormatting sqref="E1:E1048576 C1:D4 F3:G4 F5:F7">
    <cfRule type="cellIs" dxfId="729" priority="2" operator="equal">
      <formula>0</formula>
    </cfRule>
  </conditionalFormatting>
  <conditionalFormatting sqref="F1:F1048576 C3:E4 G1:G4 E5:E7">
    <cfRule type="cellIs" dxfId="7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27" priority="4" operator="equal">
      <formula>0</formula>
    </cfRule>
  </conditionalFormatting>
  <conditionalFormatting sqref="E1:E9 C1:D4 F3:G4 F5:F7">
    <cfRule type="cellIs" dxfId="726" priority="3" operator="equal">
      <formula>0</formula>
    </cfRule>
  </conditionalFormatting>
  <conditionalFormatting sqref="E1:E1048576 C1:D4 F3:G4 F5:F7">
    <cfRule type="cellIs" dxfId="725" priority="2" operator="equal">
      <formula>0</formula>
    </cfRule>
  </conditionalFormatting>
  <conditionalFormatting sqref="F1:F1048576 C3:E4 G1:G4 E5:E7">
    <cfRule type="cellIs" dxfId="7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23" priority="4" operator="equal">
      <formula>0</formula>
    </cfRule>
  </conditionalFormatting>
  <conditionalFormatting sqref="E1:E9 C1:D4 F3:G4 F5:F7">
    <cfRule type="cellIs" dxfId="722" priority="3" operator="equal">
      <formula>0</formula>
    </cfRule>
  </conditionalFormatting>
  <conditionalFormatting sqref="E1:E1048576 C1:D4 F3:G4 F5:F7">
    <cfRule type="cellIs" dxfId="721" priority="2" operator="equal">
      <formula>0</formula>
    </cfRule>
  </conditionalFormatting>
  <conditionalFormatting sqref="F1:F1048576 C3:E4 G1:G4 E5:E7">
    <cfRule type="cellIs" dxfId="7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19" priority="4" operator="equal">
      <formula>0</formula>
    </cfRule>
  </conditionalFormatting>
  <conditionalFormatting sqref="E1:E9 C1:D4 F3:G4 F5:F7">
    <cfRule type="cellIs" dxfId="718" priority="3" operator="equal">
      <formula>0</formula>
    </cfRule>
  </conditionalFormatting>
  <conditionalFormatting sqref="E1:E1048576 C1:D4 F3:G4 F5:F7">
    <cfRule type="cellIs" dxfId="717" priority="2" operator="equal">
      <formula>0</formula>
    </cfRule>
  </conditionalFormatting>
  <conditionalFormatting sqref="F1:F1048576 C3:E4 G1:G4 E5:E7">
    <cfRule type="cellIs" dxfId="7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15" priority="4" operator="equal">
      <formula>0</formula>
    </cfRule>
  </conditionalFormatting>
  <conditionalFormatting sqref="E1:E9 C1:D4 F3:G4 F5:F7">
    <cfRule type="cellIs" dxfId="714" priority="3" operator="equal">
      <formula>0</formula>
    </cfRule>
  </conditionalFormatting>
  <conditionalFormatting sqref="E1:E1048576 C1:D4 F3:G4 F5:F7">
    <cfRule type="cellIs" dxfId="713" priority="2" operator="equal">
      <formula>0</formula>
    </cfRule>
  </conditionalFormatting>
  <conditionalFormatting sqref="F1:F1048576 C3:E4 G1:G4 E5:E7">
    <cfRule type="cellIs" dxfId="7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11" priority="4" operator="equal">
      <formula>0</formula>
    </cfRule>
  </conditionalFormatting>
  <conditionalFormatting sqref="E1:E9 C1:D4 F3:G4 F5:F7">
    <cfRule type="cellIs" dxfId="710" priority="3" operator="equal">
      <formula>0</formula>
    </cfRule>
  </conditionalFormatting>
  <conditionalFormatting sqref="E1:E1048576 C1:D4 F3:G4 F5:F7">
    <cfRule type="cellIs" dxfId="709" priority="2" operator="equal">
      <formula>0</formula>
    </cfRule>
  </conditionalFormatting>
  <conditionalFormatting sqref="F1:F1048576 C3:E4 G1:G4 E5:E7">
    <cfRule type="cellIs" dxfId="7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07" priority="4" operator="equal">
      <formula>0</formula>
    </cfRule>
  </conditionalFormatting>
  <conditionalFormatting sqref="E1:E9 C1:D4 F3:G4 F5:F7">
    <cfRule type="cellIs" dxfId="706" priority="3" operator="equal">
      <formula>0</formula>
    </cfRule>
  </conditionalFormatting>
  <conditionalFormatting sqref="E1:E1048576 C1:D4 F3:G4 F5:F7">
    <cfRule type="cellIs" dxfId="705" priority="2" operator="equal">
      <formula>0</formula>
    </cfRule>
  </conditionalFormatting>
  <conditionalFormatting sqref="F1:F1048576 C3:E4 G1:G4 E5:E7">
    <cfRule type="cellIs" dxfId="7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299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300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03" priority="4" operator="equal">
      <formula>0</formula>
    </cfRule>
  </conditionalFormatting>
  <conditionalFormatting sqref="E1:E9 C1:D4 F3:G4 F5:F7">
    <cfRule type="cellIs" dxfId="702" priority="3" operator="equal">
      <formula>0</formula>
    </cfRule>
  </conditionalFormatting>
  <conditionalFormatting sqref="E1:E1048576 C1:D4 F3:G4 F5:F7">
    <cfRule type="cellIs" dxfId="701" priority="2" operator="equal">
      <formula>0</formula>
    </cfRule>
  </conditionalFormatting>
  <conditionalFormatting sqref="F1:F1048576 C3:E4 G1:G4 E5:E7">
    <cfRule type="cellIs" dxfId="7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99" priority="4" operator="equal">
      <formula>0</formula>
    </cfRule>
  </conditionalFormatting>
  <conditionalFormatting sqref="E1:E9 C1:D4 F3:G4 F5:F7">
    <cfRule type="cellIs" dxfId="698" priority="3" operator="equal">
      <formula>0</formula>
    </cfRule>
  </conditionalFormatting>
  <conditionalFormatting sqref="E1:E1048576 C1:D4 F3:G4 F5:F7">
    <cfRule type="cellIs" dxfId="697" priority="2" operator="equal">
      <formula>0</formula>
    </cfRule>
  </conditionalFormatting>
  <conditionalFormatting sqref="F1:F1048576 C3:E4 G1:G4 E5:E7">
    <cfRule type="cellIs" dxfId="6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95" priority="4" operator="equal">
      <formula>0</formula>
    </cfRule>
  </conditionalFormatting>
  <conditionalFormatting sqref="E1:E9 C1:D4 F3:G4 F5:F7">
    <cfRule type="cellIs" dxfId="694" priority="3" operator="equal">
      <formula>0</formula>
    </cfRule>
  </conditionalFormatting>
  <conditionalFormatting sqref="E1:E1048576 C1:D4 F3:G4 F5:F7">
    <cfRule type="cellIs" dxfId="693" priority="2" operator="equal">
      <formula>0</formula>
    </cfRule>
  </conditionalFormatting>
  <conditionalFormatting sqref="F1:F1048576 C3:E4 G1:G4 E5:E7">
    <cfRule type="cellIs" dxfId="6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91" priority="4" operator="equal">
      <formula>0</formula>
    </cfRule>
  </conditionalFormatting>
  <conditionalFormatting sqref="E1:E9 C1:D4 F3:G4 F5:F7">
    <cfRule type="cellIs" dxfId="690" priority="3" operator="equal">
      <formula>0</formula>
    </cfRule>
  </conditionalFormatting>
  <conditionalFormatting sqref="E1:E1048576 C1:D4 F3:G4 F5:F7">
    <cfRule type="cellIs" dxfId="689" priority="2" operator="equal">
      <formula>0</formula>
    </cfRule>
  </conditionalFormatting>
  <conditionalFormatting sqref="F1:F1048576 C3:E4 G1:G4 E5:E7">
    <cfRule type="cellIs" dxfId="6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87" priority="4" operator="equal">
      <formula>0</formula>
    </cfRule>
  </conditionalFormatting>
  <conditionalFormatting sqref="E1:E9 C1:D4 F3:G4 F5:F7">
    <cfRule type="cellIs" dxfId="686" priority="3" operator="equal">
      <formula>0</formula>
    </cfRule>
  </conditionalFormatting>
  <conditionalFormatting sqref="E1:E1048576 C1:D4 F3:G4 F5:F7">
    <cfRule type="cellIs" dxfId="685" priority="2" operator="equal">
      <formula>0</formula>
    </cfRule>
  </conditionalFormatting>
  <conditionalFormatting sqref="F1:F1048576 C3:E4 G1:G4 E5:E7">
    <cfRule type="cellIs" dxfId="6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54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83" priority="4" operator="equal">
      <formula>0</formula>
    </cfRule>
  </conditionalFormatting>
  <conditionalFormatting sqref="E1:E9 C1:D4 F3:G4 F5:F7">
    <cfRule type="cellIs" dxfId="682" priority="3" operator="equal">
      <formula>0</formula>
    </cfRule>
  </conditionalFormatting>
  <conditionalFormatting sqref="E1:E1048576 C1:D4 F3:G4 F5:F7">
    <cfRule type="cellIs" dxfId="681" priority="2" operator="equal">
      <formula>0</formula>
    </cfRule>
  </conditionalFormatting>
  <conditionalFormatting sqref="F1:F1048576 C3:E4 G1:G4 E5:E7">
    <cfRule type="cellIs" dxfId="6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79" priority="4" operator="equal">
      <formula>0</formula>
    </cfRule>
  </conditionalFormatting>
  <conditionalFormatting sqref="E1:E9 C1:D4 F3:G4 F5:F7">
    <cfRule type="cellIs" dxfId="678" priority="3" operator="equal">
      <formula>0</formula>
    </cfRule>
  </conditionalFormatting>
  <conditionalFormatting sqref="E1:E1048576 C1:D4 F3:G4 F5:F7">
    <cfRule type="cellIs" dxfId="677" priority="2" operator="equal">
      <formula>0</formula>
    </cfRule>
  </conditionalFormatting>
  <conditionalFormatting sqref="F1:F1048576 C3:E4 G1:G4 E5:E7">
    <cfRule type="cellIs" dxfId="6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75" priority="4" operator="equal">
      <formula>0</formula>
    </cfRule>
  </conditionalFormatting>
  <conditionalFormatting sqref="E1:E9 C1:D4 F3:G4 F5:F7">
    <cfRule type="cellIs" dxfId="674" priority="3" operator="equal">
      <formula>0</formula>
    </cfRule>
  </conditionalFormatting>
  <conditionalFormatting sqref="E1:E1048576 C1:D4 F3:G4 F5:F7">
    <cfRule type="cellIs" dxfId="673" priority="2" operator="equal">
      <formula>0</formula>
    </cfRule>
  </conditionalFormatting>
  <conditionalFormatting sqref="F1:F1048576 C3:E4 G1:G4 E5:E7">
    <cfRule type="cellIs" dxfId="6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71" priority="4" operator="equal">
      <formula>0</formula>
    </cfRule>
  </conditionalFormatting>
  <conditionalFormatting sqref="E1:E9 C1:D4 F3:G4 F5:F7">
    <cfRule type="cellIs" dxfId="670" priority="3" operator="equal">
      <formula>0</formula>
    </cfRule>
  </conditionalFormatting>
  <conditionalFormatting sqref="E1:E1048576 C1:D4 F3:G4 F5:F7">
    <cfRule type="cellIs" dxfId="669" priority="2" operator="equal">
      <formula>0</formula>
    </cfRule>
  </conditionalFormatting>
  <conditionalFormatting sqref="F1:F1048576 C3:E4 G1:G4 E5:E7">
    <cfRule type="cellIs" dxfId="6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309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67" priority="4" operator="equal">
      <formula>0</formula>
    </cfRule>
  </conditionalFormatting>
  <conditionalFormatting sqref="E1:E9 C1:D4 F3:G4 F5:F7">
    <cfRule type="cellIs" dxfId="666" priority="3" operator="equal">
      <formula>0</formula>
    </cfRule>
  </conditionalFormatting>
  <conditionalFormatting sqref="E1:E1048576 C1:D4 F3:G4 F5:F7">
    <cfRule type="cellIs" dxfId="665" priority="2" operator="equal">
      <formula>0</formula>
    </cfRule>
  </conditionalFormatting>
  <conditionalFormatting sqref="F1:F1048576 C3:E4 G1:G4 E5:E7">
    <cfRule type="cellIs" dxfId="6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63" priority="4" operator="equal">
      <formula>0</formula>
    </cfRule>
  </conditionalFormatting>
  <conditionalFormatting sqref="E1:E9 C1:D4 F3:G4 F5:F7">
    <cfRule type="cellIs" dxfId="662" priority="3" operator="equal">
      <formula>0</formula>
    </cfRule>
  </conditionalFormatting>
  <conditionalFormatting sqref="E1:E1048576 C1:D4 F3:G4 F5:F7">
    <cfRule type="cellIs" dxfId="661" priority="2" operator="equal">
      <formula>0</formula>
    </cfRule>
  </conditionalFormatting>
  <conditionalFormatting sqref="F1:F1048576 C3:E4 G1:G4 E5:E7">
    <cfRule type="cellIs" dxfId="6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59" priority="4" operator="equal">
      <formula>0</formula>
    </cfRule>
  </conditionalFormatting>
  <conditionalFormatting sqref="E1:E9 C1:D4 F3:G4 F5:F7">
    <cfRule type="cellIs" dxfId="658" priority="3" operator="equal">
      <formula>0</formula>
    </cfRule>
  </conditionalFormatting>
  <conditionalFormatting sqref="E1:E1048576 C1:D4 F3:G4 F5:F7">
    <cfRule type="cellIs" dxfId="657" priority="2" operator="equal">
      <formula>0</formula>
    </cfRule>
  </conditionalFormatting>
  <conditionalFormatting sqref="F1:F1048576 C3:E4 G1:G4 E5:E7">
    <cfRule type="cellIs" dxfId="6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55" priority="4" operator="equal">
      <formula>0</formula>
    </cfRule>
  </conditionalFormatting>
  <conditionalFormatting sqref="E1:E9 C1:D4 F3:G4 F5:F7">
    <cfRule type="cellIs" dxfId="654" priority="3" operator="equal">
      <formula>0</formula>
    </cfRule>
  </conditionalFormatting>
  <conditionalFormatting sqref="E1:E1048576 C1:D4 F3:G4 F5:F7">
    <cfRule type="cellIs" dxfId="653" priority="2" operator="equal">
      <formula>0</formula>
    </cfRule>
  </conditionalFormatting>
  <conditionalFormatting sqref="F1:F1048576 C3:E4 G1:G4 E5:E7">
    <cfRule type="cellIs" dxfId="6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51" priority="4" operator="equal">
      <formula>0</formula>
    </cfRule>
  </conditionalFormatting>
  <conditionalFormatting sqref="E1:E9 C1:D4 F3:G4 F5:F7">
    <cfRule type="cellIs" dxfId="650" priority="3" operator="equal">
      <formula>0</formula>
    </cfRule>
  </conditionalFormatting>
  <conditionalFormatting sqref="E1:E1048576 C1:D4 F3:G4 F5:F7">
    <cfRule type="cellIs" dxfId="649" priority="2" operator="equal">
      <formula>0</formula>
    </cfRule>
  </conditionalFormatting>
  <conditionalFormatting sqref="F1:F1048576 C3:E4 G1:G4 E5:E7">
    <cfRule type="cellIs" dxfId="6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32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47" priority="4" operator="equal">
      <formula>0</formula>
    </cfRule>
  </conditionalFormatting>
  <conditionalFormatting sqref="E1:E9 C1:D4 F3:G4 F5:F7">
    <cfRule type="cellIs" dxfId="646" priority="3" operator="equal">
      <formula>0</formula>
    </cfRule>
  </conditionalFormatting>
  <conditionalFormatting sqref="E1:E1048576 C1:D4 F3:G4 F5:F7">
    <cfRule type="cellIs" dxfId="645" priority="2" operator="equal">
      <formula>0</formula>
    </cfRule>
  </conditionalFormatting>
  <conditionalFormatting sqref="F1:F1048576 C3:E4 G1:G4 E5:E7">
    <cfRule type="cellIs" dxfId="6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43" priority="4" operator="equal">
      <formula>0</formula>
    </cfRule>
  </conditionalFormatting>
  <conditionalFormatting sqref="E1:E9 C1:D4 F3:G4 F5:F7">
    <cfRule type="cellIs" dxfId="642" priority="3" operator="equal">
      <formula>0</formula>
    </cfRule>
  </conditionalFormatting>
  <conditionalFormatting sqref="E1:E1048576 C1:D4 F3:G4 F5:F7">
    <cfRule type="cellIs" dxfId="641" priority="2" operator="equal">
      <formula>0</formula>
    </cfRule>
  </conditionalFormatting>
  <conditionalFormatting sqref="F1:F1048576 C3:E4 G1:G4 E5:E7">
    <cfRule type="cellIs" dxfId="6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317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39" priority="4" operator="equal">
      <formula>0</formula>
    </cfRule>
  </conditionalFormatting>
  <conditionalFormatting sqref="E1:E9 C1:D4 F3:G4 F5:F7">
    <cfRule type="cellIs" dxfId="638" priority="3" operator="equal">
      <formula>0</formula>
    </cfRule>
  </conditionalFormatting>
  <conditionalFormatting sqref="E1:E1048576 C1:D4 F3:G4 F5:F7">
    <cfRule type="cellIs" dxfId="637" priority="2" operator="equal">
      <formula>0</formula>
    </cfRule>
  </conditionalFormatting>
  <conditionalFormatting sqref="F1:F1048576 C3:E4 G1:G4 E5:E7">
    <cfRule type="cellIs" dxfId="6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28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35" priority="4" operator="equal">
      <formula>0</formula>
    </cfRule>
  </conditionalFormatting>
  <conditionalFormatting sqref="E1:E9 C1:D4 F3:G4 F5:F7">
    <cfRule type="cellIs" dxfId="634" priority="3" operator="equal">
      <formula>0</formula>
    </cfRule>
  </conditionalFormatting>
  <conditionalFormatting sqref="E1:E1048576 C1:D4 F3:G4 F5:F7">
    <cfRule type="cellIs" dxfId="633" priority="2" operator="equal">
      <formula>0</formula>
    </cfRule>
  </conditionalFormatting>
  <conditionalFormatting sqref="F1:F1048576 C3:E4 G1:G4 E5:E7">
    <cfRule type="cellIs" dxfId="6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319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31" priority="4" operator="equal">
      <formula>0</formula>
    </cfRule>
  </conditionalFormatting>
  <conditionalFormatting sqref="E1:E9 C1:D4 F3:G4 F5:F7">
    <cfRule type="cellIs" dxfId="630" priority="3" operator="equal">
      <formula>0</formula>
    </cfRule>
  </conditionalFormatting>
  <conditionalFormatting sqref="E1:E1048576 C1:D4 F3:G4 F5:F7">
    <cfRule type="cellIs" dxfId="629" priority="2" operator="equal">
      <formula>0</formula>
    </cfRule>
  </conditionalFormatting>
  <conditionalFormatting sqref="F1:F1048576 C3:E4 G1:G4 E5:E7">
    <cfRule type="cellIs" dxfId="6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27" priority="4" operator="equal">
      <formula>0</formula>
    </cfRule>
  </conditionalFormatting>
  <conditionalFormatting sqref="E1:E9 C1:D4 F3:G4 F5:F7">
    <cfRule type="cellIs" dxfId="626" priority="3" operator="equal">
      <formula>0</formula>
    </cfRule>
  </conditionalFormatting>
  <conditionalFormatting sqref="E1:E1048576 C1:D4 F3:G4 F5:F7">
    <cfRule type="cellIs" dxfId="625" priority="2" operator="equal">
      <formula>0</formula>
    </cfRule>
  </conditionalFormatting>
  <conditionalFormatting sqref="F1:F1048576 C3:E4 G1:G4 E5:E7">
    <cfRule type="cellIs" dxfId="6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23" priority="4" operator="equal">
      <formula>0</formula>
    </cfRule>
  </conditionalFormatting>
  <conditionalFormatting sqref="E1:E9 C1:D4 F3:G4 F5:F7">
    <cfRule type="cellIs" dxfId="622" priority="3" operator="equal">
      <formula>0</formula>
    </cfRule>
  </conditionalFormatting>
  <conditionalFormatting sqref="E1:E1048576 C1:D4 F3:G4 F5:F7">
    <cfRule type="cellIs" dxfId="621" priority="2" operator="equal">
      <formula>0</formula>
    </cfRule>
  </conditionalFormatting>
  <conditionalFormatting sqref="F1:F1048576 C3:E4 G1:G4 E5:E7">
    <cfRule type="cellIs" dxfId="6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19" priority="4" operator="equal">
      <formula>0</formula>
    </cfRule>
  </conditionalFormatting>
  <conditionalFormatting sqref="E1:E9 C1:D4 F3:G4 F5:F7">
    <cfRule type="cellIs" dxfId="618" priority="3" operator="equal">
      <formula>0</formula>
    </cfRule>
  </conditionalFormatting>
  <conditionalFormatting sqref="E1:E1048576 C1:D4 F3:G4 F5:F7">
    <cfRule type="cellIs" dxfId="617" priority="2" operator="equal">
      <formula>0</formula>
    </cfRule>
  </conditionalFormatting>
  <conditionalFormatting sqref="F1:F1048576 C3:E4 G1:G4 E5:E7">
    <cfRule type="cellIs" dxfId="6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15" priority="4" operator="equal">
      <formula>0</formula>
    </cfRule>
  </conditionalFormatting>
  <conditionalFormatting sqref="E1:E9 C1:D4 F3:G4 F5:F7">
    <cfRule type="cellIs" dxfId="614" priority="3" operator="equal">
      <formula>0</formula>
    </cfRule>
  </conditionalFormatting>
  <conditionalFormatting sqref="E1:E1048576 C1:D4 F3:G4 F5:F7">
    <cfRule type="cellIs" dxfId="613" priority="2" operator="equal">
      <formula>0</formula>
    </cfRule>
  </conditionalFormatting>
  <conditionalFormatting sqref="F1:F1048576 C3:E4 G1:G4 E5:E7">
    <cfRule type="cellIs" dxfId="6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11" priority="4" operator="equal">
      <formula>0</formula>
    </cfRule>
  </conditionalFormatting>
  <conditionalFormatting sqref="E1:E9 C1:D4 F3:G4 F5:F7">
    <cfRule type="cellIs" dxfId="610" priority="3" operator="equal">
      <formula>0</formula>
    </cfRule>
  </conditionalFormatting>
  <conditionalFormatting sqref="E1:E1048576 C1:D4 F3:G4 F5:F7">
    <cfRule type="cellIs" dxfId="609" priority="2" operator="equal">
      <formula>0</formula>
    </cfRule>
  </conditionalFormatting>
  <conditionalFormatting sqref="F1:F1048576 C3:E4 G1:G4 E5:E7">
    <cfRule type="cellIs" dxfId="6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07" priority="4" operator="equal">
      <formula>0</formula>
    </cfRule>
  </conditionalFormatting>
  <conditionalFormatting sqref="E1:E9 C1:D4 F3:G4 F5:F7">
    <cfRule type="cellIs" dxfId="606" priority="3" operator="equal">
      <formula>0</formula>
    </cfRule>
  </conditionalFormatting>
  <conditionalFormatting sqref="E1:E1048576 C1:D4 F3:G4 F5:F7">
    <cfRule type="cellIs" dxfId="605" priority="2" operator="equal">
      <formula>0</formula>
    </cfRule>
  </conditionalFormatting>
  <conditionalFormatting sqref="F1:F1048576 C3:E4 G1:G4 E5:E7">
    <cfRule type="cellIs" dxfId="6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03" priority="4" operator="equal">
      <formula>0</formula>
    </cfRule>
  </conditionalFormatting>
  <conditionalFormatting sqref="E1:E9 C1:D4 F3:G4 F5:F7">
    <cfRule type="cellIs" dxfId="602" priority="3" operator="equal">
      <formula>0</formula>
    </cfRule>
  </conditionalFormatting>
  <conditionalFormatting sqref="E1:E1048576 C1:D4 F3:G4 F5:F7">
    <cfRule type="cellIs" dxfId="601" priority="2" operator="equal">
      <formula>0</formula>
    </cfRule>
  </conditionalFormatting>
  <conditionalFormatting sqref="F1:F1048576 C3:E4 G1:G4 E5:E7">
    <cfRule type="cellIs" dxfId="6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99" priority="4" operator="equal">
      <formula>0</formula>
    </cfRule>
  </conditionalFormatting>
  <conditionalFormatting sqref="E1:E9 C1:D4 F3:G4 F5:F7">
    <cfRule type="cellIs" dxfId="598" priority="3" operator="equal">
      <formula>0</formula>
    </cfRule>
  </conditionalFormatting>
  <conditionalFormatting sqref="E1:E1048576 C1:D4 F3:G4 F5:F7">
    <cfRule type="cellIs" dxfId="597" priority="2" operator="equal">
      <formula>0</formula>
    </cfRule>
  </conditionalFormatting>
  <conditionalFormatting sqref="F1:F1048576 C3:E4 G1:G4 E5:E7">
    <cfRule type="cellIs" dxfId="5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95" priority="4" operator="equal">
      <formula>0</formula>
    </cfRule>
  </conditionalFormatting>
  <conditionalFormatting sqref="E1:E9 C1:D4 F3:G4 F5:F7">
    <cfRule type="cellIs" dxfId="594" priority="3" operator="equal">
      <formula>0</formula>
    </cfRule>
  </conditionalFormatting>
  <conditionalFormatting sqref="E1:E1048576 C1:D4 F3:G4 F5:F7">
    <cfRule type="cellIs" dxfId="593" priority="2" operator="equal">
      <formula>0</formula>
    </cfRule>
  </conditionalFormatting>
  <conditionalFormatting sqref="F1:F1048576 C3:E4 G1:G4 E5:E7">
    <cfRule type="cellIs" dxfId="5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91" priority="4" operator="equal">
      <formula>0</formula>
    </cfRule>
  </conditionalFormatting>
  <conditionalFormatting sqref="E1:E9 C1:D4 F3:G4 F5:F7">
    <cfRule type="cellIs" dxfId="590" priority="3" operator="equal">
      <formula>0</formula>
    </cfRule>
  </conditionalFormatting>
  <conditionalFormatting sqref="E1:E1048576 C1:D4 F3:G4 F5:F7">
    <cfRule type="cellIs" dxfId="589" priority="2" operator="equal">
      <formula>0</formula>
    </cfRule>
  </conditionalFormatting>
  <conditionalFormatting sqref="F1:F1048576 C3:E4 G1:G4 E5:E7">
    <cfRule type="cellIs" dxfId="5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87" priority="4" operator="equal">
      <formula>0</formula>
    </cfRule>
  </conditionalFormatting>
  <conditionalFormatting sqref="E1:E9 C1:D4 F3:G4 F5:F7">
    <cfRule type="cellIs" dxfId="586" priority="3" operator="equal">
      <formula>0</formula>
    </cfRule>
  </conditionalFormatting>
  <conditionalFormatting sqref="E1:E1048576 C1:D4 F3:G4 F5:F7">
    <cfRule type="cellIs" dxfId="585" priority="2" operator="equal">
      <formula>0</formula>
    </cfRule>
  </conditionalFormatting>
  <conditionalFormatting sqref="F1:F1048576 C3:E4 G1:G4 E5:E7">
    <cfRule type="cellIs" dxfId="5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83" priority="4" operator="equal">
      <formula>0</formula>
    </cfRule>
  </conditionalFormatting>
  <conditionalFormatting sqref="E1:E9 C1:D4 F3:G4 F5:F7">
    <cfRule type="cellIs" dxfId="582" priority="3" operator="equal">
      <formula>0</formula>
    </cfRule>
  </conditionalFormatting>
  <conditionalFormatting sqref="E1:E1048576 C1:D4 F3:G4 F5:F7">
    <cfRule type="cellIs" dxfId="581" priority="2" operator="equal">
      <formula>0</formula>
    </cfRule>
  </conditionalFormatting>
  <conditionalFormatting sqref="F1:F1048576 C3:E4 G1:G4 E5:E7">
    <cfRule type="cellIs" dxfId="5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79" priority="4" operator="equal">
      <formula>0</formula>
    </cfRule>
  </conditionalFormatting>
  <conditionalFormatting sqref="E1:E9 C1:D4 F3:G4 F5:F7">
    <cfRule type="cellIs" dxfId="578" priority="3" operator="equal">
      <formula>0</formula>
    </cfRule>
  </conditionalFormatting>
  <conditionalFormatting sqref="E1:E1048576 C1:D4 F3:G4 F5:F7">
    <cfRule type="cellIs" dxfId="577" priority="2" operator="equal">
      <formula>0</formula>
    </cfRule>
  </conditionalFormatting>
  <conditionalFormatting sqref="F1:F1048576 C3:E4 G1:G4 E5:E7">
    <cfRule type="cellIs" dxfId="5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75" priority="4" operator="equal">
      <formula>0</formula>
    </cfRule>
  </conditionalFormatting>
  <conditionalFormatting sqref="E1:E9 C1:D4 F3:G4 F5:F7">
    <cfRule type="cellIs" dxfId="574" priority="3" operator="equal">
      <formula>0</formula>
    </cfRule>
  </conditionalFormatting>
  <conditionalFormatting sqref="E1:E1048576 C1:D4 F3:G4 F5:F7">
    <cfRule type="cellIs" dxfId="573" priority="2" operator="equal">
      <formula>0</formula>
    </cfRule>
  </conditionalFormatting>
  <conditionalFormatting sqref="F1:F1048576 C3:E4 G1:G4 E5:E7">
    <cfRule type="cellIs" dxfId="5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71" priority="4" operator="equal">
      <formula>0</formula>
    </cfRule>
  </conditionalFormatting>
  <conditionalFormatting sqref="E1:E9 C1:D4 F3:G4 F5:F7">
    <cfRule type="cellIs" dxfId="570" priority="3" operator="equal">
      <formula>0</formula>
    </cfRule>
  </conditionalFormatting>
  <conditionalFormatting sqref="E1:E1048576 C1:D4 F3:G4 F5:F7">
    <cfRule type="cellIs" dxfId="569" priority="2" operator="equal">
      <formula>0</formula>
    </cfRule>
  </conditionalFormatting>
  <conditionalFormatting sqref="F1:F1048576 C3:E4 G1:G4 E5:E7">
    <cfRule type="cellIs" dxfId="5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67" priority="4" operator="equal">
      <formula>0</formula>
    </cfRule>
  </conditionalFormatting>
  <conditionalFormatting sqref="E1:E9 C1:D4 F3:G4 F5:F7">
    <cfRule type="cellIs" dxfId="566" priority="3" operator="equal">
      <formula>0</formula>
    </cfRule>
  </conditionalFormatting>
  <conditionalFormatting sqref="E1:E1048576 C1:D4 F3:G4 F5:F7">
    <cfRule type="cellIs" dxfId="565" priority="2" operator="equal">
      <formula>0</formula>
    </cfRule>
  </conditionalFormatting>
  <conditionalFormatting sqref="F1:F1048576 C3:E4 G1:G4 E5:E7">
    <cfRule type="cellIs" dxfId="5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63" priority="4" operator="equal">
      <formula>0</formula>
    </cfRule>
  </conditionalFormatting>
  <conditionalFormatting sqref="E1:E9 C1:D4 F3:G4 F5:F7">
    <cfRule type="cellIs" dxfId="562" priority="3" operator="equal">
      <formula>0</formula>
    </cfRule>
  </conditionalFormatting>
  <conditionalFormatting sqref="E1:E1048576 C1:D4 F3:G4 F5:F7">
    <cfRule type="cellIs" dxfId="561" priority="2" operator="equal">
      <formula>0</formula>
    </cfRule>
  </conditionalFormatting>
  <conditionalFormatting sqref="F1:F1048576 C3:E4 G1:G4 E5:E7">
    <cfRule type="cellIs" dxfId="5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59" priority="4" operator="equal">
      <formula>0</formula>
    </cfRule>
  </conditionalFormatting>
  <conditionalFormatting sqref="E1:E9 C1:D4 F3:G4 F5:F7">
    <cfRule type="cellIs" dxfId="558" priority="3" operator="equal">
      <formula>0</formula>
    </cfRule>
  </conditionalFormatting>
  <conditionalFormatting sqref="E1:E1048576 C1:D4 F3:G4 F5:F7">
    <cfRule type="cellIs" dxfId="557" priority="2" operator="equal">
      <formula>0</formula>
    </cfRule>
  </conditionalFormatting>
  <conditionalFormatting sqref="F1:F1048576 C3:E4 G1:G4 E5:E7">
    <cfRule type="cellIs" dxfId="5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55" priority="4" operator="equal">
      <formula>0</formula>
    </cfRule>
  </conditionalFormatting>
  <conditionalFormatting sqref="E1:E9 C1:D4 F3:G4 F5:F7">
    <cfRule type="cellIs" dxfId="554" priority="3" operator="equal">
      <formula>0</formula>
    </cfRule>
  </conditionalFormatting>
  <conditionalFormatting sqref="E1:E1048576 C1:D4 F3:G4 F5:F7">
    <cfRule type="cellIs" dxfId="553" priority="2" operator="equal">
      <formula>0</formula>
    </cfRule>
  </conditionalFormatting>
  <conditionalFormatting sqref="F1:F1048576 C3:E4 G1:G4 E5:E7">
    <cfRule type="cellIs" dxfId="5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51" priority="4" operator="equal">
      <formula>0</formula>
    </cfRule>
  </conditionalFormatting>
  <conditionalFormatting sqref="E1:E9 C1:D4 F3:G4 F5:F7">
    <cfRule type="cellIs" dxfId="550" priority="3" operator="equal">
      <formula>0</formula>
    </cfRule>
  </conditionalFormatting>
  <conditionalFormatting sqref="E1:E1048576 C1:D4 F3:G4 F5:F7">
    <cfRule type="cellIs" dxfId="549" priority="2" operator="equal">
      <formula>0</formula>
    </cfRule>
  </conditionalFormatting>
  <conditionalFormatting sqref="F1:F1048576 C3:E4 G1:G4 E5:E7">
    <cfRule type="cellIs" dxfId="5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339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47" priority="4" operator="equal">
      <formula>0</formula>
    </cfRule>
  </conditionalFormatting>
  <conditionalFormatting sqref="E1:E9 C1:D4 F3:G4 F5:F7">
    <cfRule type="cellIs" dxfId="546" priority="3" operator="equal">
      <formula>0</formula>
    </cfRule>
  </conditionalFormatting>
  <conditionalFormatting sqref="E1:E1048576 C1:D4 F3:G4 F5:F7">
    <cfRule type="cellIs" dxfId="545" priority="2" operator="equal">
      <formula>0</formula>
    </cfRule>
  </conditionalFormatting>
  <conditionalFormatting sqref="F1:F1048576 C3:E4 G1:G4 E5:E7">
    <cfRule type="cellIs" dxfId="5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43" priority="4" operator="equal">
      <formula>0</formula>
    </cfRule>
  </conditionalFormatting>
  <conditionalFormatting sqref="E1:E9 C1:D4 F3:G4 F5:F7">
    <cfRule type="cellIs" dxfId="542" priority="3" operator="equal">
      <formula>0</formula>
    </cfRule>
  </conditionalFormatting>
  <conditionalFormatting sqref="E1:E1048576 C1:D4 F3:G4 F5:F7">
    <cfRule type="cellIs" dxfId="541" priority="2" operator="equal">
      <formula>0</formula>
    </cfRule>
  </conditionalFormatting>
  <conditionalFormatting sqref="F1:F1048576 C3:E4 G1:G4 E5:E7">
    <cfRule type="cellIs" dxfId="5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39" priority="4" operator="equal">
      <formula>0</formula>
    </cfRule>
  </conditionalFormatting>
  <conditionalFormatting sqref="E1:E9 C1:D4 F3:G4 F5:F7">
    <cfRule type="cellIs" dxfId="538" priority="3" operator="equal">
      <formula>0</formula>
    </cfRule>
  </conditionalFormatting>
  <conditionalFormatting sqref="E1:E1048576 C1:D4 F3:G4 F5:F7">
    <cfRule type="cellIs" dxfId="537" priority="2" operator="equal">
      <formula>0</formula>
    </cfRule>
  </conditionalFormatting>
  <conditionalFormatting sqref="F1:F1048576 C3:E4 G1:G4 E5:E7">
    <cfRule type="cellIs" dxfId="5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35" priority="4" operator="equal">
      <formula>0</formula>
    </cfRule>
  </conditionalFormatting>
  <conditionalFormatting sqref="E1:E9 C1:D4 F3:G4 F5:F7">
    <cfRule type="cellIs" dxfId="534" priority="3" operator="equal">
      <formula>0</formula>
    </cfRule>
  </conditionalFormatting>
  <conditionalFormatting sqref="E1:E1048576 C1:D4 F3:G4 F5:F7">
    <cfRule type="cellIs" dxfId="533" priority="2" operator="equal">
      <formula>0</formula>
    </cfRule>
  </conditionalFormatting>
  <conditionalFormatting sqref="F1:F1048576 C3:E4 G1:G4 E5:E7">
    <cfRule type="cellIs" dxfId="5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31" priority="4" operator="equal">
      <formula>0</formula>
    </cfRule>
  </conditionalFormatting>
  <conditionalFormatting sqref="E1:E9 C1:D4 F3:G4 F5:F7">
    <cfRule type="cellIs" dxfId="530" priority="3" operator="equal">
      <formula>0</formula>
    </cfRule>
  </conditionalFormatting>
  <conditionalFormatting sqref="E1:E1048576 C1:D4 F3:G4 F5:F7">
    <cfRule type="cellIs" dxfId="529" priority="2" operator="equal">
      <formula>0</formula>
    </cfRule>
  </conditionalFormatting>
  <conditionalFormatting sqref="F1:F1048576 C3:E4 G1:G4 E5:E7">
    <cfRule type="cellIs" dxfId="5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27" priority="4" operator="equal">
      <formula>0</formula>
    </cfRule>
  </conditionalFormatting>
  <conditionalFormatting sqref="E1:E9 C1:D4 F3:G4 F5:F7">
    <cfRule type="cellIs" dxfId="526" priority="3" operator="equal">
      <formula>0</formula>
    </cfRule>
  </conditionalFormatting>
  <conditionalFormatting sqref="E1:E1048576 C1:D4 F3:G4 F5:F7">
    <cfRule type="cellIs" dxfId="525" priority="2" operator="equal">
      <formula>0</formula>
    </cfRule>
  </conditionalFormatting>
  <conditionalFormatting sqref="F1:F1048576 C3:E4 G1:G4 E5:E7">
    <cfRule type="cellIs" dxfId="5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23" priority="4" operator="equal">
      <formula>0</formula>
    </cfRule>
  </conditionalFormatting>
  <conditionalFormatting sqref="E1:E9 C1:D4 F3:G4 F5:F7">
    <cfRule type="cellIs" dxfId="522" priority="3" operator="equal">
      <formula>0</formula>
    </cfRule>
  </conditionalFormatting>
  <conditionalFormatting sqref="E1:E1048576 C1:D4 F3:G4 F5:F7">
    <cfRule type="cellIs" dxfId="521" priority="2" operator="equal">
      <formula>0</formula>
    </cfRule>
  </conditionalFormatting>
  <conditionalFormatting sqref="F1:F1048576 C3:E4 G1:G4 E5:E7">
    <cfRule type="cellIs" dxfId="5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19" priority="4" operator="equal">
      <formula>0</formula>
    </cfRule>
  </conditionalFormatting>
  <conditionalFormatting sqref="E1:E9 C1:D4 F3:G4 F5:F7">
    <cfRule type="cellIs" dxfId="518" priority="3" operator="equal">
      <formula>0</formula>
    </cfRule>
  </conditionalFormatting>
  <conditionalFormatting sqref="E1:E1048576 C1:D4 F3:G4 F5:F7">
    <cfRule type="cellIs" dxfId="517" priority="2" operator="equal">
      <formula>0</formula>
    </cfRule>
  </conditionalFormatting>
  <conditionalFormatting sqref="F1:F1048576 C3:E4 G1:G4 E5:E7">
    <cfRule type="cellIs" dxfId="5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15" priority="4" operator="equal">
      <formula>0</formula>
    </cfRule>
  </conditionalFormatting>
  <conditionalFormatting sqref="E1:E9 C1:D4 F3:G4 F5:F7">
    <cfRule type="cellIs" dxfId="514" priority="3" operator="equal">
      <formula>0</formula>
    </cfRule>
  </conditionalFormatting>
  <conditionalFormatting sqref="E1:E1048576 C1:D4 F3:G4 F5:F7">
    <cfRule type="cellIs" dxfId="513" priority="2" operator="equal">
      <formula>0</formula>
    </cfRule>
  </conditionalFormatting>
  <conditionalFormatting sqref="F1:F1048576 C3:E4 G1:G4 E5:E7">
    <cfRule type="cellIs" dxfId="5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11" priority="4" operator="equal">
      <formula>0</formula>
    </cfRule>
  </conditionalFormatting>
  <conditionalFormatting sqref="E1:E9 C1:D4 F3:G4 F5:F7">
    <cfRule type="cellIs" dxfId="510" priority="3" operator="equal">
      <formula>0</formula>
    </cfRule>
  </conditionalFormatting>
  <conditionalFormatting sqref="E1:E1048576 C1:D4 F3:G4 F5:F7">
    <cfRule type="cellIs" dxfId="509" priority="2" operator="equal">
      <formula>0</formula>
    </cfRule>
  </conditionalFormatting>
  <conditionalFormatting sqref="F1:F1048576 C3:E4 G1:G4 E5:E7">
    <cfRule type="cellIs" dxfId="5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349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07" priority="4" operator="equal">
      <formula>0</formula>
    </cfRule>
  </conditionalFormatting>
  <conditionalFormatting sqref="E1:E9 C1:D4 F3:G4 F5:F7">
    <cfRule type="cellIs" dxfId="506" priority="3" operator="equal">
      <formula>0</formula>
    </cfRule>
  </conditionalFormatting>
  <conditionalFormatting sqref="E1:E1048576 C1:D4 F3:G4 F5:F7">
    <cfRule type="cellIs" dxfId="505" priority="2" operator="equal">
      <formula>0</formula>
    </cfRule>
  </conditionalFormatting>
  <conditionalFormatting sqref="F1:F1048576 C3:E4 G1:G4 E5:E7">
    <cfRule type="cellIs" dxfId="5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03" priority="4" operator="equal">
      <formula>0</formula>
    </cfRule>
  </conditionalFormatting>
  <conditionalFormatting sqref="E1:E9 C1:D4 F3:G4 F5:F7">
    <cfRule type="cellIs" dxfId="502" priority="3" operator="equal">
      <formula>0</formula>
    </cfRule>
  </conditionalFormatting>
  <conditionalFormatting sqref="E1:E1048576 C1:D4 F3:G4 F5:F7">
    <cfRule type="cellIs" dxfId="501" priority="2" operator="equal">
      <formula>0</formula>
    </cfRule>
  </conditionalFormatting>
  <conditionalFormatting sqref="F1:F1048576 C3:E4 G1:G4 E5:E7">
    <cfRule type="cellIs" dxfId="5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99" priority="4" operator="equal">
      <formula>0</formula>
    </cfRule>
  </conditionalFormatting>
  <conditionalFormatting sqref="E1:E9 C1:D4 F3:G4 F5:F7">
    <cfRule type="cellIs" dxfId="498" priority="3" operator="equal">
      <formula>0</formula>
    </cfRule>
  </conditionalFormatting>
  <conditionalFormatting sqref="E1:E1048576 C1:D4 F3:G4 F5:F7">
    <cfRule type="cellIs" dxfId="497" priority="2" operator="equal">
      <formula>0</formula>
    </cfRule>
  </conditionalFormatting>
  <conditionalFormatting sqref="F1:F1048576 C3:E4 G1:G4 E5:E7">
    <cfRule type="cellIs" dxfId="4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95" priority="4" operator="equal">
      <formula>0</formula>
    </cfRule>
  </conditionalFormatting>
  <conditionalFormatting sqref="E1:E9 C1:D4 F3:G4 F5:F7">
    <cfRule type="cellIs" dxfId="494" priority="3" operator="equal">
      <formula>0</formula>
    </cfRule>
  </conditionalFormatting>
  <conditionalFormatting sqref="E1:E1048576 C1:D4 F3:G4 F5:F7">
    <cfRule type="cellIs" dxfId="493" priority="2" operator="equal">
      <formula>0</formula>
    </cfRule>
  </conditionalFormatting>
  <conditionalFormatting sqref="F1:F1048576 C3:E4 G1:G4 E5:E7">
    <cfRule type="cellIs" dxfId="4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91" priority="4" operator="equal">
      <formula>0</formula>
    </cfRule>
  </conditionalFormatting>
  <conditionalFormatting sqref="E1:E9 C1:D4 F3:G4 F5:F7">
    <cfRule type="cellIs" dxfId="490" priority="3" operator="equal">
      <formula>0</formula>
    </cfRule>
  </conditionalFormatting>
  <conditionalFormatting sqref="E1:E1048576 C1:D4 F3:G4 F5:F7">
    <cfRule type="cellIs" dxfId="489" priority="2" operator="equal">
      <formula>0</formula>
    </cfRule>
  </conditionalFormatting>
  <conditionalFormatting sqref="F1:F1048576 C3:E4 G1:G4 E5:E7">
    <cfRule type="cellIs" dxfId="4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87" priority="4" operator="equal">
      <formula>0</formula>
    </cfRule>
  </conditionalFormatting>
  <conditionalFormatting sqref="E1:E9 C1:D4 F3:G4 F5:F7">
    <cfRule type="cellIs" dxfId="486" priority="3" operator="equal">
      <formula>0</formula>
    </cfRule>
  </conditionalFormatting>
  <conditionalFormatting sqref="E1:E1048576 C1:D4 F3:G4 F5:F7">
    <cfRule type="cellIs" dxfId="485" priority="2" operator="equal">
      <formula>0</formula>
    </cfRule>
  </conditionalFormatting>
  <conditionalFormatting sqref="F1:F1048576 C3:E4 G1:G4 E5:E7">
    <cfRule type="cellIs" dxfId="4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83" priority="4" operator="equal">
      <formula>0</formula>
    </cfRule>
  </conditionalFormatting>
  <conditionalFormatting sqref="E1:E9 C1:D4 F3:G4 F5:F7">
    <cfRule type="cellIs" dxfId="482" priority="3" operator="equal">
      <formula>0</formula>
    </cfRule>
  </conditionalFormatting>
  <conditionalFormatting sqref="E1:E1048576 C1:D4 F3:G4 F5:F7">
    <cfRule type="cellIs" dxfId="481" priority="2" operator="equal">
      <formula>0</formula>
    </cfRule>
  </conditionalFormatting>
  <conditionalFormatting sqref="F1:F1048576 C3:E4 G1:G4 E5:E7">
    <cfRule type="cellIs" dxfId="4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79" priority="4" operator="equal">
      <formula>0</formula>
    </cfRule>
  </conditionalFormatting>
  <conditionalFormatting sqref="E1:E9 C1:D4 F3:G4 F5:F7">
    <cfRule type="cellIs" dxfId="478" priority="3" operator="equal">
      <formula>0</formula>
    </cfRule>
  </conditionalFormatting>
  <conditionalFormatting sqref="E1:E1048576 C1:D4 F3:G4 F5:F7">
    <cfRule type="cellIs" dxfId="477" priority="2" operator="equal">
      <formula>0</formula>
    </cfRule>
  </conditionalFormatting>
  <conditionalFormatting sqref="F1:F1048576 C3:E4 G1:G4 E5:E7">
    <cfRule type="cellIs" dxfId="4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75" priority="4" operator="equal">
      <formula>0</formula>
    </cfRule>
  </conditionalFormatting>
  <conditionalFormatting sqref="E1:E9 C1:D4 F3:G4 F5:F7">
    <cfRule type="cellIs" dxfId="474" priority="3" operator="equal">
      <formula>0</formula>
    </cfRule>
  </conditionalFormatting>
  <conditionalFormatting sqref="E1:E1048576 C1:D4 F3:G4 F5:F7">
    <cfRule type="cellIs" dxfId="473" priority="2" operator="equal">
      <formula>0</formula>
    </cfRule>
  </conditionalFormatting>
  <conditionalFormatting sqref="F1:F1048576 C3:E4 G1:G4 E5:E7">
    <cfRule type="cellIs" dxfId="4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71" priority="4" operator="equal">
      <formula>0</formula>
    </cfRule>
  </conditionalFormatting>
  <conditionalFormatting sqref="E1:E9 C1:D4 F3:G4 F5:F7">
    <cfRule type="cellIs" dxfId="470" priority="3" operator="equal">
      <formula>0</formula>
    </cfRule>
  </conditionalFormatting>
  <conditionalFormatting sqref="E1:E1048576 C1:D4 F3:G4 F5:F7">
    <cfRule type="cellIs" dxfId="469" priority="2" operator="equal">
      <formula>0</formula>
    </cfRule>
  </conditionalFormatting>
  <conditionalFormatting sqref="F1:F1048576 C3:E4 G1:G4 E5:E7">
    <cfRule type="cellIs" dxfId="4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359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67" priority="4" operator="equal">
      <formula>0</formula>
    </cfRule>
  </conditionalFormatting>
  <conditionalFormatting sqref="E1:E9 C1:D4 F3:G4 F5:F7">
    <cfRule type="cellIs" dxfId="466" priority="3" operator="equal">
      <formula>0</formula>
    </cfRule>
  </conditionalFormatting>
  <conditionalFormatting sqref="E1:E1048576 C1:D4 F3:G4 F5:F7">
    <cfRule type="cellIs" dxfId="465" priority="2" operator="equal">
      <formula>0</formula>
    </cfRule>
  </conditionalFormatting>
  <conditionalFormatting sqref="F1:F1048576 C3:E4 G1:G4 E5:E7">
    <cfRule type="cellIs" dxfId="4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63" priority="4" operator="equal">
      <formula>0</formula>
    </cfRule>
  </conditionalFormatting>
  <conditionalFormatting sqref="E1:E9 C1:D4 F3:G4 F5:F7">
    <cfRule type="cellIs" dxfId="462" priority="3" operator="equal">
      <formula>0</formula>
    </cfRule>
  </conditionalFormatting>
  <conditionalFormatting sqref="E1:E1048576 C1:D4 F3:G4 F5:F7">
    <cfRule type="cellIs" dxfId="461" priority="2" operator="equal">
      <formula>0</formula>
    </cfRule>
  </conditionalFormatting>
  <conditionalFormatting sqref="F1:F1048576 C3:E4 G1:G4 E5:E7">
    <cfRule type="cellIs" dxfId="4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59" priority="4" operator="equal">
      <formula>0</formula>
    </cfRule>
  </conditionalFormatting>
  <conditionalFormatting sqref="E1:E9 C1:D4 F3:G4 F5:F7">
    <cfRule type="cellIs" dxfId="458" priority="3" operator="equal">
      <formula>0</formula>
    </cfRule>
  </conditionalFormatting>
  <conditionalFormatting sqref="E1:E1048576 C1:D4 F3:G4 F5:F7">
    <cfRule type="cellIs" dxfId="457" priority="2" operator="equal">
      <formula>0</formula>
    </cfRule>
  </conditionalFormatting>
  <conditionalFormatting sqref="F1:F1048576 C3:E4 G1:G4 E5:E7">
    <cfRule type="cellIs" dxfId="4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55" priority="4" operator="equal">
      <formula>0</formula>
    </cfRule>
  </conditionalFormatting>
  <conditionalFormatting sqref="E1:E9 C1:D4 F3:G4 F5:F7">
    <cfRule type="cellIs" dxfId="454" priority="3" operator="equal">
      <formula>0</formula>
    </cfRule>
  </conditionalFormatting>
  <conditionalFormatting sqref="E1:E1048576 C1:D4 F3:G4 F5:F7">
    <cfRule type="cellIs" dxfId="453" priority="2" operator="equal">
      <formula>0</formula>
    </cfRule>
  </conditionalFormatting>
  <conditionalFormatting sqref="F1:F1048576 C3:E4 G1:G4 E5:E7">
    <cfRule type="cellIs" dxfId="4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51" priority="4" operator="equal">
      <formula>0</formula>
    </cfRule>
  </conditionalFormatting>
  <conditionalFormatting sqref="E1:E9 C1:D4 F3:G4 F5:F7">
    <cfRule type="cellIs" dxfId="450" priority="3" operator="equal">
      <formula>0</formula>
    </cfRule>
  </conditionalFormatting>
  <conditionalFormatting sqref="E1:E1048576 C1:D4 F3:G4 F5:F7">
    <cfRule type="cellIs" dxfId="449" priority="2" operator="equal">
      <formula>0</formula>
    </cfRule>
  </conditionalFormatting>
  <conditionalFormatting sqref="F1:F1048576 C3:E4 G1:G4 E5:E7">
    <cfRule type="cellIs" dxfId="4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47" priority="4" operator="equal">
      <formula>0</formula>
    </cfRule>
  </conditionalFormatting>
  <conditionalFormatting sqref="E1:E9 C1:D4 F3:G4 F5:F7">
    <cfRule type="cellIs" dxfId="446" priority="3" operator="equal">
      <formula>0</formula>
    </cfRule>
  </conditionalFormatting>
  <conditionalFormatting sqref="E1:E1048576 C1:D4 F3:G4 F5:F7">
    <cfRule type="cellIs" dxfId="445" priority="2" operator="equal">
      <formula>0</formula>
    </cfRule>
  </conditionalFormatting>
  <conditionalFormatting sqref="F1:F1048576 C3:E4 G1:G4 E5:E7">
    <cfRule type="cellIs" dxfId="4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43" priority="4" operator="equal">
      <formula>0</formula>
    </cfRule>
  </conditionalFormatting>
  <conditionalFormatting sqref="E1:E9 C1:D4 F3:G4 F5:F7">
    <cfRule type="cellIs" dxfId="442" priority="3" operator="equal">
      <formula>0</formula>
    </cfRule>
  </conditionalFormatting>
  <conditionalFormatting sqref="E1:E1048576 C1:D4 F3:G4 F5:F7">
    <cfRule type="cellIs" dxfId="441" priority="2" operator="equal">
      <formula>0</formula>
    </cfRule>
  </conditionalFormatting>
  <conditionalFormatting sqref="F1:F1048576 C3:E4 G1:G4 E5:E7">
    <cfRule type="cellIs" dxfId="4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39" priority="4" operator="equal">
      <formula>0</formula>
    </cfRule>
  </conditionalFormatting>
  <conditionalFormatting sqref="E1:E9 C1:D4 F3:G4 F5:F7">
    <cfRule type="cellIs" dxfId="438" priority="3" operator="equal">
      <formula>0</formula>
    </cfRule>
  </conditionalFormatting>
  <conditionalFormatting sqref="E1:E1048576 C1:D4 F3:G4 F5:F7">
    <cfRule type="cellIs" dxfId="437" priority="2" operator="equal">
      <formula>0</formula>
    </cfRule>
  </conditionalFormatting>
  <conditionalFormatting sqref="F1:F1048576 C3:E4 G1:G4 E5:E7">
    <cfRule type="cellIs" dxfId="4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35" priority="4" operator="equal">
      <formula>0</formula>
    </cfRule>
  </conditionalFormatting>
  <conditionalFormatting sqref="E1:E9 C1:D4 F3:G4 F5:F7">
    <cfRule type="cellIs" dxfId="434" priority="3" operator="equal">
      <formula>0</formula>
    </cfRule>
  </conditionalFormatting>
  <conditionalFormatting sqref="E1:E1048576 C1:D4 F3:G4 F5:F7">
    <cfRule type="cellIs" dxfId="433" priority="2" operator="equal">
      <formula>0</formula>
    </cfRule>
  </conditionalFormatting>
  <conditionalFormatting sqref="F1:F1048576 C3:E4 G1:G4 E5:E7">
    <cfRule type="cellIs" dxfId="4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31" priority="4" operator="equal">
      <formula>0</formula>
    </cfRule>
  </conditionalFormatting>
  <conditionalFormatting sqref="E1:E9 C1:D4 F3:G4 F5:F7">
    <cfRule type="cellIs" dxfId="430" priority="3" operator="equal">
      <formula>0</formula>
    </cfRule>
  </conditionalFormatting>
  <conditionalFormatting sqref="E1:E1048576 C1:D4 F3:G4 F5:F7">
    <cfRule type="cellIs" dxfId="429" priority="2" operator="equal">
      <formula>0</formula>
    </cfRule>
  </conditionalFormatting>
  <conditionalFormatting sqref="F1:F1048576 C3:E4 G1:G4 E5:E7">
    <cfRule type="cellIs" dxfId="4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369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27" priority="4" operator="equal">
      <formula>0</formula>
    </cfRule>
  </conditionalFormatting>
  <conditionalFormatting sqref="E1:E9 C1:D4 F3:G4 F5:F7">
    <cfRule type="cellIs" dxfId="426" priority="3" operator="equal">
      <formula>0</formula>
    </cfRule>
  </conditionalFormatting>
  <conditionalFormatting sqref="E1:E1048576 C1:D4 F3:G4 F5:F7">
    <cfRule type="cellIs" dxfId="425" priority="2" operator="equal">
      <formula>0</formula>
    </cfRule>
  </conditionalFormatting>
  <conditionalFormatting sqref="F1:F1048576 C3:E4 G1:G4 E5:E7">
    <cfRule type="cellIs" dxfId="4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23" priority="4" operator="equal">
      <formula>0</formula>
    </cfRule>
  </conditionalFormatting>
  <conditionalFormatting sqref="E1:E9 C1:D4 F3:G4 F5:F7">
    <cfRule type="cellIs" dxfId="422" priority="3" operator="equal">
      <formula>0</formula>
    </cfRule>
  </conditionalFormatting>
  <conditionalFormatting sqref="E1:E1048576 C1:D4 F3:G4 F5:F7">
    <cfRule type="cellIs" dxfId="421" priority="2" operator="equal">
      <formula>0</formula>
    </cfRule>
  </conditionalFormatting>
  <conditionalFormatting sqref="F1:F1048576 C3:E4 G1:G4 E5:E7">
    <cfRule type="cellIs" dxfId="4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19" priority="4" operator="equal">
      <formula>0</formula>
    </cfRule>
  </conditionalFormatting>
  <conditionalFormatting sqref="E1:E9 C1:D4 F3:G4 F5:F7">
    <cfRule type="cellIs" dxfId="418" priority="3" operator="equal">
      <formula>0</formula>
    </cfRule>
  </conditionalFormatting>
  <conditionalFormatting sqref="E1:E1048576 C1:D4 F3:G4 F5:F7">
    <cfRule type="cellIs" dxfId="417" priority="2" operator="equal">
      <formula>0</formula>
    </cfRule>
  </conditionalFormatting>
  <conditionalFormatting sqref="F1:F1048576 C3:E4 G1:G4 E5:E7">
    <cfRule type="cellIs" dxfId="4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15" priority="4" operator="equal">
      <formula>0</formula>
    </cfRule>
  </conditionalFormatting>
  <conditionalFormatting sqref="E1:E9 C1:D4 F3:G4 F5:F7">
    <cfRule type="cellIs" dxfId="414" priority="3" operator="equal">
      <formula>0</formula>
    </cfRule>
  </conditionalFormatting>
  <conditionalFormatting sqref="E1:E1048576 C1:D4 F3:G4 F5:F7">
    <cfRule type="cellIs" dxfId="413" priority="2" operator="equal">
      <formula>0</formula>
    </cfRule>
  </conditionalFormatting>
  <conditionalFormatting sqref="F1:F1048576 C3:E4 G1:G4 E5:E7">
    <cfRule type="cellIs" dxfId="4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11" priority="4" operator="equal">
      <formula>0</formula>
    </cfRule>
  </conditionalFormatting>
  <conditionalFormatting sqref="E1:E9 C1:D4 F3:G4 F5:F7">
    <cfRule type="cellIs" dxfId="410" priority="3" operator="equal">
      <formula>0</formula>
    </cfRule>
  </conditionalFormatting>
  <conditionalFormatting sqref="E1:E1048576 C1:D4 F3:G4 F5:F7">
    <cfRule type="cellIs" dxfId="409" priority="2" operator="equal">
      <formula>0</formula>
    </cfRule>
  </conditionalFormatting>
  <conditionalFormatting sqref="F1:F1048576 C3:E4 G1:G4 E5:E7">
    <cfRule type="cellIs" dxfId="4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07" priority="4" operator="equal">
      <formula>0</formula>
    </cfRule>
  </conditionalFormatting>
  <conditionalFormatting sqref="E1:E9 C1:D4 F3:G4 F5:F7">
    <cfRule type="cellIs" dxfId="406" priority="3" operator="equal">
      <formula>0</formula>
    </cfRule>
  </conditionalFormatting>
  <conditionalFormatting sqref="E1:E1048576 C1:D4 F3:G4 F5:F7">
    <cfRule type="cellIs" dxfId="405" priority="2" operator="equal">
      <formula>0</formula>
    </cfRule>
  </conditionalFormatting>
  <conditionalFormatting sqref="F1:F1048576 C3:E4 G1:G4 E5:E7">
    <cfRule type="cellIs" dxfId="4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03" priority="4" operator="equal">
      <formula>0</formula>
    </cfRule>
  </conditionalFormatting>
  <conditionalFormatting sqref="E1:E9 C1:D4 F3:G4 F5:F7">
    <cfRule type="cellIs" dxfId="402" priority="3" operator="equal">
      <formula>0</formula>
    </cfRule>
  </conditionalFormatting>
  <conditionalFormatting sqref="E1:E1048576 C1:D4 F3:G4 F5:F7">
    <cfRule type="cellIs" dxfId="401" priority="2" operator="equal">
      <formula>0</formula>
    </cfRule>
  </conditionalFormatting>
  <conditionalFormatting sqref="F1:F1048576 C3:E4 G1:G4 E5:E7">
    <cfRule type="cellIs" dxfId="4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99" priority="4" operator="equal">
      <formula>0</formula>
    </cfRule>
  </conditionalFormatting>
  <conditionalFormatting sqref="E1:E9 C1:D4 F3:G4 F5:F7">
    <cfRule type="cellIs" dxfId="398" priority="3" operator="equal">
      <formula>0</formula>
    </cfRule>
  </conditionalFormatting>
  <conditionalFormatting sqref="E1:E1048576 C1:D4 F3:G4 F5:F7">
    <cfRule type="cellIs" dxfId="397" priority="2" operator="equal">
      <formula>0</formula>
    </cfRule>
  </conditionalFormatting>
  <conditionalFormatting sqref="F1:F1048576 C3:E4 G1:G4 E5:E7">
    <cfRule type="cellIs" dxfId="3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95" priority="4" operator="equal">
      <formula>0</formula>
    </cfRule>
  </conditionalFormatting>
  <conditionalFormatting sqref="E1:E9 C1:D4 F3:G4 F5:F7">
    <cfRule type="cellIs" dxfId="394" priority="3" operator="equal">
      <formula>0</formula>
    </cfRule>
  </conditionalFormatting>
  <conditionalFormatting sqref="E1:E1048576 C1:D4 F3:G4 F5:F7">
    <cfRule type="cellIs" dxfId="393" priority="2" operator="equal">
      <formula>0</formula>
    </cfRule>
  </conditionalFormatting>
  <conditionalFormatting sqref="F1:F1048576 C3:E4 G1:G4 E5:E7">
    <cfRule type="cellIs" dxfId="3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91" priority="4" operator="equal">
      <formula>0</formula>
    </cfRule>
  </conditionalFormatting>
  <conditionalFormatting sqref="E1:E9 C1:D4 F3:G4 F5:F7">
    <cfRule type="cellIs" dxfId="390" priority="3" operator="equal">
      <formula>0</formula>
    </cfRule>
  </conditionalFormatting>
  <conditionalFormatting sqref="E1:E1048576 C1:D4 F3:G4 F5:F7">
    <cfRule type="cellIs" dxfId="389" priority="2" operator="equal">
      <formula>0</formula>
    </cfRule>
  </conditionalFormatting>
  <conditionalFormatting sqref="F1:F1048576 C3:E4 G1:G4 E5:E7">
    <cfRule type="cellIs" dxfId="3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379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87" priority="4" operator="equal">
      <formula>0</formula>
    </cfRule>
  </conditionalFormatting>
  <conditionalFormatting sqref="E1:E9 C1:D4 F3:G4 F5:F7">
    <cfRule type="cellIs" dxfId="386" priority="3" operator="equal">
      <formula>0</formula>
    </cfRule>
  </conditionalFormatting>
  <conditionalFormatting sqref="E1:E1048576 C1:D4 F3:G4 F5:F7">
    <cfRule type="cellIs" dxfId="385" priority="2" operator="equal">
      <formula>0</formula>
    </cfRule>
  </conditionalFormatting>
  <conditionalFormatting sqref="F1:F1048576 C3:E4 G1:G4 E5:E7">
    <cfRule type="cellIs" dxfId="3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83" priority="4" operator="equal">
      <formula>0</formula>
    </cfRule>
  </conditionalFormatting>
  <conditionalFormatting sqref="E1:E9 C1:D4 F3:G4 F5:F7">
    <cfRule type="cellIs" dxfId="382" priority="3" operator="equal">
      <formula>0</formula>
    </cfRule>
  </conditionalFormatting>
  <conditionalFormatting sqref="E1:E1048576 C1:D4 F3:G4 F5:F7">
    <cfRule type="cellIs" dxfId="381" priority="2" operator="equal">
      <formula>0</formula>
    </cfRule>
  </conditionalFormatting>
  <conditionalFormatting sqref="F1:F1048576 C3:E4 G1:G4 E5:E7">
    <cfRule type="cellIs" dxfId="3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79" priority="4" operator="equal">
      <formula>0</formula>
    </cfRule>
  </conditionalFormatting>
  <conditionalFormatting sqref="E1:E9 C1:D4 F3:G4 F5:F7">
    <cfRule type="cellIs" dxfId="378" priority="3" operator="equal">
      <formula>0</formula>
    </cfRule>
  </conditionalFormatting>
  <conditionalFormatting sqref="E1:E1048576 C1:D4 F3:G4 F5:F7">
    <cfRule type="cellIs" dxfId="377" priority="2" operator="equal">
      <formula>0</formula>
    </cfRule>
  </conditionalFormatting>
  <conditionalFormatting sqref="F1:F1048576 C3:E4 G1:G4 E5:E7">
    <cfRule type="cellIs" dxfId="3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75" priority="4" operator="equal">
      <formula>0</formula>
    </cfRule>
  </conditionalFormatting>
  <conditionalFormatting sqref="E1:E9 C1:D4 F3:G4 F5:F7">
    <cfRule type="cellIs" dxfId="374" priority="3" operator="equal">
      <formula>0</formula>
    </cfRule>
  </conditionalFormatting>
  <conditionalFormatting sqref="E1:E1048576 C1:D4 F3:G4 F5:F7">
    <cfRule type="cellIs" dxfId="373" priority="2" operator="equal">
      <formula>0</formula>
    </cfRule>
  </conditionalFormatting>
  <conditionalFormatting sqref="F1:F1048576 C3:E4 G1:G4 E5:E7">
    <cfRule type="cellIs" dxfId="3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71" priority="4" operator="equal">
      <formula>0</formula>
    </cfRule>
  </conditionalFormatting>
  <conditionalFormatting sqref="E1:E9 C1:D4 F3:G4 F5:F7">
    <cfRule type="cellIs" dxfId="370" priority="3" operator="equal">
      <formula>0</formula>
    </cfRule>
  </conditionalFormatting>
  <conditionalFormatting sqref="E1:E1048576 C1:D4 F3:G4 F5:F7">
    <cfRule type="cellIs" dxfId="369" priority="2" operator="equal">
      <formula>0</formula>
    </cfRule>
  </conditionalFormatting>
  <conditionalFormatting sqref="F1:F1048576 C3:E4 G1:G4 E5:E7">
    <cfRule type="cellIs" dxfId="3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67" priority="4" operator="equal">
      <formula>0</formula>
    </cfRule>
  </conditionalFormatting>
  <conditionalFormatting sqref="E1:E9 C1:D4 F3:G4 F5:F7">
    <cfRule type="cellIs" dxfId="366" priority="3" operator="equal">
      <formula>0</formula>
    </cfRule>
  </conditionalFormatting>
  <conditionalFormatting sqref="E1:E1048576 C1:D4 F3:G4 F5:F7">
    <cfRule type="cellIs" dxfId="365" priority="2" operator="equal">
      <formula>0</formula>
    </cfRule>
  </conditionalFormatting>
  <conditionalFormatting sqref="F1:F1048576 C3:E4 G1:G4 E5:E7">
    <cfRule type="cellIs" dxfId="3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63" priority="4" operator="equal">
      <formula>0</formula>
    </cfRule>
  </conditionalFormatting>
  <conditionalFormatting sqref="E1:E9 C1:D4 F3:G4 F5:F7">
    <cfRule type="cellIs" dxfId="362" priority="3" operator="equal">
      <formula>0</formula>
    </cfRule>
  </conditionalFormatting>
  <conditionalFormatting sqref="E1:E1048576 C1:D4 F3:G4 F5:F7">
    <cfRule type="cellIs" dxfId="361" priority="2" operator="equal">
      <formula>0</formula>
    </cfRule>
  </conditionalFormatting>
  <conditionalFormatting sqref="F1:F1048576 C3:E4 G1:G4 E5:E7">
    <cfRule type="cellIs" dxfId="3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59" priority="4" operator="equal">
      <formula>0</formula>
    </cfRule>
  </conditionalFormatting>
  <conditionalFormatting sqref="E1:E9 C1:D4 F3:G4 F5:F7">
    <cfRule type="cellIs" dxfId="358" priority="3" operator="equal">
      <formula>0</formula>
    </cfRule>
  </conditionalFormatting>
  <conditionalFormatting sqref="E1:E1048576 C1:D4 F3:G4 F5:F7">
    <cfRule type="cellIs" dxfId="357" priority="2" operator="equal">
      <formula>0</formula>
    </cfRule>
  </conditionalFormatting>
  <conditionalFormatting sqref="F1:F1048576 C3:E4 G1:G4 E5:E7">
    <cfRule type="cellIs" dxfId="3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55" priority="4" operator="equal">
      <formula>0</formula>
    </cfRule>
  </conditionalFormatting>
  <conditionalFormatting sqref="E1:E9 C1:D4 F3:G4 F5:F7">
    <cfRule type="cellIs" dxfId="354" priority="3" operator="equal">
      <formula>0</formula>
    </cfRule>
  </conditionalFormatting>
  <conditionalFormatting sqref="E1:E1048576 C1:D4 F3:G4 F5:F7">
    <cfRule type="cellIs" dxfId="353" priority="2" operator="equal">
      <formula>0</formula>
    </cfRule>
  </conditionalFormatting>
  <conditionalFormatting sqref="F1:F1048576 C3:E4 G1:G4 E5:E7">
    <cfRule type="cellIs" dxfId="3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51" priority="4" operator="equal">
      <formula>0</formula>
    </cfRule>
  </conditionalFormatting>
  <conditionalFormatting sqref="E1:E9 C1:D4 F3:G4 F5:F7">
    <cfRule type="cellIs" dxfId="350" priority="3" operator="equal">
      <formula>0</formula>
    </cfRule>
  </conditionalFormatting>
  <conditionalFormatting sqref="E1:E1048576 C1:D4 F3:G4 F5:F7">
    <cfRule type="cellIs" dxfId="349" priority="2" operator="equal">
      <formula>0</formula>
    </cfRule>
  </conditionalFormatting>
  <conditionalFormatting sqref="F1:F1048576 C3:E4 G1:G4 E5:E7">
    <cfRule type="cellIs" dxfId="3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47" priority="4" operator="equal">
      <formula>0</formula>
    </cfRule>
  </conditionalFormatting>
  <conditionalFormatting sqref="E1:E9 C1:D4 F3:G4 F5:F7">
    <cfRule type="cellIs" dxfId="346" priority="3" operator="equal">
      <formula>0</formula>
    </cfRule>
  </conditionalFormatting>
  <conditionalFormatting sqref="E1:E1048576 C1:D4 F3:G4 F5:F7">
    <cfRule type="cellIs" dxfId="345" priority="2" operator="equal">
      <formula>0</formula>
    </cfRule>
  </conditionalFormatting>
  <conditionalFormatting sqref="F1:F1048576 C3:E4 G1:G4 E5:E7">
    <cfRule type="cellIs" dxfId="3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389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43" priority="4" operator="equal">
      <formula>0</formula>
    </cfRule>
  </conditionalFormatting>
  <conditionalFormatting sqref="E1:E9 C1:D4 F3:G4 F5:F7">
    <cfRule type="cellIs" dxfId="342" priority="3" operator="equal">
      <formula>0</formula>
    </cfRule>
  </conditionalFormatting>
  <conditionalFormatting sqref="E1:E1048576 C1:D4 F3:G4 F5:F7">
    <cfRule type="cellIs" dxfId="341" priority="2" operator="equal">
      <formula>0</formula>
    </cfRule>
  </conditionalFormatting>
  <conditionalFormatting sqref="F1:F1048576 C3:E4 G1:G4 E5:E7">
    <cfRule type="cellIs" dxfId="3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39" priority="4" operator="equal">
      <formula>0</formula>
    </cfRule>
  </conditionalFormatting>
  <conditionalFormatting sqref="E1:E9 C1:D4 F3:G4 F5:F7">
    <cfRule type="cellIs" dxfId="338" priority="3" operator="equal">
      <formula>0</formula>
    </cfRule>
  </conditionalFormatting>
  <conditionalFormatting sqref="E1:E1048576 C1:D4 F3:G4 F5:F7">
    <cfRule type="cellIs" dxfId="337" priority="2" operator="equal">
      <formula>0</formula>
    </cfRule>
  </conditionalFormatting>
  <conditionalFormatting sqref="F1:F1048576 C3:E4 G1:G4 E5:E7">
    <cfRule type="cellIs" dxfId="3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35" priority="4" operator="equal">
      <formula>0</formula>
    </cfRule>
  </conditionalFormatting>
  <conditionalFormatting sqref="E1:E9 C1:D4 F3:G4 F5:F7">
    <cfRule type="cellIs" dxfId="334" priority="3" operator="equal">
      <formula>0</formula>
    </cfRule>
  </conditionalFormatting>
  <conditionalFormatting sqref="E1:E1048576 C1:D4 F3:G4 F5:F7">
    <cfRule type="cellIs" dxfId="333" priority="2" operator="equal">
      <formula>0</formula>
    </cfRule>
  </conditionalFormatting>
  <conditionalFormatting sqref="F1:F1048576 C3:E4 G1:G4 E5:E7">
    <cfRule type="cellIs" dxfId="3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31" priority="4" operator="equal">
      <formula>0</formula>
    </cfRule>
  </conditionalFormatting>
  <conditionalFormatting sqref="E1:E9 C1:D4 F3:G4 F5:F7">
    <cfRule type="cellIs" dxfId="330" priority="3" operator="equal">
      <formula>0</formula>
    </cfRule>
  </conditionalFormatting>
  <conditionalFormatting sqref="E1:E1048576 C1:D4 F3:G4 F5:F7">
    <cfRule type="cellIs" dxfId="329" priority="2" operator="equal">
      <formula>0</formula>
    </cfRule>
  </conditionalFormatting>
  <conditionalFormatting sqref="F1:F1048576 C3:E4 G1:G4 E5:E7">
    <cfRule type="cellIs" dxfId="3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27" priority="4" operator="equal">
      <formula>0</formula>
    </cfRule>
  </conditionalFormatting>
  <conditionalFormatting sqref="E1:E9 C1:D4 F3:G4 F5:F7">
    <cfRule type="cellIs" dxfId="326" priority="3" operator="equal">
      <formula>0</formula>
    </cfRule>
  </conditionalFormatting>
  <conditionalFormatting sqref="E1:E1048576 C1:D4 F3:G4 F5:F7">
    <cfRule type="cellIs" dxfId="325" priority="2" operator="equal">
      <formula>0</formula>
    </cfRule>
  </conditionalFormatting>
  <conditionalFormatting sqref="F1:F1048576 C3:E4 G1:G4 E5:E7">
    <cfRule type="cellIs" dxfId="3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23" priority="4" operator="equal">
      <formula>0</formula>
    </cfRule>
  </conditionalFormatting>
  <conditionalFormatting sqref="E1:E9 C1:D4 F3:G4 F5:F7">
    <cfRule type="cellIs" dxfId="322" priority="3" operator="equal">
      <formula>0</formula>
    </cfRule>
  </conditionalFormatting>
  <conditionalFormatting sqref="E1:E1048576 C1:D4 F3:G4 F5:F7">
    <cfRule type="cellIs" dxfId="321" priority="2" operator="equal">
      <formula>0</formula>
    </cfRule>
  </conditionalFormatting>
  <conditionalFormatting sqref="F1:F1048576 C3:E4 G1:G4 E5:E7">
    <cfRule type="cellIs" dxfId="3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19" priority="4" operator="equal">
      <formula>0</formula>
    </cfRule>
  </conditionalFormatting>
  <conditionalFormatting sqref="E1:E9 C1:D4 F3:G4 F5:F7">
    <cfRule type="cellIs" dxfId="318" priority="3" operator="equal">
      <formula>0</formula>
    </cfRule>
  </conditionalFormatting>
  <conditionalFormatting sqref="E1:E1048576 C1:D4 F3:G4 F5:F7">
    <cfRule type="cellIs" dxfId="317" priority="2" operator="equal">
      <formula>0</formula>
    </cfRule>
  </conditionalFormatting>
  <conditionalFormatting sqref="F1:F1048576 C3:E4 G1:G4 E5:E7">
    <cfRule type="cellIs" dxfId="3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15" priority="4" operator="equal">
      <formula>0</formula>
    </cfRule>
  </conditionalFormatting>
  <conditionalFormatting sqref="E1:E9 C1:D4 F3:G4 F5:F7">
    <cfRule type="cellIs" dxfId="314" priority="3" operator="equal">
      <formula>0</formula>
    </cfRule>
  </conditionalFormatting>
  <conditionalFormatting sqref="E1:E1048576 C1:D4 F3:G4 F5:F7">
    <cfRule type="cellIs" dxfId="313" priority="2" operator="equal">
      <formula>0</formula>
    </cfRule>
  </conditionalFormatting>
  <conditionalFormatting sqref="F1:F1048576 C3:E4 G1:G4 E5:E7">
    <cfRule type="cellIs" dxfId="3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11" priority="4" operator="equal">
      <formula>0</formula>
    </cfRule>
  </conditionalFormatting>
  <conditionalFormatting sqref="E1:E9 C1:D4 F3:G4 F5:F7">
    <cfRule type="cellIs" dxfId="310" priority="3" operator="equal">
      <formula>0</formula>
    </cfRule>
  </conditionalFormatting>
  <conditionalFormatting sqref="E1:E1048576 C1:D4 F3:G4 F5:F7">
    <cfRule type="cellIs" dxfId="309" priority="2" operator="equal">
      <formula>0</formula>
    </cfRule>
  </conditionalFormatting>
  <conditionalFormatting sqref="F1:F1048576 C3:E4 G1:G4 E5:E7">
    <cfRule type="cellIs" dxfId="3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07" priority="4" operator="equal">
      <formula>0</formula>
    </cfRule>
  </conditionalFormatting>
  <conditionalFormatting sqref="E1:E9 C1:D4 F3:G4 F5:F7">
    <cfRule type="cellIs" dxfId="306" priority="3" operator="equal">
      <formula>0</formula>
    </cfRule>
  </conditionalFormatting>
  <conditionalFormatting sqref="E1:E1048576 C1:D4 F3:G4 F5:F7">
    <cfRule type="cellIs" dxfId="305" priority="2" operator="equal">
      <formula>0</formula>
    </cfRule>
  </conditionalFormatting>
  <conditionalFormatting sqref="F1:F1048576 C3:E4 G1:G4 E5:E7">
    <cfRule type="cellIs" dxfId="3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399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03" priority="4" operator="equal">
      <formula>0</formula>
    </cfRule>
  </conditionalFormatting>
  <conditionalFormatting sqref="E1:E9 C1:D4 F3:G4 F5:F7">
    <cfRule type="cellIs" dxfId="302" priority="3" operator="equal">
      <formula>0</formula>
    </cfRule>
  </conditionalFormatting>
  <conditionalFormatting sqref="E1:E1048576 C1:D4 F3:G4 F5:F7">
    <cfRule type="cellIs" dxfId="301" priority="2" operator="equal">
      <formula>0</formula>
    </cfRule>
  </conditionalFormatting>
  <conditionalFormatting sqref="F1:F1048576 C3:E4 G1:G4 E5:E7">
    <cfRule type="cellIs" dxfId="3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99" priority="4" operator="equal">
      <formula>0</formula>
    </cfRule>
  </conditionalFormatting>
  <conditionalFormatting sqref="E1:E9 C1:D4 F3:G4 F5:F7">
    <cfRule type="cellIs" dxfId="298" priority="3" operator="equal">
      <formula>0</formula>
    </cfRule>
  </conditionalFormatting>
  <conditionalFormatting sqref="E1:E1048576 C1:D4 F3:G4 F5:F7">
    <cfRule type="cellIs" dxfId="297" priority="2" operator="equal">
      <formula>0</formula>
    </cfRule>
  </conditionalFormatting>
  <conditionalFormatting sqref="F1:F1048576 C3:E4 G1:G4 E5:E7">
    <cfRule type="cellIs" dxfId="2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95" priority="4" operator="equal">
      <formula>0</formula>
    </cfRule>
  </conditionalFormatting>
  <conditionalFormatting sqref="E1:E9 C1:D4 F3:G4 F5:F7">
    <cfRule type="cellIs" dxfId="294" priority="3" operator="equal">
      <formula>0</formula>
    </cfRule>
  </conditionalFormatting>
  <conditionalFormatting sqref="E1:E1048576 C1:D4 F3:G4 F5:F7">
    <cfRule type="cellIs" dxfId="293" priority="2" operator="equal">
      <formula>0</formula>
    </cfRule>
  </conditionalFormatting>
  <conditionalFormatting sqref="F1:F1048576 C3:E4 G1:G4 E5:E7">
    <cfRule type="cellIs" dxfId="2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91" priority="4" operator="equal">
      <formula>0</formula>
    </cfRule>
  </conditionalFormatting>
  <conditionalFormatting sqref="E1:E9 C1:D4 F3:G4 F5:F7">
    <cfRule type="cellIs" dxfId="290" priority="3" operator="equal">
      <formula>0</formula>
    </cfRule>
  </conditionalFormatting>
  <conditionalFormatting sqref="E1:E1048576 C1:D4 F3:G4 F5:F7">
    <cfRule type="cellIs" dxfId="289" priority="2" operator="equal">
      <formula>0</formula>
    </cfRule>
  </conditionalFormatting>
  <conditionalFormatting sqref="F1:F1048576 C3:E4 G1:G4 E5:E7">
    <cfRule type="cellIs" dxfId="2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87" priority="4" operator="equal">
      <formula>0</formula>
    </cfRule>
  </conditionalFormatting>
  <conditionalFormatting sqref="E1:E9 C1:D4 F3:G4 F5:F7">
    <cfRule type="cellIs" dxfId="286" priority="3" operator="equal">
      <formula>0</formula>
    </cfRule>
  </conditionalFormatting>
  <conditionalFormatting sqref="E1:E1048576 C1:D4 F3:G4 F5:F7">
    <cfRule type="cellIs" dxfId="285" priority="2" operator="equal">
      <formula>0</formula>
    </cfRule>
  </conditionalFormatting>
  <conditionalFormatting sqref="F1:F1048576 C3:E4 G1:G4 E5:E7">
    <cfRule type="cellIs" dxfId="2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83" priority="4" operator="equal">
      <formula>0</formula>
    </cfRule>
  </conditionalFormatting>
  <conditionalFormatting sqref="E1:E9 C1:D4 F3:G4 F5:F7">
    <cfRule type="cellIs" dxfId="282" priority="3" operator="equal">
      <formula>0</formula>
    </cfRule>
  </conditionalFormatting>
  <conditionalFormatting sqref="E1:E1048576 C1:D4 F3:G4 F5:F7">
    <cfRule type="cellIs" dxfId="281" priority="2" operator="equal">
      <formula>0</formula>
    </cfRule>
  </conditionalFormatting>
  <conditionalFormatting sqref="F1:F1048576 C3:E4 G1:G4 E5:E7">
    <cfRule type="cellIs" dxfId="2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79" priority="4" operator="equal">
      <formula>0</formula>
    </cfRule>
  </conditionalFormatting>
  <conditionalFormatting sqref="E1:E9 C1:D4 F3:G4 F5:F7">
    <cfRule type="cellIs" dxfId="278" priority="3" operator="equal">
      <formula>0</formula>
    </cfRule>
  </conditionalFormatting>
  <conditionalFormatting sqref="E1:E1048576 C1:D4 F3:G4 F5:F7">
    <cfRule type="cellIs" dxfId="277" priority="2" operator="equal">
      <formula>0</formula>
    </cfRule>
  </conditionalFormatting>
  <conditionalFormatting sqref="F1:F1048576 C3:E4 G1:G4 E5:E7">
    <cfRule type="cellIs" dxfId="2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75" priority="4" operator="equal">
      <formula>0</formula>
    </cfRule>
  </conditionalFormatting>
  <conditionalFormatting sqref="E1:E9 C1:D4 F3:G4 F5:F7">
    <cfRule type="cellIs" dxfId="274" priority="3" operator="equal">
      <formula>0</formula>
    </cfRule>
  </conditionalFormatting>
  <conditionalFormatting sqref="E1:E1048576 C1:D4 F3:G4 F5:F7">
    <cfRule type="cellIs" dxfId="273" priority="2" operator="equal">
      <formula>0</formula>
    </cfRule>
  </conditionalFormatting>
  <conditionalFormatting sqref="F1:F1048576 C3:E4 G1:G4 E5:E7">
    <cfRule type="cellIs" dxfId="2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71" priority="4" operator="equal">
      <formula>0</formula>
    </cfRule>
  </conditionalFormatting>
  <conditionalFormatting sqref="E1:E9 C1:D4 F3:G4 F5:F7">
    <cfRule type="cellIs" dxfId="270" priority="3" operator="equal">
      <formula>0</formula>
    </cfRule>
  </conditionalFormatting>
  <conditionalFormatting sqref="E1:E1048576 C1:D4 F3:G4 F5:F7">
    <cfRule type="cellIs" dxfId="269" priority="2" operator="equal">
      <formula>0</formula>
    </cfRule>
  </conditionalFormatting>
  <conditionalFormatting sqref="F1:F1048576 C3:E4 G1:G4 E5:E7">
    <cfRule type="cellIs" dxfId="2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67" priority="4" operator="equal">
      <formula>0</formula>
    </cfRule>
  </conditionalFormatting>
  <conditionalFormatting sqref="E1:E9 C1:D4 F3:G4 F5:F7">
    <cfRule type="cellIs" dxfId="266" priority="3" operator="equal">
      <formula>0</formula>
    </cfRule>
  </conditionalFormatting>
  <conditionalFormatting sqref="E1:E1048576 C1:D4 F3:G4 F5:F7">
    <cfRule type="cellIs" dxfId="265" priority="2" operator="equal">
      <formula>0</formula>
    </cfRule>
  </conditionalFormatting>
  <conditionalFormatting sqref="F1:F1048576 C3:E4 G1:G4 E5:E7">
    <cfRule type="cellIs" dxfId="2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409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63" priority="4" operator="equal">
      <formula>0</formula>
    </cfRule>
  </conditionalFormatting>
  <conditionalFormatting sqref="E1:E9 C1:D4 F3:G4 F5:F7">
    <cfRule type="cellIs" dxfId="262" priority="3" operator="equal">
      <formula>0</formula>
    </cfRule>
  </conditionalFormatting>
  <conditionalFormatting sqref="E1:E1048576 C1:D4 F3:G4 F5:F7">
    <cfRule type="cellIs" dxfId="261" priority="2" operator="equal">
      <formula>0</formula>
    </cfRule>
  </conditionalFormatting>
  <conditionalFormatting sqref="F1:F1048576 C3:E4 G1:G4 E5:E7">
    <cfRule type="cellIs" dxfId="2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59" priority="4" operator="equal">
      <formula>0</formula>
    </cfRule>
  </conditionalFormatting>
  <conditionalFormatting sqref="E1:E9 C1:D4 F3:G4 F5:F7">
    <cfRule type="cellIs" dxfId="258" priority="3" operator="equal">
      <formula>0</formula>
    </cfRule>
  </conditionalFormatting>
  <conditionalFormatting sqref="E1:E1048576 C1:D4 F3:G4 F5:F7">
    <cfRule type="cellIs" dxfId="257" priority="2" operator="equal">
      <formula>0</formula>
    </cfRule>
  </conditionalFormatting>
  <conditionalFormatting sqref="F1:F1048576 C3:E4 G1:G4 E5:E7">
    <cfRule type="cellIs" dxfId="2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55" priority="4" operator="equal">
      <formula>0</formula>
    </cfRule>
  </conditionalFormatting>
  <conditionalFormatting sqref="E1:E9 C1:D4 F3:G4 F5:F7">
    <cfRule type="cellIs" dxfId="254" priority="3" operator="equal">
      <formula>0</formula>
    </cfRule>
  </conditionalFormatting>
  <conditionalFormatting sqref="E1:E1048576 C1:D4 F3:G4 F5:F7">
    <cfRule type="cellIs" dxfId="253" priority="2" operator="equal">
      <formula>0</formula>
    </cfRule>
  </conditionalFormatting>
  <conditionalFormatting sqref="F1:F1048576 C3:E4 G1:G4 E5:E7">
    <cfRule type="cellIs" dxfId="2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51" priority="4" operator="equal">
      <formula>0</formula>
    </cfRule>
  </conditionalFormatting>
  <conditionalFormatting sqref="E1:E9 C1:D4 F3:G4 F5:F7">
    <cfRule type="cellIs" dxfId="250" priority="3" operator="equal">
      <formula>0</formula>
    </cfRule>
  </conditionalFormatting>
  <conditionalFormatting sqref="E1:E1048576 C1:D4 F3:G4 F5:F7">
    <cfRule type="cellIs" dxfId="249" priority="2" operator="equal">
      <formula>0</formula>
    </cfRule>
  </conditionalFormatting>
  <conditionalFormatting sqref="F1:F1048576 C3:E4 G1:G4 E5:E7">
    <cfRule type="cellIs" dxfId="2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47" priority="4" operator="equal">
      <formula>0</formula>
    </cfRule>
  </conditionalFormatting>
  <conditionalFormatting sqref="E1:E9 C1:D4 F3:G4 F5:F7">
    <cfRule type="cellIs" dxfId="246" priority="3" operator="equal">
      <formula>0</formula>
    </cfRule>
  </conditionalFormatting>
  <conditionalFormatting sqref="E1:E1048576 C1:D4 F3:G4 F5:F7">
    <cfRule type="cellIs" dxfId="245" priority="2" operator="equal">
      <formula>0</formula>
    </cfRule>
  </conditionalFormatting>
  <conditionalFormatting sqref="F1:F1048576 C3:E4 G1:G4 E5:E7">
    <cfRule type="cellIs" dxfId="2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43" priority="4" operator="equal">
      <formula>0</formula>
    </cfRule>
  </conditionalFormatting>
  <conditionalFormatting sqref="E1:E9 C1:D4 F3:G4 F5:F7">
    <cfRule type="cellIs" dxfId="242" priority="3" operator="equal">
      <formula>0</formula>
    </cfRule>
  </conditionalFormatting>
  <conditionalFormatting sqref="E1:E1048576 C1:D4 F3:G4 F5:F7">
    <cfRule type="cellIs" dxfId="241" priority="2" operator="equal">
      <formula>0</formula>
    </cfRule>
  </conditionalFormatting>
  <conditionalFormatting sqref="F1:F1048576 C3:E4 G1:G4 E5:E7">
    <cfRule type="cellIs" dxfId="2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39" priority="4" operator="equal">
      <formula>0</formula>
    </cfRule>
  </conditionalFormatting>
  <conditionalFormatting sqref="E1:E9 C1:D4 F3:G4 F5:F7">
    <cfRule type="cellIs" dxfId="238" priority="3" operator="equal">
      <formula>0</formula>
    </cfRule>
  </conditionalFormatting>
  <conditionalFormatting sqref="E1:E1048576 C1:D4 F3:G4 F5:F7">
    <cfRule type="cellIs" dxfId="237" priority="2" operator="equal">
      <formula>0</formula>
    </cfRule>
  </conditionalFormatting>
  <conditionalFormatting sqref="F1:F1048576 C3:E4 G1:G4 E5:E7">
    <cfRule type="cellIs" dxfId="2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35" priority="4" operator="equal">
      <formula>0</formula>
    </cfRule>
  </conditionalFormatting>
  <conditionalFormatting sqref="E1:E9 C1:D4 F3:G4 F5:F7">
    <cfRule type="cellIs" dxfId="234" priority="3" operator="equal">
      <formula>0</formula>
    </cfRule>
  </conditionalFormatting>
  <conditionalFormatting sqref="E1:E1048576 C1:D4 F3:G4 F5:F7">
    <cfRule type="cellIs" dxfId="233" priority="2" operator="equal">
      <formula>0</formula>
    </cfRule>
  </conditionalFormatting>
  <conditionalFormatting sqref="F1:F1048576 C3:E4 G1:G4 E5:E7">
    <cfRule type="cellIs" dxfId="2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31" priority="4" operator="equal">
      <formula>0</formula>
    </cfRule>
  </conditionalFormatting>
  <conditionalFormatting sqref="E1:E9 C1:D4 F3:G4 F5:F7">
    <cfRule type="cellIs" dxfId="230" priority="3" operator="equal">
      <formula>0</formula>
    </cfRule>
  </conditionalFormatting>
  <conditionalFormatting sqref="E1:E1048576 C1:D4 F3:G4 F5:F7">
    <cfRule type="cellIs" dxfId="229" priority="2" operator="equal">
      <formula>0</formula>
    </cfRule>
  </conditionalFormatting>
  <conditionalFormatting sqref="F1:F1048576 C3:E4 G1:G4 E5:E7">
    <cfRule type="cellIs" dxfId="2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27" priority="4" operator="equal">
      <formula>0</formula>
    </cfRule>
  </conditionalFormatting>
  <conditionalFormatting sqref="E1:E9 C1:D4 F3:G4 F5:F7">
    <cfRule type="cellIs" dxfId="226" priority="3" operator="equal">
      <formula>0</formula>
    </cfRule>
  </conditionalFormatting>
  <conditionalFormatting sqref="E1:E1048576 C1:D4 F3:G4 F5:F7">
    <cfRule type="cellIs" dxfId="225" priority="2" operator="equal">
      <formula>0</formula>
    </cfRule>
  </conditionalFormatting>
  <conditionalFormatting sqref="F1:F1048576 C3:E4 G1:G4 E5:E7">
    <cfRule type="cellIs" dxfId="2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419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23" priority="4" operator="equal">
      <formula>0</formula>
    </cfRule>
  </conditionalFormatting>
  <conditionalFormatting sqref="E1:E9 C1:D4 F3:G4 F5:F7">
    <cfRule type="cellIs" dxfId="222" priority="3" operator="equal">
      <formula>0</formula>
    </cfRule>
  </conditionalFormatting>
  <conditionalFormatting sqref="E1:E1048576 C1:D4 F3:G4 F5:F7">
    <cfRule type="cellIs" dxfId="221" priority="2" operator="equal">
      <formula>0</formula>
    </cfRule>
  </conditionalFormatting>
  <conditionalFormatting sqref="F1:F1048576 C3:E4 G1:G4 E5:E7">
    <cfRule type="cellIs" dxfId="2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19" priority="4" operator="equal">
      <formula>0</formula>
    </cfRule>
  </conditionalFormatting>
  <conditionalFormatting sqref="E1:E9 C1:D4 F3:G4 F5:F7">
    <cfRule type="cellIs" dxfId="218" priority="3" operator="equal">
      <formula>0</formula>
    </cfRule>
  </conditionalFormatting>
  <conditionalFormatting sqref="E1:E1048576 C1:D4 F3:G4 F5:F7">
    <cfRule type="cellIs" dxfId="217" priority="2" operator="equal">
      <formula>0</formula>
    </cfRule>
  </conditionalFormatting>
  <conditionalFormatting sqref="F1:F1048576 C3:E4 G1:G4 E5:E7">
    <cfRule type="cellIs" dxfId="2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15" priority="4" operator="equal">
      <formula>0</formula>
    </cfRule>
  </conditionalFormatting>
  <conditionalFormatting sqref="E1:E9 C1:D4 F3:G4 F5:F7">
    <cfRule type="cellIs" dxfId="214" priority="3" operator="equal">
      <formula>0</formula>
    </cfRule>
  </conditionalFormatting>
  <conditionalFormatting sqref="E1:E1048576 C1:D4 F3:G4 F5:F7">
    <cfRule type="cellIs" dxfId="213" priority="2" operator="equal">
      <formula>0</formula>
    </cfRule>
  </conditionalFormatting>
  <conditionalFormatting sqref="F1:F1048576 C3:E4 G1:G4 E5:E7">
    <cfRule type="cellIs" dxfId="2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11" priority="4" operator="equal">
      <formula>0</formula>
    </cfRule>
  </conditionalFormatting>
  <conditionalFormatting sqref="E1:E9 C1:D4 F3:G4 F5:F7">
    <cfRule type="cellIs" dxfId="210" priority="3" operator="equal">
      <formula>0</formula>
    </cfRule>
  </conditionalFormatting>
  <conditionalFormatting sqref="E1:E1048576 C1:D4 F3:G4 F5:F7">
    <cfRule type="cellIs" dxfId="209" priority="2" operator="equal">
      <formula>0</formula>
    </cfRule>
  </conditionalFormatting>
  <conditionalFormatting sqref="F1:F1048576 C3:E4 G1:G4 E5:E7">
    <cfRule type="cellIs" dxfId="2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07" priority="4" operator="equal">
      <formula>0</formula>
    </cfRule>
  </conditionalFormatting>
  <conditionalFormatting sqref="E1:E9 C1:D4 F3:G4 F5:F7">
    <cfRule type="cellIs" dxfId="206" priority="3" operator="equal">
      <formula>0</formula>
    </cfRule>
  </conditionalFormatting>
  <conditionalFormatting sqref="E1:E1048576 C1:D4 F3:G4 F5:F7">
    <cfRule type="cellIs" dxfId="205" priority="2" operator="equal">
      <formula>0</formula>
    </cfRule>
  </conditionalFormatting>
  <conditionalFormatting sqref="F1:F1048576 C3:E4 G1:G4 E5:E7">
    <cfRule type="cellIs" dxfId="2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03" priority="4" operator="equal">
      <formula>0</formula>
    </cfRule>
  </conditionalFormatting>
  <conditionalFormatting sqref="E1:E9 C1:D4 F3:G4 F5:F7">
    <cfRule type="cellIs" dxfId="202" priority="3" operator="equal">
      <formula>0</formula>
    </cfRule>
  </conditionalFormatting>
  <conditionalFormatting sqref="E1:E1048576 C1:D4 F3:G4 F5:F7">
    <cfRule type="cellIs" dxfId="201" priority="2" operator="equal">
      <formula>0</formula>
    </cfRule>
  </conditionalFormatting>
  <conditionalFormatting sqref="F1:F1048576 C3:E4 G1:G4 E5:E7">
    <cfRule type="cellIs" dxfId="2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99" priority="4" operator="equal">
      <formula>0</formula>
    </cfRule>
  </conditionalFormatting>
  <conditionalFormatting sqref="E1:E9 C1:D4 F3:G4 F5:F7">
    <cfRule type="cellIs" dxfId="198" priority="3" operator="equal">
      <formula>0</formula>
    </cfRule>
  </conditionalFormatting>
  <conditionalFormatting sqref="E1:E1048576 C1:D4 F3:G4 F5:F7">
    <cfRule type="cellIs" dxfId="197" priority="2" operator="equal">
      <formula>0</formula>
    </cfRule>
  </conditionalFormatting>
  <conditionalFormatting sqref="F1:F1048576 C3:E4 G1:G4 E5:E7">
    <cfRule type="cellIs" dxfId="1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95" priority="4" operator="equal">
      <formula>0</formula>
    </cfRule>
  </conditionalFormatting>
  <conditionalFormatting sqref="E1:E9 C1:D4 F3:G4 F5:F7">
    <cfRule type="cellIs" dxfId="194" priority="3" operator="equal">
      <formula>0</formula>
    </cfRule>
  </conditionalFormatting>
  <conditionalFormatting sqref="E1:E1048576 C1:D4 F3:G4 F5:F7">
    <cfRule type="cellIs" dxfId="193" priority="2" operator="equal">
      <formula>0</formula>
    </cfRule>
  </conditionalFormatting>
  <conditionalFormatting sqref="F1:F1048576 C3:E4 G1:G4 E5:E7">
    <cfRule type="cellIs" dxfId="1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91" priority="4" operator="equal">
      <formula>0</formula>
    </cfRule>
  </conditionalFormatting>
  <conditionalFormatting sqref="E1:E9 C1:D4 F3:G4 F5:F7">
    <cfRule type="cellIs" dxfId="190" priority="3" operator="equal">
      <formula>0</formula>
    </cfRule>
  </conditionalFormatting>
  <conditionalFormatting sqref="E1:E1048576 C1:D4 F3:G4 F5:F7">
    <cfRule type="cellIs" dxfId="189" priority="2" operator="equal">
      <formula>0</formula>
    </cfRule>
  </conditionalFormatting>
  <conditionalFormatting sqref="F1:F1048576 C3:E4 G1:G4 E5:E7">
    <cfRule type="cellIs" dxfId="1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87" priority="4" operator="equal">
      <formula>0</formula>
    </cfRule>
  </conditionalFormatting>
  <conditionalFormatting sqref="E1:E9 C1:D4 F3:G4 F5:F7">
    <cfRule type="cellIs" dxfId="186" priority="3" operator="equal">
      <formula>0</formula>
    </cfRule>
  </conditionalFormatting>
  <conditionalFormatting sqref="E1:E1048576 C1:D4 F3:G4 F5:F7">
    <cfRule type="cellIs" dxfId="185" priority="2" operator="equal">
      <formula>0</formula>
    </cfRule>
  </conditionalFormatting>
  <conditionalFormatting sqref="F1:F1048576 C3:E4 G1:G4 E5:E7">
    <cfRule type="cellIs" dxfId="1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429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83" priority="4" operator="equal">
      <formula>0</formula>
    </cfRule>
  </conditionalFormatting>
  <conditionalFormatting sqref="E1:E9 C1:D4 F3:G4 F5:F7">
    <cfRule type="cellIs" dxfId="182" priority="3" operator="equal">
      <formula>0</formula>
    </cfRule>
  </conditionalFormatting>
  <conditionalFormatting sqref="E1:E1048576 C1:D4 F3:G4 F5:F7">
    <cfRule type="cellIs" dxfId="181" priority="2" operator="equal">
      <formula>0</formula>
    </cfRule>
  </conditionalFormatting>
  <conditionalFormatting sqref="F1:F1048576 C3:E4 G1:G4 E5:E7">
    <cfRule type="cellIs" dxfId="1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206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9" priority="4" operator="equal">
      <formula>0</formula>
    </cfRule>
  </conditionalFormatting>
  <conditionalFormatting sqref="E1:E9 C1:D4 F3:G4 F5:F7">
    <cfRule type="cellIs" dxfId="178" priority="3" operator="equal">
      <formula>0</formula>
    </cfRule>
  </conditionalFormatting>
  <conditionalFormatting sqref="E1:E1048576 C1:D4 F3:G4 F5:F7">
    <cfRule type="cellIs" dxfId="177" priority="2" operator="equal">
      <formula>0</formula>
    </cfRule>
  </conditionalFormatting>
  <conditionalFormatting sqref="F1:F1048576 C3:E4 G1:G4 E5:E7">
    <cfRule type="cellIs" dxfId="1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5" priority="4" operator="equal">
      <formula>0</formula>
    </cfRule>
  </conditionalFormatting>
  <conditionalFormatting sqref="E1:E9 C1:D4 F3:G4 F5:F7">
    <cfRule type="cellIs" dxfId="174" priority="3" operator="equal">
      <formula>0</formula>
    </cfRule>
  </conditionalFormatting>
  <conditionalFormatting sqref="E1:E1048576 C1:D4 F3:G4 F5:F7">
    <cfRule type="cellIs" dxfId="173" priority="2" operator="equal">
      <formula>0</formula>
    </cfRule>
  </conditionalFormatting>
  <conditionalFormatting sqref="F1:F1048576 C3:E4 G1:G4 E5:E7">
    <cfRule type="cellIs" dxfId="1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71" priority="4" operator="equal">
      <formula>0</formula>
    </cfRule>
  </conditionalFormatting>
  <conditionalFormatting sqref="E1:E9 C1:D4 F3:G4 F5:F7">
    <cfRule type="cellIs" dxfId="170" priority="3" operator="equal">
      <formula>0</formula>
    </cfRule>
  </conditionalFormatting>
  <conditionalFormatting sqref="E1:E1048576 C1:D4 F3:G4 F5:F7">
    <cfRule type="cellIs" dxfId="169" priority="2" operator="equal">
      <formula>0</formula>
    </cfRule>
  </conditionalFormatting>
  <conditionalFormatting sqref="F1:F1048576 C3:E4 G1:G4 E5:E7">
    <cfRule type="cellIs" dxfId="1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7" priority="4" operator="equal">
      <formula>0</formula>
    </cfRule>
  </conditionalFormatting>
  <conditionalFormatting sqref="E1:E9 C1:D4 F3:G4 F5:F7">
    <cfRule type="cellIs" dxfId="166" priority="3" operator="equal">
      <formula>0</formula>
    </cfRule>
  </conditionalFormatting>
  <conditionalFormatting sqref="E1:E1048576 C1:D4 F3:G4 F5:F7">
    <cfRule type="cellIs" dxfId="165" priority="2" operator="equal">
      <formula>0</formula>
    </cfRule>
  </conditionalFormatting>
  <conditionalFormatting sqref="F1:F1048576 C3:E4 G1:G4 E5:E7">
    <cfRule type="cellIs" dxfId="1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63" priority="4" operator="equal">
      <formula>0</formula>
    </cfRule>
  </conditionalFormatting>
  <conditionalFormatting sqref="E1:E9 C1:D4 F3:G4 F5:F7">
    <cfRule type="cellIs" dxfId="162" priority="3" operator="equal">
      <formula>0</formula>
    </cfRule>
  </conditionalFormatting>
  <conditionalFormatting sqref="E1:E1048576 C1:D4 F3:G4 F5:F7">
    <cfRule type="cellIs" dxfId="161" priority="2" operator="equal">
      <formula>0</formula>
    </cfRule>
  </conditionalFormatting>
  <conditionalFormatting sqref="F1:F1048576 C3:E4 G1:G4 E5:E7">
    <cfRule type="cellIs" dxfId="1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9" priority="4" operator="equal">
      <formula>0</formula>
    </cfRule>
  </conditionalFormatting>
  <conditionalFormatting sqref="E1:E9 C1:D4 F3:G4 F5:F7">
    <cfRule type="cellIs" dxfId="158" priority="3" operator="equal">
      <formula>0</formula>
    </cfRule>
  </conditionalFormatting>
  <conditionalFormatting sqref="E1:E1048576 C1:D4 F3:G4 F5:F7">
    <cfRule type="cellIs" dxfId="157" priority="2" operator="equal">
      <formula>0</formula>
    </cfRule>
  </conditionalFormatting>
  <conditionalFormatting sqref="F1:F1048576 C3:E4 G1:G4 E5:E7">
    <cfRule type="cellIs" dxfId="1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5" priority="4" operator="equal">
      <formula>0</formula>
    </cfRule>
  </conditionalFormatting>
  <conditionalFormatting sqref="E1:E9 C1:D4 F3:G4 F5:F7">
    <cfRule type="cellIs" dxfId="154" priority="3" operator="equal">
      <formula>0</formula>
    </cfRule>
  </conditionalFormatting>
  <conditionalFormatting sqref="E1:E1048576 C1:D4 F3:G4 F5:F7">
    <cfRule type="cellIs" dxfId="153" priority="2" operator="equal">
      <formula>0</formula>
    </cfRule>
  </conditionalFormatting>
  <conditionalFormatting sqref="F1:F1048576 C3:E4 G1:G4 E5:E7">
    <cfRule type="cellIs" dxfId="1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1" priority="4" operator="equal">
      <formula>0</formula>
    </cfRule>
  </conditionalFormatting>
  <conditionalFormatting sqref="E1:E9 C1:D4 F3:G4 F5:F7">
    <cfRule type="cellIs" dxfId="150" priority="3" operator="equal">
      <formula>0</formula>
    </cfRule>
  </conditionalFormatting>
  <conditionalFormatting sqref="E1:E1048576 C1:D4 F3:G4 F5:F7">
    <cfRule type="cellIs" dxfId="149" priority="2" operator="equal">
      <formula>0</formula>
    </cfRule>
  </conditionalFormatting>
  <conditionalFormatting sqref="F1:F1048576 C3:E4 G1:G4 E5:E7">
    <cfRule type="cellIs" dxfId="1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7" priority="4" operator="equal">
      <formula>0</formula>
    </cfRule>
  </conditionalFormatting>
  <conditionalFormatting sqref="E1:E9 C1:D4 F3:G4 F5:F7">
    <cfRule type="cellIs" dxfId="146" priority="3" operator="equal">
      <formula>0</formula>
    </cfRule>
  </conditionalFormatting>
  <conditionalFormatting sqref="E1:E1048576 C1:D4 F3:G4 F5:F7">
    <cfRule type="cellIs" dxfId="145" priority="2" operator="equal">
      <formula>0</formula>
    </cfRule>
  </conditionalFormatting>
  <conditionalFormatting sqref="F1:F1048576 C3:E4 G1:G4 E5:E7">
    <cfRule type="cellIs" dxfId="1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439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43" priority="4" operator="equal">
      <formula>0</formula>
    </cfRule>
  </conditionalFormatting>
  <conditionalFormatting sqref="E1:E9 C1:D4 F3:G4 F5:F7">
    <cfRule type="cellIs" dxfId="142" priority="3" operator="equal">
      <formula>0</formula>
    </cfRule>
  </conditionalFormatting>
  <conditionalFormatting sqref="E1:E1048576 C1:D4 F3:G4 F5:F7">
    <cfRule type="cellIs" dxfId="141" priority="2" operator="equal">
      <formula>0</formula>
    </cfRule>
  </conditionalFormatting>
  <conditionalFormatting sqref="F1:F1048576 C3:E4 G1:G4 E5:E7">
    <cfRule type="cellIs" dxfId="1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9" priority="4" operator="equal">
      <formula>0</formula>
    </cfRule>
  </conditionalFormatting>
  <conditionalFormatting sqref="E1:E9 C1:D4 F3:G4 F5:F7">
    <cfRule type="cellIs" dxfId="138" priority="3" operator="equal">
      <formula>0</formula>
    </cfRule>
  </conditionalFormatting>
  <conditionalFormatting sqref="E1:E1048576 C1:D4 F3:G4 F5:F7">
    <cfRule type="cellIs" dxfId="137" priority="2" operator="equal">
      <formula>0</formula>
    </cfRule>
  </conditionalFormatting>
  <conditionalFormatting sqref="F1:F1048576 C3:E4 G1:G4 E5:E7">
    <cfRule type="cellIs" dxfId="1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5" priority="4" operator="equal">
      <formula>0</formula>
    </cfRule>
  </conditionalFormatting>
  <conditionalFormatting sqref="E1:E9 C1:D4 F3:G4 F5:F7">
    <cfRule type="cellIs" dxfId="134" priority="3" operator="equal">
      <formula>0</formula>
    </cfRule>
  </conditionalFormatting>
  <conditionalFormatting sqref="E1:E1048576 C1:D4 F3:G4 F5:F7">
    <cfRule type="cellIs" dxfId="133" priority="2" operator="equal">
      <formula>0</formula>
    </cfRule>
  </conditionalFormatting>
  <conditionalFormatting sqref="F1:F1048576 C3:E4 G1:G4 E5:E7">
    <cfRule type="cellIs" dxfId="1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31" priority="4" operator="equal">
      <formula>0</formula>
    </cfRule>
  </conditionalFormatting>
  <conditionalFormatting sqref="E1:E9 C1:D4 F3:G4 F5:F7">
    <cfRule type="cellIs" dxfId="130" priority="3" operator="equal">
      <formula>0</formula>
    </cfRule>
  </conditionalFormatting>
  <conditionalFormatting sqref="E1:E1048576 C1:D4 F3:G4 F5:F7">
    <cfRule type="cellIs" dxfId="129" priority="2" operator="equal">
      <formula>0</formula>
    </cfRule>
  </conditionalFormatting>
  <conditionalFormatting sqref="F1:F1048576 C3:E4 G1:G4 E5:E7">
    <cfRule type="cellIs" dxfId="1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7" priority="4" operator="equal">
      <formula>0</formula>
    </cfRule>
  </conditionalFormatting>
  <conditionalFormatting sqref="E1:E9 C1:D4 F3:G4 F5:F7">
    <cfRule type="cellIs" dxfId="126" priority="3" operator="equal">
      <formula>0</formula>
    </cfRule>
  </conditionalFormatting>
  <conditionalFormatting sqref="E1:E1048576 C1:D4 F3:G4 F5:F7">
    <cfRule type="cellIs" dxfId="125" priority="2" operator="equal">
      <formula>0</formula>
    </cfRule>
  </conditionalFormatting>
  <conditionalFormatting sqref="F1:F1048576 C3:E4 G1:G4 E5:E7">
    <cfRule type="cellIs" dxfId="1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23" priority="4" operator="equal">
      <formula>0</formula>
    </cfRule>
  </conditionalFormatting>
  <conditionalFormatting sqref="E1:E9 C1:D4 F3:G4 F5:F7">
    <cfRule type="cellIs" dxfId="122" priority="3" operator="equal">
      <formula>0</formula>
    </cfRule>
  </conditionalFormatting>
  <conditionalFormatting sqref="E1:E1048576 C1:D4 F3:G4 F5:F7">
    <cfRule type="cellIs" dxfId="121" priority="2" operator="equal">
      <formula>0</formula>
    </cfRule>
  </conditionalFormatting>
  <conditionalFormatting sqref="F1:F1048576 C3:E4 G1:G4 E5:E7">
    <cfRule type="cellIs" dxfId="1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9" priority="4" operator="equal">
      <formula>0</formula>
    </cfRule>
  </conditionalFormatting>
  <conditionalFormatting sqref="E1:E9 C1:D4 F3:G4 F5:F7">
    <cfRule type="cellIs" dxfId="118" priority="3" operator="equal">
      <formula>0</formula>
    </cfRule>
  </conditionalFormatting>
  <conditionalFormatting sqref="E1:E1048576 C1:D4 F3:G4 F5:F7">
    <cfRule type="cellIs" dxfId="117" priority="2" operator="equal">
      <formula>0</formula>
    </cfRule>
  </conditionalFormatting>
  <conditionalFormatting sqref="F1:F1048576 C3:E4 G1:G4 E5:E7">
    <cfRule type="cellIs" dxfId="1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5" priority="4" operator="equal">
      <formula>0</formula>
    </cfRule>
  </conditionalFormatting>
  <conditionalFormatting sqref="E1:E9 C1:D4 F3:G4 F5:F7">
    <cfRule type="cellIs" dxfId="114" priority="3" operator="equal">
      <formula>0</formula>
    </cfRule>
  </conditionalFormatting>
  <conditionalFormatting sqref="E1:E1048576 C1:D4 F3:G4 F5:F7">
    <cfRule type="cellIs" dxfId="113" priority="2" operator="equal">
      <formula>0</formula>
    </cfRule>
  </conditionalFormatting>
  <conditionalFormatting sqref="F1:F1048576 C3:E4 G1:G4 E5:E7">
    <cfRule type="cellIs" dxfId="1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1" priority="4" operator="equal">
      <formula>0</formula>
    </cfRule>
  </conditionalFormatting>
  <conditionalFormatting sqref="E1:E9 C1:D4 F3:G4 F5:F7">
    <cfRule type="cellIs" dxfId="110" priority="3" operator="equal">
      <formula>0</formula>
    </cfRule>
  </conditionalFormatting>
  <conditionalFormatting sqref="E1:E1048576 C1:D4 F3:G4 F5:F7">
    <cfRule type="cellIs" dxfId="109" priority="2" operator="equal">
      <formula>0</formula>
    </cfRule>
  </conditionalFormatting>
  <conditionalFormatting sqref="F1:F1048576 C3:E4 G1:G4 E5:E7">
    <cfRule type="cellIs" dxfId="10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448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449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7" priority="4" operator="equal">
      <formula>0</formula>
    </cfRule>
  </conditionalFormatting>
  <conditionalFormatting sqref="E1:E9 C1:D4 F3:G4 F5:F7">
    <cfRule type="cellIs" dxfId="106" priority="3" operator="equal">
      <formula>0</formula>
    </cfRule>
  </conditionalFormatting>
  <conditionalFormatting sqref="E1:E1048576 C1:D4 F3:G4 F5:F7">
    <cfRule type="cellIs" dxfId="105" priority="2" operator="equal">
      <formula>0</formula>
    </cfRule>
  </conditionalFormatting>
  <conditionalFormatting sqref="F1:F1048576 C3:E4 G1:G4 E5:E7">
    <cfRule type="cellIs" dxfId="10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03" priority="4" operator="equal">
      <formula>0</formula>
    </cfRule>
  </conditionalFormatting>
  <conditionalFormatting sqref="E1:E9 C1:D4 F3:G4 F5:F7">
    <cfRule type="cellIs" dxfId="102" priority="3" operator="equal">
      <formula>0</formula>
    </cfRule>
  </conditionalFormatting>
  <conditionalFormatting sqref="E1:E1048576 C1:D4 F3:G4 F5:F7">
    <cfRule type="cellIs" dxfId="101" priority="2" operator="equal">
      <formula>0</formula>
    </cfRule>
  </conditionalFormatting>
  <conditionalFormatting sqref="F1:F1048576 C3:E4 G1:G4 E5:E7">
    <cfRule type="cellIs" dxfId="10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83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9" priority="4" operator="equal">
      <formula>0</formula>
    </cfRule>
  </conditionalFormatting>
  <conditionalFormatting sqref="E1:E9 C1:D4 F3:G4 F5:F7">
    <cfRule type="cellIs" dxfId="98" priority="3" operator="equal">
      <formula>0</formula>
    </cfRule>
  </conditionalFormatting>
  <conditionalFormatting sqref="E1:E1048576 C1:D4 F3:G4 F5:F7">
    <cfRule type="cellIs" dxfId="97" priority="2" operator="equal">
      <formula>0</formula>
    </cfRule>
  </conditionalFormatting>
  <conditionalFormatting sqref="F1:F1048576 C3:E4 G1:G4 E5:E7">
    <cfRule type="cellIs" dxfId="9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5" priority="4" operator="equal">
      <formula>0</formula>
    </cfRule>
  </conditionalFormatting>
  <conditionalFormatting sqref="E1:E9 C1:D4 F3:G4 F5:F7">
    <cfRule type="cellIs" dxfId="94" priority="3" operator="equal">
      <formula>0</formula>
    </cfRule>
  </conditionalFormatting>
  <conditionalFormatting sqref="E1:E1048576 C1:D4 F3:G4 F5:F7">
    <cfRule type="cellIs" dxfId="93" priority="2" operator="equal">
      <formula>0</formula>
    </cfRule>
  </conditionalFormatting>
  <conditionalFormatting sqref="F1:F1048576 C3:E4 G1:G4 E5:E7">
    <cfRule type="cellIs" dxfId="9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91" priority="4" operator="equal">
      <formula>0</formula>
    </cfRule>
  </conditionalFormatting>
  <conditionalFormatting sqref="E1:E9 C1:D4 F3:G4 F5:F7">
    <cfRule type="cellIs" dxfId="90" priority="3" operator="equal">
      <formula>0</formula>
    </cfRule>
  </conditionalFormatting>
  <conditionalFormatting sqref="E1:E1048576 C1:D4 F3:G4 F5:F7">
    <cfRule type="cellIs" dxfId="89" priority="2" operator="equal">
      <formula>0</formula>
    </cfRule>
  </conditionalFormatting>
  <conditionalFormatting sqref="F1:F1048576 C3:E4 G1:G4 E5:E7">
    <cfRule type="cellIs" dxfId="8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7" priority="4" operator="equal">
      <formula>0</formula>
    </cfRule>
  </conditionalFormatting>
  <conditionalFormatting sqref="E1:E9 C1:D4 F3:G4 F5:F7">
    <cfRule type="cellIs" dxfId="86" priority="3" operator="equal">
      <formula>0</formula>
    </cfRule>
  </conditionalFormatting>
  <conditionalFormatting sqref="E1:E1048576 C1:D4 F3:G4 F5:F7">
    <cfRule type="cellIs" dxfId="85" priority="2" operator="equal">
      <formula>0</formula>
    </cfRule>
  </conditionalFormatting>
  <conditionalFormatting sqref="F1:F1048576 C3:E4 G1:G4 E5:E7">
    <cfRule type="cellIs" dxfId="8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83" priority="4" operator="equal">
      <formula>0</formula>
    </cfRule>
  </conditionalFormatting>
  <conditionalFormatting sqref="E1:E9 C1:D4 F3:G4 F5:F7">
    <cfRule type="cellIs" dxfId="82" priority="3" operator="equal">
      <formula>0</formula>
    </cfRule>
  </conditionalFormatting>
  <conditionalFormatting sqref="E1:E1048576 C1:D4 F3:G4 F5:F7">
    <cfRule type="cellIs" dxfId="81" priority="2" operator="equal">
      <formula>0</formula>
    </cfRule>
  </conditionalFormatting>
  <conditionalFormatting sqref="F1:F1048576 C3:E4 G1:G4 E5:E7">
    <cfRule type="cellIs" dxfId="8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9" priority="4" operator="equal">
      <formula>0</formula>
    </cfRule>
  </conditionalFormatting>
  <conditionalFormatting sqref="E1:E9 C1:D4 F3:G4 F5:F7">
    <cfRule type="cellIs" dxfId="78" priority="3" operator="equal">
      <formula>0</formula>
    </cfRule>
  </conditionalFormatting>
  <conditionalFormatting sqref="E1:E1048576 C1:D4 F3:G4 F5:F7">
    <cfRule type="cellIs" dxfId="77" priority="2" operator="equal">
      <formula>0</formula>
    </cfRule>
  </conditionalFormatting>
  <conditionalFormatting sqref="F1:F1048576 C3:E4 G1:G4 E5:E7">
    <cfRule type="cellIs" dxfId="7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5" priority="4" operator="equal">
      <formula>0</formula>
    </cfRule>
  </conditionalFormatting>
  <conditionalFormatting sqref="E1:E9 C1:D4 F3:G4 F5:F7">
    <cfRule type="cellIs" dxfId="74" priority="3" operator="equal">
      <formula>0</formula>
    </cfRule>
  </conditionalFormatting>
  <conditionalFormatting sqref="E1:E1048576 C1:D4 F3:G4 F5:F7">
    <cfRule type="cellIs" dxfId="73" priority="2" operator="equal">
      <formula>0</formula>
    </cfRule>
  </conditionalFormatting>
  <conditionalFormatting sqref="F1:F1048576 C3:E4 G1:G4 E5:E7">
    <cfRule type="cellIs" dxfId="7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1" priority="4" operator="equal">
      <formula>0</formula>
    </cfRule>
  </conditionalFormatting>
  <conditionalFormatting sqref="E1:E9 C1:D4 F3:G4 F5:F7">
    <cfRule type="cellIs" dxfId="70" priority="3" operator="equal">
      <formula>0</formula>
    </cfRule>
  </conditionalFormatting>
  <conditionalFormatting sqref="E1:E1048576 C1:D4 F3:G4 F5:F7">
    <cfRule type="cellIs" dxfId="69" priority="2" operator="equal">
      <formula>0</formula>
    </cfRule>
  </conditionalFormatting>
  <conditionalFormatting sqref="F1:F1048576 C3:E4 G1:G4 E5:E7">
    <cfRule type="cellIs" dxfId="6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459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7" priority="4" operator="equal">
      <formula>0</formula>
    </cfRule>
  </conditionalFormatting>
  <conditionalFormatting sqref="E1:E9 C1:D4 F3:G4 F5:F7">
    <cfRule type="cellIs" dxfId="66" priority="3" operator="equal">
      <formula>0</formula>
    </cfRule>
  </conditionalFormatting>
  <conditionalFormatting sqref="E1:E1048576 C1:D4 F3:G4 F5:F7">
    <cfRule type="cellIs" dxfId="65" priority="2" operator="equal">
      <formula>0</formula>
    </cfRule>
  </conditionalFormatting>
  <conditionalFormatting sqref="F1:F1048576 C3:E4 G1:G4 E5:E7">
    <cfRule type="cellIs" dxfId="6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63" priority="4" operator="equal">
      <formula>0</formula>
    </cfRule>
  </conditionalFormatting>
  <conditionalFormatting sqref="E1:E9 C1:D4 F3:G4 F5:F7">
    <cfRule type="cellIs" dxfId="62" priority="3" operator="equal">
      <formula>0</formula>
    </cfRule>
  </conditionalFormatting>
  <conditionalFormatting sqref="E1:E1048576 C1:D4 F3:G4 F5:F7">
    <cfRule type="cellIs" dxfId="61" priority="2" operator="equal">
      <formula>0</formula>
    </cfRule>
  </conditionalFormatting>
  <conditionalFormatting sqref="F1:F1048576 C3:E4 G1:G4 E5:E7">
    <cfRule type="cellIs" dxfId="6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9" priority="4" operator="equal">
      <formula>0</formula>
    </cfRule>
  </conditionalFormatting>
  <conditionalFormatting sqref="E1:E9 C1:D4 F3:G4 F5:F7">
    <cfRule type="cellIs" dxfId="58" priority="3" operator="equal">
      <formula>0</formula>
    </cfRule>
  </conditionalFormatting>
  <conditionalFormatting sqref="E1:E1048576 C1:D4 F3:G4 F5:F7">
    <cfRule type="cellIs" dxfId="57" priority="2" operator="equal">
      <formula>0</formula>
    </cfRule>
  </conditionalFormatting>
  <conditionalFormatting sqref="F1:F1048576 C3:E4 G1:G4 E5:E7">
    <cfRule type="cellIs" dxfId="5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5" priority="4" operator="equal">
      <formula>0</formula>
    </cfRule>
  </conditionalFormatting>
  <conditionalFormatting sqref="E1:E9 C1:D4 F3:G4 F5:F7">
    <cfRule type="cellIs" dxfId="54" priority="3" operator="equal">
      <formula>0</formula>
    </cfRule>
  </conditionalFormatting>
  <conditionalFormatting sqref="E1:E1048576 C1:D4 F3:G4 F5:F7">
    <cfRule type="cellIs" dxfId="53" priority="2" operator="equal">
      <formula>0</formula>
    </cfRule>
  </conditionalFormatting>
  <conditionalFormatting sqref="F1:F1048576 C3:E4 G1:G4 E5:E7">
    <cfRule type="cellIs" dxfId="5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51" priority="4" operator="equal">
      <formula>0</formula>
    </cfRule>
  </conditionalFormatting>
  <conditionalFormatting sqref="E1:E9 C1:D4 F3:G4 F5:F7">
    <cfRule type="cellIs" dxfId="50" priority="3" operator="equal">
      <formula>0</formula>
    </cfRule>
  </conditionalFormatting>
  <conditionalFormatting sqref="E1:E1048576 C1:D4 F3:G4 F5:F7">
    <cfRule type="cellIs" dxfId="49" priority="2" operator="equal">
      <formula>0</formula>
    </cfRule>
  </conditionalFormatting>
  <conditionalFormatting sqref="F1:F1048576 C3:E4 G1:G4 E5:E7">
    <cfRule type="cellIs" dxfId="4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464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7" priority="4" operator="equal">
      <formula>0</formula>
    </cfRule>
  </conditionalFormatting>
  <conditionalFormatting sqref="E1:E9 C1:D4 F3:G4 F5:F7">
    <cfRule type="cellIs" dxfId="46" priority="3" operator="equal">
      <formula>0</formula>
    </cfRule>
  </conditionalFormatting>
  <conditionalFormatting sqref="E1:E1048576 C1:D4 F3:G4 F5:F7">
    <cfRule type="cellIs" dxfId="45" priority="2" operator="equal">
      <formula>0</formula>
    </cfRule>
  </conditionalFormatting>
  <conditionalFormatting sqref="F1:F1048576 C3:E4 G1:G4 E5:E7">
    <cfRule type="cellIs" dxfId="4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465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43" priority="4" operator="equal">
      <formula>0</formula>
    </cfRule>
  </conditionalFormatting>
  <conditionalFormatting sqref="E1:E9 C1:D4 F3:G4 F5:F7">
    <cfRule type="cellIs" dxfId="42" priority="3" operator="equal">
      <formula>0</formula>
    </cfRule>
  </conditionalFormatting>
  <conditionalFormatting sqref="E1:E1048576 C1:D4 F3:G4 F5:F7">
    <cfRule type="cellIs" dxfId="41" priority="2" operator="equal">
      <formula>0</formula>
    </cfRule>
  </conditionalFormatting>
  <conditionalFormatting sqref="F1:F1048576 C3:E4 G1:G4 E5:E7">
    <cfRule type="cellIs" dxfId="4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466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19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9" priority="4" operator="equal">
      <formula>0</formula>
    </cfRule>
  </conditionalFormatting>
  <conditionalFormatting sqref="E1:E9 C1:D4 F3:G4 F5:F7">
    <cfRule type="cellIs" dxfId="38" priority="3" operator="equal">
      <formula>0</formula>
    </cfRule>
  </conditionalFormatting>
  <conditionalFormatting sqref="E1:E1048576 C1:D4 F3:G4 F5:F7">
    <cfRule type="cellIs" dxfId="37" priority="2" operator="equal">
      <formula>0</formula>
    </cfRule>
  </conditionalFormatting>
  <conditionalFormatting sqref="F1:F1048576 C3:E4 G1:G4 E5:E7">
    <cfRule type="cellIs" dxfId="3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467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5" priority="4" operator="equal">
      <formula>0</formula>
    </cfRule>
  </conditionalFormatting>
  <conditionalFormatting sqref="E1:E9 C1:D4 F3:G4 F5:F7">
    <cfRule type="cellIs" dxfId="34" priority="3" operator="equal">
      <formula>0</formula>
    </cfRule>
  </conditionalFormatting>
  <conditionalFormatting sqref="E1:E1048576 C1:D4 F3:G4 F5:F7">
    <cfRule type="cellIs" dxfId="33" priority="2" operator="equal">
      <formula>0</formula>
    </cfRule>
  </conditionalFormatting>
  <conditionalFormatting sqref="F1:F1048576 C3:E4 G1:G4 E5:E7">
    <cfRule type="cellIs" dxfId="3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468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1" priority="4" operator="equal">
      <formula>0</formula>
    </cfRule>
  </conditionalFormatting>
  <conditionalFormatting sqref="E1:E9 C1:D4 F3:G4 F5:F7">
    <cfRule type="cellIs" dxfId="30" priority="3" operator="equal">
      <formula>0</formula>
    </cfRule>
  </conditionalFormatting>
  <conditionalFormatting sqref="E1:E1048576 C1:D4 F3:G4 F5:F7">
    <cfRule type="cellIs" dxfId="29" priority="2" operator="equal">
      <formula>0</formula>
    </cfRule>
  </conditionalFormatting>
  <conditionalFormatting sqref="F1:F1048576 C3:E4 G1:G4 E5:E7">
    <cfRule type="cellIs" dxfId="2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469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7" priority="4" operator="equal">
      <formula>0</formula>
    </cfRule>
  </conditionalFormatting>
  <conditionalFormatting sqref="E1:E9 C1:D4 F3:G4 F5:F7">
    <cfRule type="cellIs" dxfId="26" priority="3" operator="equal">
      <formula>0</formula>
    </cfRule>
  </conditionalFormatting>
  <conditionalFormatting sqref="E1:E1048576 C1:D4 F3:G4 F5:F7">
    <cfRule type="cellIs" dxfId="25" priority="2" operator="equal">
      <formula>0</formula>
    </cfRule>
  </conditionalFormatting>
  <conditionalFormatting sqref="F1:F1048576 C3:E4 G1:G4 E5:E7">
    <cfRule type="cellIs" dxfId="2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470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23" priority="4" operator="equal">
      <formula>0</formula>
    </cfRule>
  </conditionalFormatting>
  <conditionalFormatting sqref="E1:E9 C1:D4 F3:G4 F5:F7">
    <cfRule type="cellIs" dxfId="22" priority="3" operator="equal">
      <formula>0</formula>
    </cfRule>
  </conditionalFormatting>
  <conditionalFormatting sqref="E1:E1048576 C1:D4 F3:G4 F5:F7">
    <cfRule type="cellIs" dxfId="21" priority="2" operator="equal">
      <formula>0</formula>
    </cfRule>
  </conditionalFormatting>
  <conditionalFormatting sqref="F1:F1048576 C3:E4 G1:G4 E5:E7">
    <cfRule type="cellIs" dxfId="2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471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9" priority="4" operator="equal">
      <formula>0</formula>
    </cfRule>
  </conditionalFormatting>
  <conditionalFormatting sqref="E1:E9 C1:D4 F3:G4 F5:F7">
    <cfRule type="cellIs" dxfId="18" priority="3" operator="equal">
      <formula>0</formula>
    </cfRule>
  </conditionalFormatting>
  <conditionalFormatting sqref="E1:E1048576 C1:D4 F3:G4 F5:F7">
    <cfRule type="cellIs" dxfId="17" priority="2" operator="equal">
      <formula>0</formula>
    </cfRule>
  </conditionalFormatting>
  <conditionalFormatting sqref="F1:F1048576 C3:E4 G1:G4 E5:E7">
    <cfRule type="cellIs" dxfId="16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472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5" priority="4" operator="equal">
      <formula>0</formula>
    </cfRule>
  </conditionalFormatting>
  <conditionalFormatting sqref="E1:E9 C1:D4 F3:G4 F5:F7">
    <cfRule type="cellIs" dxfId="14" priority="3" operator="equal">
      <formula>0</formula>
    </cfRule>
  </conditionalFormatting>
  <conditionalFormatting sqref="E1:E1048576 C1:D4 F3:G4 F5:F7">
    <cfRule type="cellIs" dxfId="13" priority="2" operator="equal">
      <formula>0</formula>
    </cfRule>
  </conditionalFormatting>
  <conditionalFormatting sqref="F1:F1048576 C3:E4 G1:G4 E5:E7">
    <cfRule type="cellIs" dxfId="12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 t="s">
        <v>473</v>
      </c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300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11" priority="4" operator="equal">
      <formula>0</formula>
    </cfRule>
  </conditionalFormatting>
  <conditionalFormatting sqref="E1:E9 C1:D4 F3:G4 F5:F7">
    <cfRule type="cellIs" dxfId="10" priority="3" operator="equal">
      <formula>0</formula>
    </cfRule>
  </conditionalFormatting>
  <conditionalFormatting sqref="E1:E1048576 C1:D4 F3:G4 F5:F7">
    <cfRule type="cellIs" dxfId="9" priority="2" operator="equal">
      <formula>0</formula>
    </cfRule>
  </conditionalFormatting>
  <conditionalFormatting sqref="F1:F1048576 C3:E4 G1:G4 E5:E7">
    <cfRule type="cellIs" dxfId="8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>
    <tabColor rgb="FF99FFCC"/>
  </sheetPr>
  <dimension ref="A1:H9"/>
  <sheetViews>
    <sheetView workbookViewId="0">
      <selection activeCell="I19" sqref="I19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5"/>
      <c r="C3" s="24"/>
      <c r="D3" s="25"/>
      <c r="E3" s="25"/>
      <c r="F3" s="25"/>
      <c r="G3" s="26"/>
    </row>
    <row r="4" spans="1:8" x14ac:dyDescent="0.3">
      <c r="A4" s="6" t="s">
        <v>6</v>
      </c>
      <c r="B4" s="7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 t="s">
        <v>25</v>
      </c>
      <c r="D6" s="40"/>
      <c r="E6" s="39">
        <v>100</v>
      </c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8" t="s">
        <v>14</v>
      </c>
      <c r="C9" s="9" t="s">
        <v>15</v>
      </c>
      <c r="D9" s="9" t="s">
        <v>16</v>
      </c>
      <c r="E9" s="17"/>
      <c r="F9" s="17"/>
      <c r="G9" s="17"/>
      <c r="H9" t="s">
        <v>17</v>
      </c>
    </row>
  </sheetData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7" priority="4" operator="equal">
      <formula>0</formula>
    </cfRule>
  </conditionalFormatting>
  <conditionalFormatting sqref="E1:E9 C1:D4 F3:G4 F5:F7">
    <cfRule type="cellIs" dxfId="6" priority="3" operator="equal">
      <formula>0</formula>
    </cfRule>
  </conditionalFormatting>
  <conditionalFormatting sqref="E1:E1048576 C1:D4 F3:G4 F5:F7">
    <cfRule type="cellIs" dxfId="5" priority="2" operator="equal">
      <formula>0</formula>
    </cfRule>
  </conditionalFormatting>
  <conditionalFormatting sqref="F1:F1048576 C3:E4 G1:G4 E5:E7">
    <cfRule type="cellIs" dxfId="4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>
    <tabColor rgb="FF99FFCC"/>
  </sheetPr>
  <dimension ref="A1:H9"/>
  <sheetViews>
    <sheetView workbookViewId="0">
      <selection activeCell="H10" sqref="H10"/>
    </sheetView>
  </sheetViews>
  <sheetFormatPr defaultRowHeight="14.4" customHeight="1" x14ac:dyDescent="0.3"/>
  <cols>
    <col min="1" max="1" width="8.88671875" style="10"/>
    <col min="2" max="2" width="20.21875" style="11" customWidth="1"/>
    <col min="3" max="3" width="13.21875" style="12" customWidth="1"/>
    <col min="4" max="5" width="12" style="12" customWidth="1"/>
    <col min="6" max="6" width="12.88671875" style="10" customWidth="1"/>
    <col min="7" max="7" width="11.21875" style="10" customWidth="1"/>
    <col min="8" max="8" width="11" customWidth="1"/>
  </cols>
  <sheetData>
    <row r="1" spans="1:8" ht="14.4" customHeight="1" x14ac:dyDescent="0.3">
      <c r="A1" s="1" t="s">
        <v>0</v>
      </c>
      <c r="B1" s="2" t="s">
        <v>1</v>
      </c>
      <c r="C1" s="18" t="s">
        <v>2</v>
      </c>
      <c r="D1" s="19"/>
      <c r="E1" s="20"/>
      <c r="F1" s="18"/>
      <c r="G1" s="20"/>
    </row>
    <row r="2" spans="1:8" ht="14.4" customHeight="1" x14ac:dyDescent="0.3">
      <c r="A2" s="3" t="s">
        <v>3</v>
      </c>
      <c r="B2" s="4" t="s">
        <v>4</v>
      </c>
      <c r="C2" s="21"/>
      <c r="D2" s="22"/>
      <c r="E2" s="23"/>
      <c r="F2" s="21"/>
      <c r="G2" s="23"/>
    </row>
    <row r="3" spans="1:8" x14ac:dyDescent="0.3">
      <c r="A3" s="1" t="s">
        <v>5</v>
      </c>
      <c r="B3" s="15"/>
      <c r="C3" s="24"/>
      <c r="D3" s="25"/>
      <c r="E3" s="25"/>
      <c r="F3" s="25"/>
      <c r="G3" s="26"/>
    </row>
    <row r="4" spans="1:8" x14ac:dyDescent="0.3">
      <c r="A4" s="6" t="s">
        <v>6</v>
      </c>
      <c r="B4" s="16"/>
      <c r="C4" s="27"/>
      <c r="D4" s="28"/>
      <c r="E4" s="28"/>
      <c r="F4" s="28"/>
      <c r="G4" s="29"/>
    </row>
    <row r="5" spans="1:8" x14ac:dyDescent="0.3">
      <c r="A5" s="30"/>
      <c r="B5" s="31"/>
      <c r="C5" s="24" t="s">
        <v>7</v>
      </c>
      <c r="D5" s="26"/>
      <c r="E5" s="24" t="s">
        <v>8</v>
      </c>
      <c r="F5" s="26"/>
      <c r="G5" s="36"/>
    </row>
    <row r="6" spans="1:8" x14ac:dyDescent="0.3">
      <c r="A6" s="32"/>
      <c r="B6" s="33"/>
      <c r="C6" s="39"/>
      <c r="D6" s="40"/>
      <c r="E6" s="39"/>
      <c r="F6" s="40"/>
      <c r="G6" s="37"/>
    </row>
    <row r="7" spans="1:8" x14ac:dyDescent="0.3">
      <c r="A7" s="34"/>
      <c r="B7" s="35"/>
      <c r="C7" s="27"/>
      <c r="D7" s="29"/>
      <c r="E7" s="27"/>
      <c r="F7" s="29"/>
      <c r="G7" s="38"/>
    </row>
    <row r="8" spans="1:8" ht="14.4" customHeight="1" x14ac:dyDescent="0.3">
      <c r="A8" s="41" t="s">
        <v>9</v>
      </c>
      <c r="B8" s="42" t="s">
        <v>10</v>
      </c>
      <c r="C8" s="42"/>
      <c r="D8" s="42"/>
      <c r="E8" s="17" t="s">
        <v>11</v>
      </c>
      <c r="F8" s="17" t="s">
        <v>12</v>
      </c>
      <c r="G8" s="17" t="s">
        <v>13</v>
      </c>
    </row>
    <row r="9" spans="1:8" x14ac:dyDescent="0.3">
      <c r="A9" s="41"/>
      <c r="B9" s="13" t="s">
        <v>14</v>
      </c>
      <c r="C9" s="14" t="s">
        <v>15</v>
      </c>
      <c r="D9" s="14" t="s">
        <v>16</v>
      </c>
      <c r="E9" s="17"/>
      <c r="F9" s="17"/>
      <c r="G9" s="17"/>
      <c r="H9" t="s">
        <v>17</v>
      </c>
    </row>
  </sheetData>
  <sheetProtection sheet="1" objects="1" scenarios="1"/>
  <mergeCells count="16">
    <mergeCell ref="G8:G9"/>
    <mergeCell ref="C1:E2"/>
    <mergeCell ref="F1:G2"/>
    <mergeCell ref="C3:G4"/>
    <mergeCell ref="A5:B7"/>
    <mergeCell ref="C5:D5"/>
    <mergeCell ref="E5:F5"/>
    <mergeCell ref="G5:G7"/>
    <mergeCell ref="C6:D6"/>
    <mergeCell ref="E6:F6"/>
    <mergeCell ref="C7:D7"/>
    <mergeCell ref="E7:F7"/>
    <mergeCell ref="A8:A9"/>
    <mergeCell ref="B8:D8"/>
    <mergeCell ref="E8:E9"/>
    <mergeCell ref="F8:F9"/>
  </mergeCells>
  <conditionalFormatting sqref="F1:F9 C3:E4 G1:G4 E6:E7">
    <cfRule type="cellIs" dxfId="3" priority="4" operator="equal">
      <formula>0</formula>
    </cfRule>
  </conditionalFormatting>
  <conditionalFormatting sqref="E1:E9 C1:D4 F3:G4 F5:F7">
    <cfRule type="cellIs" dxfId="2" priority="3" operator="equal">
      <formula>0</formula>
    </cfRule>
  </conditionalFormatting>
  <conditionalFormatting sqref="E1:E1048576 C1:D4 F3:G4 F5:F7">
    <cfRule type="cellIs" dxfId="1" priority="2" operator="equal">
      <formula>0</formula>
    </cfRule>
  </conditionalFormatting>
  <conditionalFormatting sqref="F1:F1048576 C3:E4 G1:G4 E5:E7">
    <cfRule type="cellIs" dxfId="0" priority="1" operator="equal">
      <formula>0</formula>
    </cfRule>
  </conditionalFormatting>
  <pageMargins left="0.25" right="0.25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451</vt:i4>
      </vt:variant>
      <vt:variant>
        <vt:lpstr>Named Ranges</vt:lpstr>
      </vt:variant>
      <vt:variant>
        <vt:i4>450</vt:i4>
      </vt:variant>
    </vt:vector>
  </HeadingPairs>
  <TitlesOfParts>
    <vt:vector size="901" baseType="lpstr">
      <vt:lpstr>Sheet1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  <vt:lpstr>426</vt:lpstr>
      <vt:lpstr>427</vt:lpstr>
      <vt:lpstr>428</vt:lpstr>
      <vt:lpstr>429</vt:lpstr>
      <vt:lpstr>430</vt:lpstr>
      <vt:lpstr>431</vt:lpstr>
      <vt:lpstr>432</vt:lpstr>
      <vt:lpstr>433</vt:lpstr>
      <vt:lpstr>434</vt:lpstr>
      <vt:lpstr>435</vt:lpstr>
      <vt:lpstr>436</vt:lpstr>
      <vt:lpstr>437</vt:lpstr>
      <vt:lpstr>438</vt:lpstr>
      <vt:lpstr>439</vt:lpstr>
      <vt:lpstr>440</vt:lpstr>
      <vt:lpstr>441</vt:lpstr>
      <vt:lpstr>442</vt:lpstr>
      <vt:lpstr>443</vt:lpstr>
      <vt:lpstr>444</vt:lpstr>
      <vt:lpstr>445</vt:lpstr>
      <vt:lpstr>446</vt:lpstr>
      <vt:lpstr>447</vt:lpstr>
      <vt:lpstr>448</vt:lpstr>
      <vt:lpstr>449</vt:lpstr>
      <vt:lpstr>Fisa de magazie</vt:lpstr>
      <vt:lpstr>'1'!Print_Area</vt:lpstr>
      <vt:lpstr>'10'!Print_Area</vt:lpstr>
      <vt:lpstr>'100'!Print_Area</vt:lpstr>
      <vt:lpstr>'101'!Print_Area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'117'!Print_Area</vt:lpstr>
      <vt:lpstr>'118'!Print_Area</vt:lpstr>
      <vt:lpstr>'119'!Print_Area</vt:lpstr>
      <vt:lpstr>'12'!Print_Area</vt:lpstr>
      <vt:lpstr>'120'!Print_Area</vt:lpstr>
      <vt:lpstr>'121'!Print_Area</vt:lpstr>
      <vt:lpstr>'122'!Print_Area</vt:lpstr>
      <vt:lpstr>'123'!Print_Area</vt:lpstr>
      <vt:lpstr>'124'!Print_Area</vt:lpstr>
      <vt:lpstr>'125'!Print_Area</vt:lpstr>
      <vt:lpstr>'126'!Print_Area</vt:lpstr>
      <vt:lpstr>'127'!Print_Area</vt:lpstr>
      <vt:lpstr>'128'!Print_Area</vt:lpstr>
      <vt:lpstr>'129'!Print_Area</vt:lpstr>
      <vt:lpstr>'13'!Print_Area</vt:lpstr>
      <vt:lpstr>'130'!Print_Area</vt:lpstr>
      <vt:lpstr>'131'!Print_Area</vt:lpstr>
      <vt:lpstr>'132'!Print_Area</vt:lpstr>
      <vt:lpstr>'133'!Print_Area</vt:lpstr>
      <vt:lpstr>'134'!Print_Area</vt:lpstr>
      <vt:lpstr>'135'!Print_Area</vt:lpstr>
      <vt:lpstr>'136'!Print_Area</vt:lpstr>
      <vt:lpstr>'137'!Print_Area</vt:lpstr>
      <vt:lpstr>'138'!Print_Area</vt:lpstr>
      <vt:lpstr>'139'!Print_Area</vt:lpstr>
      <vt:lpstr>'14'!Print_Area</vt:lpstr>
      <vt:lpstr>'140'!Print_Area</vt:lpstr>
      <vt:lpstr>'141'!Print_Area</vt:lpstr>
      <vt:lpstr>'142'!Print_Area</vt:lpstr>
      <vt:lpstr>'143'!Print_Area</vt:lpstr>
      <vt:lpstr>'144'!Print_Area</vt:lpstr>
      <vt:lpstr>'145'!Print_Area</vt:lpstr>
      <vt:lpstr>'146'!Print_Area</vt:lpstr>
      <vt:lpstr>'147'!Print_Area</vt:lpstr>
      <vt:lpstr>'148'!Print_Area</vt:lpstr>
      <vt:lpstr>'149'!Print_Area</vt:lpstr>
      <vt:lpstr>'15'!Print_Area</vt:lpstr>
      <vt:lpstr>'150'!Print_Area</vt:lpstr>
      <vt:lpstr>'151'!Print_Area</vt:lpstr>
      <vt:lpstr>'152'!Print_Area</vt:lpstr>
      <vt:lpstr>'153'!Print_Area</vt:lpstr>
      <vt:lpstr>'154'!Print_Area</vt:lpstr>
      <vt:lpstr>'155'!Print_Area</vt:lpstr>
      <vt:lpstr>'156'!Print_Area</vt:lpstr>
      <vt:lpstr>'157'!Print_Area</vt:lpstr>
      <vt:lpstr>'158'!Print_Area</vt:lpstr>
      <vt:lpstr>'159'!Print_Area</vt:lpstr>
      <vt:lpstr>'16'!Print_Area</vt:lpstr>
      <vt:lpstr>'160'!Print_Area</vt:lpstr>
      <vt:lpstr>'161'!Print_Area</vt:lpstr>
      <vt:lpstr>'162'!Print_Area</vt:lpstr>
      <vt:lpstr>'163'!Print_Area</vt:lpstr>
      <vt:lpstr>'164'!Print_Area</vt:lpstr>
      <vt:lpstr>'165'!Print_Area</vt:lpstr>
      <vt:lpstr>'166'!Print_Area</vt:lpstr>
      <vt:lpstr>'167'!Print_Area</vt:lpstr>
      <vt:lpstr>'168'!Print_Area</vt:lpstr>
      <vt:lpstr>'169'!Print_Area</vt:lpstr>
      <vt:lpstr>'17'!Print_Area</vt:lpstr>
      <vt:lpstr>'170'!Print_Area</vt:lpstr>
      <vt:lpstr>'171'!Print_Area</vt:lpstr>
      <vt:lpstr>'172'!Print_Area</vt:lpstr>
      <vt:lpstr>'173'!Print_Area</vt:lpstr>
      <vt:lpstr>'174'!Print_Area</vt:lpstr>
      <vt:lpstr>'175'!Print_Area</vt:lpstr>
      <vt:lpstr>'176'!Print_Area</vt:lpstr>
      <vt:lpstr>'177'!Print_Area</vt:lpstr>
      <vt:lpstr>'178'!Print_Area</vt:lpstr>
      <vt:lpstr>'179'!Print_Area</vt:lpstr>
      <vt:lpstr>'18'!Print_Area</vt:lpstr>
      <vt:lpstr>'180'!Print_Area</vt:lpstr>
      <vt:lpstr>'181'!Print_Area</vt:lpstr>
      <vt:lpstr>'182'!Print_Area</vt:lpstr>
      <vt:lpstr>'183'!Print_Area</vt:lpstr>
      <vt:lpstr>'184'!Print_Area</vt:lpstr>
      <vt:lpstr>'185'!Print_Area</vt:lpstr>
      <vt:lpstr>'186'!Print_Area</vt:lpstr>
      <vt:lpstr>'187'!Print_Area</vt:lpstr>
      <vt:lpstr>'188'!Print_Area</vt:lpstr>
      <vt:lpstr>'189'!Print_Area</vt:lpstr>
      <vt:lpstr>'19'!Print_Area</vt:lpstr>
      <vt:lpstr>'190'!Print_Area</vt:lpstr>
      <vt:lpstr>'191'!Print_Area</vt:lpstr>
      <vt:lpstr>'192'!Print_Area</vt:lpstr>
      <vt:lpstr>'193'!Print_Area</vt:lpstr>
      <vt:lpstr>'194'!Print_Area</vt:lpstr>
      <vt:lpstr>'195'!Print_Area</vt:lpstr>
      <vt:lpstr>'196'!Print_Area</vt:lpstr>
      <vt:lpstr>'197'!Print_Area</vt:lpstr>
      <vt:lpstr>'198'!Print_Area</vt:lpstr>
      <vt:lpstr>'199'!Print_Area</vt:lpstr>
      <vt:lpstr>'2'!Print_Area</vt:lpstr>
      <vt:lpstr>'20'!Print_Area</vt:lpstr>
      <vt:lpstr>'200'!Print_Area</vt:lpstr>
      <vt:lpstr>'201'!Print_Area</vt:lpstr>
      <vt:lpstr>'202'!Print_Area</vt:lpstr>
      <vt:lpstr>'203'!Print_Area</vt:lpstr>
      <vt:lpstr>'204'!Print_Area</vt:lpstr>
      <vt:lpstr>'205'!Print_Area</vt:lpstr>
      <vt:lpstr>'206'!Print_Area</vt:lpstr>
      <vt:lpstr>'207'!Print_Area</vt:lpstr>
      <vt:lpstr>'208'!Print_Area</vt:lpstr>
      <vt:lpstr>'209'!Print_Area</vt:lpstr>
      <vt:lpstr>'21'!Print_Area</vt:lpstr>
      <vt:lpstr>'210'!Print_Area</vt:lpstr>
      <vt:lpstr>'211'!Print_Area</vt:lpstr>
      <vt:lpstr>'212'!Print_Area</vt:lpstr>
      <vt:lpstr>'213'!Print_Area</vt:lpstr>
      <vt:lpstr>'214'!Print_Area</vt:lpstr>
      <vt:lpstr>'215'!Print_Area</vt:lpstr>
      <vt:lpstr>'216'!Print_Area</vt:lpstr>
      <vt:lpstr>'217'!Print_Area</vt:lpstr>
      <vt:lpstr>'218'!Print_Area</vt:lpstr>
      <vt:lpstr>'219'!Print_Area</vt:lpstr>
      <vt:lpstr>'22'!Print_Area</vt:lpstr>
      <vt:lpstr>'220'!Print_Area</vt:lpstr>
      <vt:lpstr>'221'!Print_Area</vt:lpstr>
      <vt:lpstr>'222'!Print_Area</vt:lpstr>
      <vt:lpstr>'223'!Print_Area</vt:lpstr>
      <vt:lpstr>'224'!Print_Area</vt:lpstr>
      <vt:lpstr>'225'!Print_Area</vt:lpstr>
      <vt:lpstr>'226'!Print_Area</vt:lpstr>
      <vt:lpstr>'227'!Print_Area</vt:lpstr>
      <vt:lpstr>'228'!Print_Area</vt:lpstr>
      <vt:lpstr>'229'!Print_Area</vt:lpstr>
      <vt:lpstr>'23'!Print_Area</vt:lpstr>
      <vt:lpstr>'230'!Print_Area</vt:lpstr>
      <vt:lpstr>'231'!Print_Area</vt:lpstr>
      <vt:lpstr>'232'!Print_Area</vt:lpstr>
      <vt:lpstr>'233'!Print_Area</vt:lpstr>
      <vt:lpstr>'234'!Print_Area</vt:lpstr>
      <vt:lpstr>'235'!Print_Area</vt:lpstr>
      <vt:lpstr>'236'!Print_Area</vt:lpstr>
      <vt:lpstr>'237'!Print_Area</vt:lpstr>
      <vt:lpstr>'238'!Print_Area</vt:lpstr>
      <vt:lpstr>'239'!Print_Area</vt:lpstr>
      <vt:lpstr>'24'!Print_Area</vt:lpstr>
      <vt:lpstr>'240'!Print_Area</vt:lpstr>
      <vt:lpstr>'241'!Print_Area</vt:lpstr>
      <vt:lpstr>'242'!Print_Area</vt:lpstr>
      <vt:lpstr>'243'!Print_Area</vt:lpstr>
      <vt:lpstr>'244'!Print_Area</vt:lpstr>
      <vt:lpstr>'245'!Print_Area</vt:lpstr>
      <vt:lpstr>'246'!Print_Area</vt:lpstr>
      <vt:lpstr>'247'!Print_Area</vt:lpstr>
      <vt:lpstr>'248'!Print_Area</vt:lpstr>
      <vt:lpstr>'249'!Print_Area</vt:lpstr>
      <vt:lpstr>'25'!Print_Area</vt:lpstr>
      <vt:lpstr>'250'!Print_Area</vt:lpstr>
      <vt:lpstr>'251'!Print_Area</vt:lpstr>
      <vt:lpstr>'252'!Print_Area</vt:lpstr>
      <vt:lpstr>'253'!Print_Area</vt:lpstr>
      <vt:lpstr>'254'!Print_Area</vt:lpstr>
      <vt:lpstr>'255'!Print_Area</vt:lpstr>
      <vt:lpstr>'256'!Print_Area</vt:lpstr>
      <vt:lpstr>'257'!Print_Area</vt:lpstr>
      <vt:lpstr>'258'!Print_Area</vt:lpstr>
      <vt:lpstr>'259'!Print_Area</vt:lpstr>
      <vt:lpstr>'26'!Print_Area</vt:lpstr>
      <vt:lpstr>'260'!Print_Area</vt:lpstr>
      <vt:lpstr>'261'!Print_Area</vt:lpstr>
      <vt:lpstr>'262'!Print_Area</vt:lpstr>
      <vt:lpstr>'263'!Print_Area</vt:lpstr>
      <vt:lpstr>'264'!Print_Area</vt:lpstr>
      <vt:lpstr>'265'!Print_Area</vt:lpstr>
      <vt:lpstr>'266'!Print_Area</vt:lpstr>
      <vt:lpstr>'267'!Print_Area</vt:lpstr>
      <vt:lpstr>'268'!Print_Area</vt:lpstr>
      <vt:lpstr>'269'!Print_Area</vt:lpstr>
      <vt:lpstr>'27'!Print_Area</vt:lpstr>
      <vt:lpstr>'270'!Print_Area</vt:lpstr>
      <vt:lpstr>'271'!Print_Area</vt:lpstr>
      <vt:lpstr>'272'!Print_Area</vt:lpstr>
      <vt:lpstr>'273'!Print_Area</vt:lpstr>
      <vt:lpstr>'274'!Print_Area</vt:lpstr>
      <vt:lpstr>'275'!Print_Area</vt:lpstr>
      <vt:lpstr>'276'!Print_Area</vt:lpstr>
      <vt:lpstr>'277'!Print_Area</vt:lpstr>
      <vt:lpstr>'278'!Print_Area</vt:lpstr>
      <vt:lpstr>'279'!Print_Area</vt:lpstr>
      <vt:lpstr>'28'!Print_Area</vt:lpstr>
      <vt:lpstr>'280'!Print_Area</vt:lpstr>
      <vt:lpstr>'281'!Print_Area</vt:lpstr>
      <vt:lpstr>'282'!Print_Area</vt:lpstr>
      <vt:lpstr>'283'!Print_Area</vt:lpstr>
      <vt:lpstr>'284'!Print_Area</vt:lpstr>
      <vt:lpstr>'285'!Print_Area</vt:lpstr>
      <vt:lpstr>'286'!Print_Area</vt:lpstr>
      <vt:lpstr>'287'!Print_Area</vt:lpstr>
      <vt:lpstr>'288'!Print_Area</vt:lpstr>
      <vt:lpstr>'289'!Print_Area</vt:lpstr>
      <vt:lpstr>'29'!Print_Area</vt:lpstr>
      <vt:lpstr>'290'!Print_Area</vt:lpstr>
      <vt:lpstr>'291'!Print_Area</vt:lpstr>
      <vt:lpstr>'292'!Print_Area</vt:lpstr>
      <vt:lpstr>'293'!Print_Area</vt:lpstr>
      <vt:lpstr>'294'!Print_Area</vt:lpstr>
      <vt:lpstr>'295'!Print_Area</vt:lpstr>
      <vt:lpstr>'296'!Print_Area</vt:lpstr>
      <vt:lpstr>'297'!Print_Area</vt:lpstr>
      <vt:lpstr>'298'!Print_Area</vt:lpstr>
      <vt:lpstr>'299'!Print_Area</vt:lpstr>
      <vt:lpstr>'3'!Print_Area</vt:lpstr>
      <vt:lpstr>'30'!Print_Area</vt:lpstr>
      <vt:lpstr>'300'!Print_Area</vt:lpstr>
      <vt:lpstr>'301'!Print_Area</vt:lpstr>
      <vt:lpstr>'302'!Print_Area</vt:lpstr>
      <vt:lpstr>'303'!Print_Area</vt:lpstr>
      <vt:lpstr>'304'!Print_Area</vt:lpstr>
      <vt:lpstr>'305'!Print_Area</vt:lpstr>
      <vt:lpstr>'306'!Print_Area</vt:lpstr>
      <vt:lpstr>'307'!Print_Area</vt:lpstr>
      <vt:lpstr>'308'!Print_Area</vt:lpstr>
      <vt:lpstr>'309'!Print_Area</vt:lpstr>
      <vt:lpstr>'31'!Print_Area</vt:lpstr>
      <vt:lpstr>'310'!Print_Area</vt:lpstr>
      <vt:lpstr>'311'!Print_Area</vt:lpstr>
      <vt:lpstr>'312'!Print_Area</vt:lpstr>
      <vt:lpstr>'313'!Print_Area</vt:lpstr>
      <vt:lpstr>'314'!Print_Area</vt:lpstr>
      <vt:lpstr>'315'!Print_Area</vt:lpstr>
      <vt:lpstr>'316'!Print_Area</vt:lpstr>
      <vt:lpstr>'317'!Print_Area</vt:lpstr>
      <vt:lpstr>'318'!Print_Area</vt:lpstr>
      <vt:lpstr>'319'!Print_Area</vt:lpstr>
      <vt:lpstr>'32'!Print_Area</vt:lpstr>
      <vt:lpstr>'320'!Print_Area</vt:lpstr>
      <vt:lpstr>'321'!Print_Area</vt:lpstr>
      <vt:lpstr>'322'!Print_Area</vt:lpstr>
      <vt:lpstr>'323'!Print_Area</vt:lpstr>
      <vt:lpstr>'324'!Print_Area</vt:lpstr>
      <vt:lpstr>'325'!Print_Area</vt:lpstr>
      <vt:lpstr>'326'!Print_Area</vt:lpstr>
      <vt:lpstr>'327'!Print_Area</vt:lpstr>
      <vt:lpstr>'328'!Print_Area</vt:lpstr>
      <vt:lpstr>'329'!Print_Area</vt:lpstr>
      <vt:lpstr>'33'!Print_Area</vt:lpstr>
      <vt:lpstr>'330'!Print_Area</vt:lpstr>
      <vt:lpstr>'331'!Print_Area</vt:lpstr>
      <vt:lpstr>'332'!Print_Area</vt:lpstr>
      <vt:lpstr>'333'!Print_Area</vt:lpstr>
      <vt:lpstr>'334'!Print_Area</vt:lpstr>
      <vt:lpstr>'335'!Print_Area</vt:lpstr>
      <vt:lpstr>'336'!Print_Area</vt:lpstr>
      <vt:lpstr>'337'!Print_Area</vt:lpstr>
      <vt:lpstr>'338'!Print_Area</vt:lpstr>
      <vt:lpstr>'339'!Print_Area</vt:lpstr>
      <vt:lpstr>'34'!Print_Area</vt:lpstr>
      <vt:lpstr>'340'!Print_Area</vt:lpstr>
      <vt:lpstr>'341'!Print_Area</vt:lpstr>
      <vt:lpstr>'342'!Print_Area</vt:lpstr>
      <vt:lpstr>'343'!Print_Area</vt:lpstr>
      <vt:lpstr>'344'!Print_Area</vt:lpstr>
      <vt:lpstr>'345'!Print_Area</vt:lpstr>
      <vt:lpstr>'346'!Print_Area</vt:lpstr>
      <vt:lpstr>'347'!Print_Area</vt:lpstr>
      <vt:lpstr>'348'!Print_Area</vt:lpstr>
      <vt:lpstr>'349'!Print_Area</vt:lpstr>
      <vt:lpstr>'35'!Print_Area</vt:lpstr>
      <vt:lpstr>'350'!Print_Area</vt:lpstr>
      <vt:lpstr>'351'!Print_Area</vt:lpstr>
      <vt:lpstr>'352'!Print_Area</vt:lpstr>
      <vt:lpstr>'353'!Print_Area</vt:lpstr>
      <vt:lpstr>'354'!Print_Area</vt:lpstr>
      <vt:lpstr>'355'!Print_Area</vt:lpstr>
      <vt:lpstr>'356'!Print_Area</vt:lpstr>
      <vt:lpstr>'357'!Print_Area</vt:lpstr>
      <vt:lpstr>'358'!Print_Area</vt:lpstr>
      <vt:lpstr>'359'!Print_Area</vt:lpstr>
      <vt:lpstr>'36'!Print_Area</vt:lpstr>
      <vt:lpstr>'360'!Print_Area</vt:lpstr>
      <vt:lpstr>'361'!Print_Area</vt:lpstr>
      <vt:lpstr>'362'!Print_Area</vt:lpstr>
      <vt:lpstr>'363'!Print_Area</vt:lpstr>
      <vt:lpstr>'364'!Print_Area</vt:lpstr>
      <vt:lpstr>'365'!Print_Area</vt:lpstr>
      <vt:lpstr>'366'!Print_Area</vt:lpstr>
      <vt:lpstr>'367'!Print_Area</vt:lpstr>
      <vt:lpstr>'368'!Print_Area</vt:lpstr>
      <vt:lpstr>'369'!Print_Area</vt:lpstr>
      <vt:lpstr>'37'!Print_Area</vt:lpstr>
      <vt:lpstr>'370'!Print_Area</vt:lpstr>
      <vt:lpstr>'371'!Print_Area</vt:lpstr>
      <vt:lpstr>'372'!Print_Area</vt:lpstr>
      <vt:lpstr>'373'!Print_Area</vt:lpstr>
      <vt:lpstr>'374'!Print_Area</vt:lpstr>
      <vt:lpstr>'375'!Print_Area</vt:lpstr>
      <vt:lpstr>'376'!Print_Area</vt:lpstr>
      <vt:lpstr>'377'!Print_Area</vt:lpstr>
      <vt:lpstr>'378'!Print_Area</vt:lpstr>
      <vt:lpstr>'379'!Print_Area</vt:lpstr>
      <vt:lpstr>'38'!Print_Area</vt:lpstr>
      <vt:lpstr>'380'!Print_Area</vt:lpstr>
      <vt:lpstr>'381'!Print_Area</vt:lpstr>
      <vt:lpstr>'382'!Print_Area</vt:lpstr>
      <vt:lpstr>'383'!Print_Area</vt:lpstr>
      <vt:lpstr>'384'!Print_Area</vt:lpstr>
      <vt:lpstr>'385'!Print_Area</vt:lpstr>
      <vt:lpstr>'386'!Print_Area</vt:lpstr>
      <vt:lpstr>'387'!Print_Area</vt:lpstr>
      <vt:lpstr>'388'!Print_Area</vt:lpstr>
      <vt:lpstr>'389'!Print_Area</vt:lpstr>
      <vt:lpstr>'39'!Print_Area</vt:lpstr>
      <vt:lpstr>'390'!Print_Area</vt:lpstr>
      <vt:lpstr>'391'!Print_Area</vt:lpstr>
      <vt:lpstr>'392'!Print_Area</vt:lpstr>
      <vt:lpstr>'393'!Print_Area</vt:lpstr>
      <vt:lpstr>'394'!Print_Area</vt:lpstr>
      <vt:lpstr>'395'!Print_Area</vt:lpstr>
      <vt:lpstr>'396'!Print_Area</vt:lpstr>
      <vt:lpstr>'397'!Print_Area</vt:lpstr>
      <vt:lpstr>'398'!Print_Area</vt:lpstr>
      <vt:lpstr>'399'!Print_Area</vt:lpstr>
      <vt:lpstr>'4'!Print_Area</vt:lpstr>
      <vt:lpstr>'40'!Print_Area</vt:lpstr>
      <vt:lpstr>'400'!Print_Area</vt:lpstr>
      <vt:lpstr>'401'!Print_Area</vt:lpstr>
      <vt:lpstr>'402'!Print_Area</vt:lpstr>
      <vt:lpstr>'403'!Print_Area</vt:lpstr>
      <vt:lpstr>'404'!Print_Area</vt:lpstr>
      <vt:lpstr>'405'!Print_Area</vt:lpstr>
      <vt:lpstr>'406'!Print_Area</vt:lpstr>
      <vt:lpstr>'407'!Print_Area</vt:lpstr>
      <vt:lpstr>'408'!Print_Area</vt:lpstr>
      <vt:lpstr>'409'!Print_Area</vt:lpstr>
      <vt:lpstr>'41'!Print_Area</vt:lpstr>
      <vt:lpstr>'410'!Print_Area</vt:lpstr>
      <vt:lpstr>'411'!Print_Area</vt:lpstr>
      <vt:lpstr>'412'!Print_Area</vt:lpstr>
      <vt:lpstr>'413'!Print_Area</vt:lpstr>
      <vt:lpstr>'414'!Print_Area</vt:lpstr>
      <vt:lpstr>'415'!Print_Area</vt:lpstr>
      <vt:lpstr>'416'!Print_Area</vt:lpstr>
      <vt:lpstr>'417'!Print_Area</vt:lpstr>
      <vt:lpstr>'418'!Print_Area</vt:lpstr>
      <vt:lpstr>'419'!Print_Area</vt:lpstr>
      <vt:lpstr>'42'!Print_Area</vt:lpstr>
      <vt:lpstr>'420'!Print_Area</vt:lpstr>
      <vt:lpstr>'421'!Print_Area</vt:lpstr>
      <vt:lpstr>'422'!Print_Area</vt:lpstr>
      <vt:lpstr>'423'!Print_Area</vt:lpstr>
      <vt:lpstr>'424'!Print_Area</vt:lpstr>
      <vt:lpstr>'425'!Print_Area</vt:lpstr>
      <vt:lpstr>'426'!Print_Area</vt:lpstr>
      <vt:lpstr>'427'!Print_Area</vt:lpstr>
      <vt:lpstr>'428'!Print_Area</vt:lpstr>
      <vt:lpstr>'429'!Print_Area</vt:lpstr>
      <vt:lpstr>'43'!Print_Area</vt:lpstr>
      <vt:lpstr>'430'!Print_Area</vt:lpstr>
      <vt:lpstr>'431'!Print_Area</vt:lpstr>
      <vt:lpstr>'432'!Print_Area</vt:lpstr>
      <vt:lpstr>'433'!Print_Area</vt:lpstr>
      <vt:lpstr>'434'!Print_Area</vt:lpstr>
      <vt:lpstr>'435'!Print_Area</vt:lpstr>
      <vt:lpstr>'436'!Print_Area</vt:lpstr>
      <vt:lpstr>'437'!Print_Area</vt:lpstr>
      <vt:lpstr>'438'!Print_Area</vt:lpstr>
      <vt:lpstr>'439'!Print_Area</vt:lpstr>
      <vt:lpstr>'44'!Print_Area</vt:lpstr>
      <vt:lpstr>'440'!Print_Area</vt:lpstr>
      <vt:lpstr>'441'!Print_Area</vt:lpstr>
      <vt:lpstr>'442'!Print_Area</vt:lpstr>
      <vt:lpstr>'443'!Print_Area</vt:lpstr>
      <vt:lpstr>'444'!Print_Area</vt:lpstr>
      <vt:lpstr>'445'!Print_Area</vt:lpstr>
      <vt:lpstr>'446'!Print_Area</vt:lpstr>
      <vt:lpstr>'447'!Print_Area</vt:lpstr>
      <vt:lpstr>'448'!Print_Area</vt:lpstr>
      <vt:lpstr>'449'!Print_Area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'51'!Print_Area</vt:lpstr>
      <vt:lpstr>'52'!Print_Area</vt:lpstr>
      <vt:lpstr>'53'!Print_Area</vt:lpstr>
      <vt:lpstr>'54'!Print_Area</vt:lpstr>
      <vt:lpstr>'55'!Print_Area</vt:lpstr>
      <vt:lpstr>'56'!Print_Area</vt:lpstr>
      <vt:lpstr>'57'!Print_Area</vt:lpstr>
      <vt:lpstr>'58'!Print_Area</vt:lpstr>
      <vt:lpstr>'59'!Print_Area</vt:lpstr>
      <vt:lpstr>'6'!Print_Area</vt:lpstr>
      <vt:lpstr>'60'!Print_Area</vt:lpstr>
      <vt:lpstr>'61'!Print_Area</vt:lpstr>
      <vt:lpstr>'62'!Print_Area</vt:lpstr>
      <vt:lpstr>'63'!Print_Area</vt:lpstr>
      <vt:lpstr>'64'!Print_Area</vt:lpstr>
      <vt:lpstr>'65'!Print_Area</vt:lpstr>
      <vt:lpstr>'66'!Print_Area</vt:lpstr>
      <vt:lpstr>'67'!Print_Area</vt:lpstr>
      <vt:lpstr>'68'!Print_Area</vt:lpstr>
      <vt:lpstr>'69'!Print_Area</vt:lpstr>
      <vt:lpstr>'7'!Print_Area</vt:lpstr>
      <vt:lpstr>'70'!Print_Area</vt:lpstr>
      <vt:lpstr>'71'!Print_Area</vt:lpstr>
      <vt:lpstr>'72'!Print_Area</vt:lpstr>
      <vt:lpstr>'73'!Print_Area</vt:lpstr>
      <vt:lpstr>'74'!Print_Area</vt:lpstr>
      <vt:lpstr>'75'!Print_Area</vt:lpstr>
      <vt:lpstr>'76'!Print_Area</vt:lpstr>
      <vt:lpstr>'77'!Print_Area</vt:lpstr>
      <vt:lpstr>'78'!Print_Area</vt:lpstr>
      <vt:lpstr>'79'!Print_Area</vt:lpstr>
      <vt:lpstr>'8'!Print_Area</vt:lpstr>
      <vt:lpstr>'80'!Print_Area</vt:lpstr>
      <vt:lpstr>'81'!Print_Area</vt:lpstr>
      <vt:lpstr>'82'!Print_Area</vt:lpstr>
      <vt:lpstr>'83'!Print_Area</vt:lpstr>
      <vt:lpstr>'84'!Print_Area</vt:lpstr>
      <vt:lpstr>'85'!Print_Area</vt:lpstr>
      <vt:lpstr>'86'!Print_Area</vt:lpstr>
      <vt:lpstr>'87'!Print_Area</vt:lpstr>
      <vt:lpstr>'88'!Print_Area</vt:lpstr>
      <vt:lpstr>'89'!Print_Area</vt:lpstr>
      <vt:lpstr>'9'!Print_Area</vt:lpstr>
      <vt:lpstr>'90'!Print_Area</vt:lpstr>
      <vt:lpstr>'91'!Print_Area</vt:lpstr>
      <vt:lpstr>'92'!Print_Area</vt:lpstr>
      <vt:lpstr>'93'!Print_Area</vt:lpstr>
      <vt:lpstr>'94'!Print_Area</vt:lpstr>
      <vt:lpstr>'95'!Print_Area</vt:lpstr>
      <vt:lpstr>'96'!Print_Area</vt:lpstr>
      <vt:lpstr>'97'!Print_Area</vt:lpstr>
      <vt:lpstr>'98'!Print_Area</vt:lpstr>
      <vt:lpstr>'99'!Print_Area</vt:lpstr>
      <vt:lpstr>'Fisa de magazie'!Print_Area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</dc:creator>
  <cp:lastModifiedBy>Sava</cp:lastModifiedBy>
  <dcterms:created xsi:type="dcterms:W3CDTF">2023-07-05T08:18:07Z</dcterms:created>
  <dcterms:modified xsi:type="dcterms:W3CDTF">2023-07-05T13:21:21Z</dcterms:modified>
</cp:coreProperties>
</file>