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<sst xmlns="http://schemas.openxmlformats.org/spreadsheetml/2006/main" count="168" uniqueCount="70">
  <si>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</si>
  <si>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</si>
  <si>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</si>
  <si>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</si>
  <si>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</si>
  <si>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</si>
  <si>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</si>
  <si>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</si>
  <si>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</si>
  <si>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</si>
  <si>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</si>
  <si>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</si>
  <si>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</si>
  <si>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</si>
  <si>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</si>
  <si>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</si>
  <si>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</si>
  <si>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</si>
  <si>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</si>
  <si>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</si>
  <si>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</si>
  <si>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</si>
  <si>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</si>
  <si>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</si>
  <si>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</si>
  <si>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</si>
  <si>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</si>
  <si>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</si>
  <si>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</si>
  <si>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</si>
  <si>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</si>
  <si>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</si>
  <si>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</si>
  <si>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</si>
  <si>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</si>
  <si>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</si>
  <si>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</si>
  <si>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</si>
  <si>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</si>
  <si>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</si>
  <si>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</si>
  <si>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</si>
  <si>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</si>
  <si>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</si>
  <si>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</si>
  <si>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</si>
  <si>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</si>
  <si>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</si>
  <si>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</si>
  <si>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</si>
  <si>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24, 2024 4:41:28 pm</t>
  </si>
  <si>
    <t>Jun 24, 2024 4:40:01 pm</t>
  </si>
  <si>
    <t>Jun 24, 2024 4:41:24 pm</t>
  </si>
  <si>
    <t>1 m 23.085 s</t>
  </si>
  <si>
    <t>100%</t>
  </si>
  <si>
    <t>User should log in successfully with valid credentials</t>
  </si>
  <si>
    <t>8.728 s</t>
  </si>
  <si>
    <t>Login Functions</t>
  </si>
  <si>
    <t>User should see the OrangeHRM logo on the Homepage</t>
  </si>
  <si>
    <t>7.862 s</t>
  </si>
  <si>
    <t>Admin should add user successfully</t>
  </si>
  <si>
    <t>55.689 s</t>
  </si>
  <si>
    <t>User Test</t>
  </si>
  <si>
    <t>User created successfully and verify it</t>
  </si>
  <si>
    <t>9.429 s</t>
  </si>
  <si>
    <t>@smoke</t>
  </si>
  <si>
    <t>@regression</t>
  </si>
  <si>
    <t>@sanity</t>
  </si>
  <si>
    <t>16.625 s</t>
  </si>
  <si>
    <t>1 m 5.131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</si>
</sst>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Admin should add user successfully</c:v>
                </c:pt>
                <c:pt idx="3">
                  <c:v>User created successfully and verify it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15.0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Admin should add user successfully</c:v>
                </c:pt>
                <c:pt idx="3">
                  <c:v>User created successfully and verify it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User should log in successfully with valid credentials</c:v>
                </c:pt>
                <c:pt idx="1">
                  <c:v>User should see the OrangeHRM logo on the Homepage</c:v>
                </c:pt>
                <c:pt idx="2">
                  <c:v>Admin should add user successfully</c:v>
                </c:pt>
                <c:pt idx="3">
                  <c:v>User created successfully and verify it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Functions</c:v>
                </c:pt>
                <c:pt idx="1">
                  <c:v>User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33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62</v>
      </c>
      <c r="F24" s="75" t="s">
        <v>29</v>
      </c>
      <c r="G24" s="76" t="n">
        <v>15.0</v>
      </c>
      <c r="H24" s="77" t="n">
        <v>15.0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62</v>
      </c>
      <c r="F25" s="84" t="s">
        <v>29</v>
      </c>
      <c r="G25" s="85" t="n">
        <v>10.0</v>
      </c>
      <c r="H25" s="86" t="n">
        <v>10.0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2.0</v>
      </c>
      <c r="D24" s="103" t="n">
        <v>2.0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65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/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 t="s">
        <v>62</v>
      </c>
      <c r="D31" s="125"/>
      <c r="E31" s="126"/>
      <c r="F31" s="127"/>
      <c r="G31" s="128"/>
      <c r="H31" s="129" t="s">
        <v>60</v>
      </c>
      <c r="I31" s="130" t="s">
        <v>29</v>
      </c>
    </row>
    <row r="32">
      <c r="B32" s="131"/>
      <c r="C32" s="132"/>
      <c r="D32" s="133"/>
      <c r="E32" s="134"/>
      <c r="F32" s="135"/>
      <c r="G32" s="136"/>
      <c r="H32" s="137" t="s">
        <v>63</v>
      </c>
      <c r="I32" s="138" t="s">
        <v>29</v>
      </c>
    </row>
    <row r="33">
      <c r="B33" s="139" t="s">
        <v>66</v>
      </c>
      <c r="C33" s="140" t="s">
        <v>57</v>
      </c>
      <c r="D33" s="141"/>
      <c r="E33" s="142"/>
      <c r="F33" s="143"/>
      <c r="G33" s="144"/>
      <c r="H33" s="145" t="s">
        <v>55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58</v>
      </c>
      <c r="I34" s="154" t="s">
        <v>29</v>
      </c>
    </row>
    <row r="35">
      <c r="B35" s="155"/>
      <c r="C35" s="156" t="s">
        <v>62</v>
      </c>
      <c r="D35" s="157"/>
      <c r="E35" s="158"/>
      <c r="F35" s="159"/>
      <c r="G35" s="160"/>
      <c r="H35" s="161" t="s">
        <v>60</v>
      </c>
      <c r="I35" s="162" t="s">
        <v>29</v>
      </c>
    </row>
    <row r="36">
      <c r="B36" s="163"/>
      <c r="C36" s="164"/>
      <c r="D36" s="165"/>
      <c r="E36" s="166"/>
      <c r="F36" s="167"/>
      <c r="G36" s="168"/>
      <c r="H36" s="169" t="s">
        <v>63</v>
      </c>
      <c r="I36" s="170" t="s">
        <v>29</v>
      </c>
    </row>
    <row r="37">
      <c r="B37" s="171" t="s">
        <v>67</v>
      </c>
      <c r="C37" s="172" t="s">
        <v>57</v>
      </c>
      <c r="D37" s="173"/>
      <c r="E37" s="174"/>
      <c r="F37" s="175"/>
      <c r="G37" s="176"/>
      <c r="H37" s="177" t="s">
        <v>55</v>
      </c>
      <c r="I37" s="178" t="s">
        <v>29</v>
      </c>
    </row>
    <row r="38">
      <c r="B38" s="179"/>
      <c r="C38" s="180" t="s">
        <v>62</v>
      </c>
      <c r="D38" s="181"/>
      <c r="E38" s="182"/>
      <c r="F38" s="183"/>
      <c r="G38" s="184"/>
      <c r="H38" s="185" t="s">
        <v>60</v>
      </c>
      <c r="I38" s="186" t="s">
        <v>29</v>
      </c>
    </row>
  </sheetData>
  <mergeCells count="13">
    <mergeCell ref="B20:B21"/>
    <mergeCell ref="C20:G20"/>
    <mergeCell ref="C28:G28"/>
    <mergeCell ref="B29:B32"/>
    <mergeCell ref="C29:G30"/>
    <mergeCell ref="C31:G32"/>
    <mergeCell ref="B33:B36"/>
    <mergeCell ref="C33:G34"/>
    <mergeCell ref="C35:G36"/>
    <mergeCell ref="B37:B38"/>
    <mergeCell ref="C37:G37"/>
    <mergeCell ref="C38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87" t="s">
        <v>57</v>
      </c>
      <c r="C22" s="188" t="s">
        <v>29</v>
      </c>
      <c r="D22" s="189" t="s">
        <v>68</v>
      </c>
      <c r="E22" s="190" t="n">
        <v>2.0</v>
      </c>
      <c r="F22" s="191" t="n">
        <v>2.0</v>
      </c>
      <c r="G22" s="192"/>
      <c r="H22" s="193"/>
      <c r="I22" s="194" t="s">
        <v>54</v>
      </c>
      <c r="J22" s="195" t="n">
        <v>10.0</v>
      </c>
      <c r="K22" s="196" t="n">
        <v>10.0</v>
      </c>
      <c r="L22" s="197"/>
      <c r="M22" s="198"/>
    </row>
    <row r="23">
      <c r="B23" s="199" t="s">
        <v>62</v>
      </c>
      <c r="C23" s="200" t="s">
        <v>29</v>
      </c>
      <c r="D23" s="201" t="s">
        <v>69</v>
      </c>
      <c r="E23" s="202" t="n">
        <v>2.0</v>
      </c>
      <c r="F23" s="203" t="n">
        <v>2.0</v>
      </c>
      <c r="G23" s="204"/>
      <c r="H23" s="205"/>
      <c r="I23" s="206" t="s">
        <v>54</v>
      </c>
      <c r="J23" s="207" t="n">
        <v>25.0</v>
      </c>
      <c r="K23" s="208" t="n">
        <v>25.0</v>
      </c>
      <c r="L23" s="209"/>
      <c r="M23" s="21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35.0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35.0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