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<sst xmlns="http://schemas.openxmlformats.org/spreadsheetml/2006/main" count="342" uniqueCount="116">
  <si>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</si>
  <si>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</si>
  <si>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</si>
  <si>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</si>
  <si>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</si>
  <si>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</si>
  <si>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</si>
  <si>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</si>
  <si>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</si>
  <si>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</si>
  <si>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</si>
  <si>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</si>
  <si>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</si>
  <si>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</si>
  <si>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</si>
  <si>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</si>
  <si>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</si>
  <si>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</si>
  <si>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</si>
  <si>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</si>
  <si>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</si>
  <si>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</si>
  <si>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</si>
  <si>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</si>
  <si>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</si>
  <si>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</si>
  <si>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</si>
  <si>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</si>
  <si>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</si>
  <si>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</si>
  <si>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</si>
  <si>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</si>
  <si>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</si>
  <si>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</si>
  <si>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</si>
  <si>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</si>
  <si>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</si>
  <si>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</si>
  <si>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</si>
  <si>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</si>
  <si>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</si>
  <si>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</si>
  <si>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</si>
  <si>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</si>
  <si>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</si>
  <si>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</si>
  <si>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</si>
  <si>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</si>
  <si>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</si>
  <si>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</si>
  <si>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</si>
  <si>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</si>
  <si>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</si>
  <si>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</si>
  <si>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</si>
  <si>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</si>
  <si>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</si>
  <si>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</si>
  <si>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</si>
  <si>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</si>
  <si>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</si>
  <si>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</si>
  <si>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</si>
  <si>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</si>
  <si>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</si>
  <si>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</si>
  <si>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24, 2024 8:26:49 pm</t>
  </si>
  <si>
    <t>Jun 24, 2024 8:22:11 pm</t>
  </si>
  <si>
    <t>Jun 24, 2024 8:26:45 pm</t>
  </si>
  <si>
    <t>4 m 34.086 s</t>
  </si>
  <si>
    <t>75%</t>
  </si>
  <si>
    <t>94%</t>
  </si>
  <si>
    <t>95%</t>
  </si>
  <si>
    <t>@smoke</t>
  </si>
  <si>
    <t>@regression</t>
  </si>
  <si>
    <t>Laptops and Notebooks</t>
  </si>
  <si>
    <t>User should place order successfully</t>
  </si>
  <si>
    <t>User should arrange product in alphabetical order successfully</t>
  </si>
  <si>
    <t>18.404 s</t>
  </si>
  <si>
    <t>Desktop page</t>
  </si>
  <si>
    <t>User should be able to add product to cart successfully</t>
  </si>
  <si>
    <t>41.003 s</t>
  </si>
  <si>
    <t>16.197 s</t>
  </si>
  <si>
    <t>31.430 s</t>
  </si>
  <si>
    <t>26.877 s</t>
  </si>
  <si>
    <t>27.179 s</t>
  </si>
  <si>
    <t>15.326 s</t>
  </si>
  <si>
    <t>User should arrange product in price high to low order successfully</t>
  </si>
  <si>
    <t>20.239 s</t>
  </si>
  <si>
    <t>13.629 s</t>
  </si>
  <si>
    <t>User should navigate to register page successfully</t>
  </si>
  <si>
    <t>7.521 s</t>
  </si>
  <si>
    <t>My Account Test</t>
  </si>
  <si>
    <t>User should navigate to login page successfully</t>
  </si>
  <si>
    <t>6.385 s</t>
  </si>
  <si>
    <t>User should register account successfully</t>
  </si>
  <si>
    <t>12.100 s</t>
  </si>
  <si>
    <t>User should login and logout successfully</t>
  </si>
  <si>
    <t>9.455 s</t>
  </si>
  <si>
    <t>User should navigate to desktop page successfully</t>
  </si>
  <si>
    <t>8.959 s</t>
  </si>
  <si>
    <t>topmenu</t>
  </si>
  <si>
    <t>User should navigate to laptop and notebook page successfully</t>
  </si>
  <si>
    <t>9.823 s</t>
  </si>
  <si>
    <t>User should navigate to component page successfully</t>
  </si>
  <si>
    <t>8.740 s</t>
  </si>
  <si>
    <t>92%</t>
  </si>
  <si>
    <t>@sanity</t>
  </si>
  <si>
    <t>100%</t>
  </si>
  <si>
    <t>2 m 56.468 s</t>
  </si>
  <si>
    <t>33.874 s</t>
  </si>
  <si>
    <t>50%</t>
  </si>
  <si>
    <t>35.475 s</t>
  </si>
  <si>
    <t>27.531 s</t>
  </si>
  <si>
    <t>And I should see new customer text</t>
  </si>
  <si>
    <t xml:space="preserve">java.lang.AssertionError: expected [New Customer]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com.tutorialsninja.demo.steps.LaptopAndNoteBookSteps.iShouldSeeNewCustomerText(LaptopAndNoteBookSteps.java:72)
	at ✽.I should see new customer text(file:///C:/Users/surbh/Savan%20prime/tutorialsninja/src/test/resources/features/laptopsandnotebookstest.feature:34)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</si>
</sst>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</c:v>
                </c:pt>
                <c:pt idx="2">
                  <c:v>My Account Test</c:v>
                </c:pt>
                <c:pt idx="3">
                  <c:v>topmenu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4.0</c:v>
                </c:pt>
                <c:pt idx="8">
                  <c:v>18.0</c:v>
                </c:pt>
                <c:pt idx="9">
                  <c:v>3.0</c:v>
                </c:pt>
                <c:pt idx="10">
                  <c:v>3.0</c:v>
                </c:pt>
                <c:pt idx="11">
                  <c:v>17.0</c:v>
                </c:pt>
                <c:pt idx="12">
                  <c:v>10.0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8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User should arrange product in alphabetical order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  <c:pt idx="6">
                  <c:v>User should be able to add product to cart successfully</c:v>
                </c:pt>
                <c:pt idx="7">
                  <c:v>User should arrange product in price high to low order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 page successfully</c:v>
                </c:pt>
                <c:pt idx="14">
                  <c:v>User should navigate to laptop and notebook page successfully</c:v>
                </c:pt>
                <c:pt idx="15">
                  <c:v>User should navigate to component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15.0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F1C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79</v>
      </c>
      <c r="F22" s="89" t="s">
        <v>48</v>
      </c>
      <c r="G22" s="90" t="n">
        <v>4.0</v>
      </c>
      <c r="H22" s="91" t="n">
        <v>4.0</v>
      </c>
      <c r="I22" s="92"/>
      <c r="J22" s="93"/>
    </row>
    <row r="23">
      <c r="B23" s="94" t="s">
        <v>80</v>
      </c>
      <c r="C23" s="95" t="s">
        <v>48</v>
      </c>
      <c r="D23" s="96" t="s">
        <v>81</v>
      </c>
      <c r="E23" s="97" t="s">
        <v>79</v>
      </c>
      <c r="F23" s="98" t="s">
        <v>48</v>
      </c>
      <c r="G23" s="99" t="n">
        <v>15.0</v>
      </c>
      <c r="H23" s="100" t="n">
        <v>15.0</v>
      </c>
      <c r="I23" s="101"/>
      <c r="J23" s="102"/>
    </row>
    <row r="24">
      <c r="B24" s="103" t="s">
        <v>80</v>
      </c>
      <c r="C24" s="104" t="s">
        <v>48</v>
      </c>
      <c r="D24" s="105" t="s">
        <v>82</v>
      </c>
      <c r="E24" s="106" t="s">
        <v>79</v>
      </c>
      <c r="F24" s="107" t="s">
        <v>48</v>
      </c>
      <c r="G24" s="108" t="n">
        <v>15.0</v>
      </c>
      <c r="H24" s="109" t="n">
        <v>15.0</v>
      </c>
      <c r="I24" s="110"/>
      <c r="J24" s="111"/>
    </row>
    <row r="25">
      <c r="B25" s="112" t="s">
        <v>80</v>
      </c>
      <c r="C25" s="113" t="s">
        <v>48</v>
      </c>
      <c r="D25" s="114" t="s">
        <v>83</v>
      </c>
      <c r="E25" s="115" t="s">
        <v>79</v>
      </c>
      <c r="F25" s="116" t="s">
        <v>48</v>
      </c>
      <c r="G25" s="117" t="n">
        <v>15.0</v>
      </c>
      <c r="H25" s="118" t="n">
        <v>15.0</v>
      </c>
      <c r="I25" s="119"/>
      <c r="J25" s="120"/>
    </row>
    <row r="26">
      <c r="B26" s="121" t="s">
        <v>80</v>
      </c>
      <c r="C26" s="122" t="s">
        <v>48</v>
      </c>
      <c r="D26" s="123" t="s">
        <v>84</v>
      </c>
      <c r="E26" s="124" t="s">
        <v>79</v>
      </c>
      <c r="F26" s="125" t="s">
        <v>48</v>
      </c>
      <c r="G26" s="126" t="n">
        <v>15.0</v>
      </c>
      <c r="H26" s="127" t="n">
        <v>15.0</v>
      </c>
      <c r="I26" s="128"/>
      <c r="J26" s="129"/>
    </row>
    <row r="27">
      <c r="B27" s="130" t="s">
        <v>80</v>
      </c>
      <c r="C27" s="131" t="s">
        <v>48</v>
      </c>
      <c r="D27" s="132" t="s">
        <v>85</v>
      </c>
      <c r="E27" s="133" t="s">
        <v>79</v>
      </c>
      <c r="F27" s="134" t="s">
        <v>48</v>
      </c>
      <c r="G27" s="135" t="n">
        <v>15.0</v>
      </c>
      <c r="H27" s="136" t="n">
        <v>15.0</v>
      </c>
      <c r="I27" s="137"/>
      <c r="J27" s="138"/>
    </row>
    <row r="28">
      <c r="B28" s="139" t="s">
        <v>80</v>
      </c>
      <c r="C28" s="140" t="s">
        <v>48</v>
      </c>
      <c r="D28" s="141" t="s">
        <v>86</v>
      </c>
      <c r="E28" s="142" t="s">
        <v>79</v>
      </c>
      <c r="F28" s="143" t="s">
        <v>48</v>
      </c>
      <c r="G28" s="144" t="n">
        <v>15.0</v>
      </c>
      <c r="H28" s="145" t="n">
        <v>15.0</v>
      </c>
      <c r="I28" s="146"/>
      <c r="J28" s="147"/>
    </row>
    <row r="29">
      <c r="B29" s="148" t="s">
        <v>87</v>
      </c>
      <c r="C29" s="149" t="s">
        <v>48</v>
      </c>
      <c r="D29" s="150" t="s">
        <v>88</v>
      </c>
      <c r="E29" s="151" t="s">
        <v>75</v>
      </c>
      <c r="F29" s="152" t="s">
        <v>40</v>
      </c>
      <c r="G29" s="153" t="n">
        <v>4.0</v>
      </c>
      <c r="H29" s="154" t="n">
        <v>4.0</v>
      </c>
      <c r="I29" s="155"/>
      <c r="J29" s="156"/>
    </row>
    <row r="30">
      <c r="B30" s="157" t="s">
        <v>76</v>
      </c>
      <c r="C30" s="158" t="s">
        <v>40</v>
      </c>
      <c r="D30" s="159" t="s">
        <v>89</v>
      </c>
      <c r="E30" s="160" t="s">
        <v>75</v>
      </c>
      <c r="F30" s="161" t="s">
        <v>40</v>
      </c>
      <c r="G30" s="162" t="n">
        <v>27.0</v>
      </c>
      <c r="H30" s="163" t="n">
        <v>18.0</v>
      </c>
      <c r="I30" s="164" t="n">
        <v>1.0</v>
      </c>
      <c r="J30" s="165" t="n">
        <v>8.0</v>
      </c>
    </row>
    <row r="31">
      <c r="B31" s="166" t="s">
        <v>90</v>
      </c>
      <c r="C31" s="167" t="s">
        <v>48</v>
      </c>
      <c r="D31" s="168" t="s">
        <v>91</v>
      </c>
      <c r="E31" s="169" t="s">
        <v>92</v>
      </c>
      <c r="F31" s="170" t="s">
        <v>48</v>
      </c>
      <c r="G31" s="171" t="n">
        <v>3.0</v>
      </c>
      <c r="H31" s="172" t="n">
        <v>3.0</v>
      </c>
      <c r="I31" s="173"/>
      <c r="J31" s="174"/>
    </row>
    <row r="32">
      <c r="B32" s="175" t="s">
        <v>93</v>
      </c>
      <c r="C32" s="176" t="s">
        <v>48</v>
      </c>
      <c r="D32" s="177" t="s">
        <v>94</v>
      </c>
      <c r="E32" s="178" t="s">
        <v>92</v>
      </c>
      <c r="F32" s="179" t="s">
        <v>48</v>
      </c>
      <c r="G32" s="180" t="n">
        <v>3.0</v>
      </c>
      <c r="H32" s="181" t="n">
        <v>3.0</v>
      </c>
      <c r="I32" s="182"/>
      <c r="J32" s="183"/>
    </row>
    <row r="33">
      <c r="B33" s="184" t="s">
        <v>95</v>
      </c>
      <c r="C33" s="185" t="s">
        <v>48</v>
      </c>
      <c r="D33" s="186" t="s">
        <v>96</v>
      </c>
      <c r="E33" s="187" t="s">
        <v>92</v>
      </c>
      <c r="F33" s="188" t="s">
        <v>48</v>
      </c>
      <c r="G33" s="189" t="n">
        <v>17.0</v>
      </c>
      <c r="H33" s="190" t="n">
        <v>17.0</v>
      </c>
      <c r="I33" s="191"/>
      <c r="J33" s="192"/>
    </row>
    <row r="34">
      <c r="B34" s="193" t="s">
        <v>97</v>
      </c>
      <c r="C34" s="194" t="s">
        <v>48</v>
      </c>
      <c r="D34" s="195" t="s">
        <v>98</v>
      </c>
      <c r="E34" s="196" t="s">
        <v>92</v>
      </c>
      <c r="F34" s="197" t="s">
        <v>48</v>
      </c>
      <c r="G34" s="198" t="n">
        <v>10.0</v>
      </c>
      <c r="H34" s="199" t="n">
        <v>10.0</v>
      </c>
      <c r="I34" s="200"/>
      <c r="J34" s="201"/>
    </row>
    <row r="35">
      <c r="B35" s="202" t="s">
        <v>99</v>
      </c>
      <c r="C35" s="203" t="s">
        <v>48</v>
      </c>
      <c r="D35" s="204" t="s">
        <v>100</v>
      </c>
      <c r="E35" s="205" t="s">
        <v>101</v>
      </c>
      <c r="F35" s="206" t="s">
        <v>48</v>
      </c>
      <c r="G35" s="207" t="n">
        <v>3.0</v>
      </c>
      <c r="H35" s="208" t="n">
        <v>3.0</v>
      </c>
      <c r="I35" s="209"/>
      <c r="J35" s="210"/>
    </row>
    <row r="36">
      <c r="B36" s="211" t="s">
        <v>102</v>
      </c>
      <c r="C36" s="212" t="s">
        <v>48</v>
      </c>
      <c r="D36" s="213" t="s">
        <v>103</v>
      </c>
      <c r="E36" s="214" t="s">
        <v>101</v>
      </c>
      <c r="F36" s="215" t="s">
        <v>48</v>
      </c>
      <c r="G36" s="216" t="n">
        <v>3.0</v>
      </c>
      <c r="H36" s="217" t="n">
        <v>3.0</v>
      </c>
      <c r="I36" s="218"/>
      <c r="J36" s="219"/>
    </row>
    <row r="37">
      <c r="B37" s="220" t="s">
        <v>104</v>
      </c>
      <c r="C37" s="221" t="s">
        <v>48</v>
      </c>
      <c r="D37" s="222" t="s">
        <v>105</v>
      </c>
      <c r="E37" s="223" t="s">
        <v>101</v>
      </c>
      <c r="F37" s="224" t="s">
        <v>48</v>
      </c>
      <c r="G37" s="225" t="n">
        <v>3.0</v>
      </c>
      <c r="H37" s="226" t="n">
        <v>3.0</v>
      </c>
      <c r="I37" s="227"/>
      <c r="J37" s="22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9" t="s">
        <v>73</v>
      </c>
      <c r="C22" s="230" t="n">
        <v>13.0</v>
      </c>
      <c r="D22" s="231" t="n">
        <v>12.0</v>
      </c>
      <c r="E22" s="232" t="n">
        <v>1.0</v>
      </c>
      <c r="F22" s="233"/>
      <c r="G22" s="234" t="s">
        <v>106</v>
      </c>
    </row>
    <row r="23">
      <c r="B23" s="235" t="s">
        <v>74</v>
      </c>
      <c r="C23" s="236" t="n">
        <v>16.0</v>
      </c>
      <c r="D23" s="237" t="n">
        <v>15.0</v>
      </c>
      <c r="E23" s="238" t="n">
        <v>1.0</v>
      </c>
      <c r="F23" s="239"/>
      <c r="G23" s="240" t="s">
        <v>71</v>
      </c>
    </row>
    <row r="24">
      <c r="B24" s="241" t="s">
        <v>107</v>
      </c>
      <c r="C24" s="242" t="n">
        <v>4.0</v>
      </c>
      <c r="D24" s="243" t="n">
        <v>4.0</v>
      </c>
      <c r="E24" s="244"/>
      <c r="F24" s="245"/>
      <c r="G24" s="246" t="s">
        <v>108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47" t="s">
        <v>73</v>
      </c>
      <c r="C29" s="248" t="s">
        <v>79</v>
      </c>
      <c r="D29" s="249"/>
      <c r="E29" s="250"/>
      <c r="F29" s="251"/>
      <c r="G29" s="252"/>
      <c r="H29" s="253" t="s">
        <v>77</v>
      </c>
      <c r="I29" s="254" t="s">
        <v>48</v>
      </c>
    </row>
    <row r="30">
      <c r="B30" s="255"/>
      <c r="C30" s="256"/>
      <c r="D30" s="257"/>
      <c r="E30" s="258"/>
      <c r="F30" s="259"/>
      <c r="G30" s="260"/>
      <c r="H30" s="261" t="s">
        <v>80</v>
      </c>
      <c r="I30" s="262" t="s">
        <v>48</v>
      </c>
    </row>
    <row r="31">
      <c r="B31" s="263"/>
      <c r="C31" s="264"/>
      <c r="D31" s="265"/>
      <c r="E31" s="266"/>
      <c r="F31" s="267"/>
      <c r="G31" s="268"/>
      <c r="H31" s="269" t="s">
        <v>80</v>
      </c>
      <c r="I31" s="270" t="s">
        <v>48</v>
      </c>
    </row>
    <row r="32">
      <c r="B32" s="271"/>
      <c r="C32" s="272"/>
      <c r="D32" s="273"/>
      <c r="E32" s="274"/>
      <c r="F32" s="275"/>
      <c r="G32" s="276"/>
      <c r="H32" s="277" t="s">
        <v>80</v>
      </c>
      <c r="I32" s="278" t="s">
        <v>48</v>
      </c>
    </row>
    <row r="33">
      <c r="B33" s="279"/>
      <c r="C33" s="280"/>
      <c r="D33" s="281"/>
      <c r="E33" s="282"/>
      <c r="F33" s="283"/>
      <c r="G33" s="284"/>
      <c r="H33" s="285" t="s">
        <v>80</v>
      </c>
      <c r="I33" s="286" t="s">
        <v>48</v>
      </c>
    </row>
    <row r="34">
      <c r="B34" s="287"/>
      <c r="C34" s="288"/>
      <c r="D34" s="289"/>
      <c r="E34" s="290"/>
      <c r="F34" s="291"/>
      <c r="G34" s="292"/>
      <c r="H34" s="293" t="s">
        <v>80</v>
      </c>
      <c r="I34" s="294" t="s">
        <v>48</v>
      </c>
    </row>
    <row r="35">
      <c r="B35" s="295"/>
      <c r="C35" s="296"/>
      <c r="D35" s="297"/>
      <c r="E35" s="298"/>
      <c r="F35" s="299"/>
      <c r="G35" s="300"/>
      <c r="H35" s="301" t="s">
        <v>80</v>
      </c>
      <c r="I35" s="302" t="s">
        <v>48</v>
      </c>
    </row>
    <row r="36">
      <c r="B36" s="303"/>
      <c r="C36" s="304" t="s">
        <v>75</v>
      </c>
      <c r="D36" s="305"/>
      <c r="E36" s="306"/>
      <c r="F36" s="307"/>
      <c r="G36" s="308"/>
      <c r="H36" s="309" t="s">
        <v>87</v>
      </c>
      <c r="I36" s="310" t="s">
        <v>48</v>
      </c>
    </row>
    <row r="37">
      <c r="B37" s="311"/>
      <c r="C37" s="312"/>
      <c r="D37" s="313"/>
      <c r="E37" s="314"/>
      <c r="F37" s="315"/>
      <c r="G37" s="316"/>
      <c r="H37" s="317" t="s">
        <v>76</v>
      </c>
      <c r="I37" s="318" t="s">
        <v>40</v>
      </c>
    </row>
    <row r="38">
      <c r="B38" s="319"/>
      <c r="C38" s="320" t="s">
        <v>92</v>
      </c>
      <c r="D38" s="321"/>
      <c r="E38" s="322"/>
      <c r="F38" s="323"/>
      <c r="G38" s="324"/>
      <c r="H38" s="325" t="s">
        <v>90</v>
      </c>
      <c r="I38" s="326" t="s">
        <v>48</v>
      </c>
    </row>
    <row r="39">
      <c r="B39" s="327"/>
      <c r="C39" s="328"/>
      <c r="D39" s="329"/>
      <c r="E39" s="330"/>
      <c r="F39" s="331"/>
      <c r="G39" s="332"/>
      <c r="H39" s="333" t="s">
        <v>93</v>
      </c>
      <c r="I39" s="334" t="s">
        <v>48</v>
      </c>
    </row>
    <row r="40">
      <c r="B40" s="335"/>
      <c r="C40" s="336" t="s">
        <v>101</v>
      </c>
      <c r="D40" s="337"/>
      <c r="E40" s="338"/>
      <c r="F40" s="339"/>
      <c r="G40" s="340"/>
      <c r="H40" s="341" t="s">
        <v>99</v>
      </c>
      <c r="I40" s="342" t="s">
        <v>48</v>
      </c>
    </row>
    <row r="41">
      <c r="B41" s="343"/>
      <c r="C41" s="344"/>
      <c r="D41" s="345"/>
      <c r="E41" s="346"/>
      <c r="F41" s="347"/>
      <c r="G41" s="348"/>
      <c r="H41" s="349" t="s">
        <v>102</v>
      </c>
      <c r="I41" s="350" t="s">
        <v>48</v>
      </c>
    </row>
    <row r="42">
      <c r="B42" s="351" t="s">
        <v>74</v>
      </c>
      <c r="C42" s="352" t="s">
        <v>79</v>
      </c>
      <c r="D42" s="353"/>
      <c r="E42" s="354"/>
      <c r="F42" s="355"/>
      <c r="G42" s="356"/>
      <c r="H42" s="357" t="s">
        <v>77</v>
      </c>
      <c r="I42" s="358" t="s">
        <v>48</v>
      </c>
    </row>
    <row r="43">
      <c r="B43" s="359"/>
      <c r="C43" s="360"/>
      <c r="D43" s="361"/>
      <c r="E43" s="362"/>
      <c r="F43" s="363"/>
      <c r="G43" s="364"/>
      <c r="H43" s="365" t="s">
        <v>80</v>
      </c>
      <c r="I43" s="366" t="s">
        <v>48</v>
      </c>
    </row>
    <row r="44">
      <c r="B44" s="367"/>
      <c r="C44" s="368"/>
      <c r="D44" s="369"/>
      <c r="E44" s="370"/>
      <c r="F44" s="371"/>
      <c r="G44" s="372"/>
      <c r="H44" s="373" t="s">
        <v>80</v>
      </c>
      <c r="I44" s="374" t="s">
        <v>48</v>
      </c>
    </row>
    <row r="45">
      <c r="B45" s="375"/>
      <c r="C45" s="376"/>
      <c r="D45" s="377"/>
      <c r="E45" s="378"/>
      <c r="F45" s="379"/>
      <c r="G45" s="380"/>
      <c r="H45" s="381" t="s">
        <v>80</v>
      </c>
      <c r="I45" s="382" t="s">
        <v>48</v>
      </c>
    </row>
    <row r="46">
      <c r="B46" s="383"/>
      <c r="C46" s="384"/>
      <c r="D46" s="385"/>
      <c r="E46" s="386"/>
      <c r="F46" s="387"/>
      <c r="G46" s="388"/>
      <c r="H46" s="389" t="s">
        <v>80</v>
      </c>
      <c r="I46" s="390" t="s">
        <v>48</v>
      </c>
    </row>
    <row r="47">
      <c r="B47" s="391"/>
      <c r="C47" s="392"/>
      <c r="D47" s="393"/>
      <c r="E47" s="394"/>
      <c r="F47" s="395"/>
      <c r="G47" s="396"/>
      <c r="H47" s="397" t="s">
        <v>80</v>
      </c>
      <c r="I47" s="398" t="s">
        <v>48</v>
      </c>
    </row>
    <row r="48">
      <c r="B48" s="399"/>
      <c r="C48" s="400"/>
      <c r="D48" s="401"/>
      <c r="E48" s="402"/>
      <c r="F48" s="403"/>
      <c r="G48" s="404"/>
      <c r="H48" s="405" t="s">
        <v>80</v>
      </c>
      <c r="I48" s="406" t="s">
        <v>48</v>
      </c>
    </row>
    <row r="49">
      <c r="B49" s="407"/>
      <c r="C49" s="408" t="s">
        <v>75</v>
      </c>
      <c r="D49" s="409"/>
      <c r="E49" s="410"/>
      <c r="F49" s="411"/>
      <c r="G49" s="412"/>
      <c r="H49" s="413" t="s">
        <v>87</v>
      </c>
      <c r="I49" s="414" t="s">
        <v>48</v>
      </c>
    </row>
    <row r="50">
      <c r="B50" s="415"/>
      <c r="C50" s="416"/>
      <c r="D50" s="417"/>
      <c r="E50" s="418"/>
      <c r="F50" s="419"/>
      <c r="G50" s="420"/>
      <c r="H50" s="421" t="s">
        <v>76</v>
      </c>
      <c r="I50" s="422" t="s">
        <v>40</v>
      </c>
    </row>
    <row r="51">
      <c r="B51" s="423"/>
      <c r="C51" s="424" t="s">
        <v>92</v>
      </c>
      <c r="D51" s="425"/>
      <c r="E51" s="426"/>
      <c r="F51" s="427"/>
      <c r="G51" s="428"/>
      <c r="H51" s="429" t="s">
        <v>90</v>
      </c>
      <c r="I51" s="430" t="s">
        <v>48</v>
      </c>
    </row>
    <row r="52">
      <c r="B52" s="431"/>
      <c r="C52" s="432"/>
      <c r="D52" s="433"/>
      <c r="E52" s="434"/>
      <c r="F52" s="435"/>
      <c r="G52" s="436"/>
      <c r="H52" s="437" t="s">
        <v>93</v>
      </c>
      <c r="I52" s="438" t="s">
        <v>48</v>
      </c>
    </row>
    <row r="53">
      <c r="B53" s="439"/>
      <c r="C53" s="440"/>
      <c r="D53" s="441"/>
      <c r="E53" s="442"/>
      <c r="F53" s="443"/>
      <c r="G53" s="444"/>
      <c r="H53" s="445" t="s">
        <v>95</v>
      </c>
      <c r="I53" s="446" t="s">
        <v>48</v>
      </c>
    </row>
    <row r="54">
      <c r="B54" s="447"/>
      <c r="C54" s="448"/>
      <c r="D54" s="449"/>
      <c r="E54" s="450"/>
      <c r="F54" s="451"/>
      <c r="G54" s="452"/>
      <c r="H54" s="453" t="s">
        <v>97</v>
      </c>
      <c r="I54" s="454" t="s">
        <v>48</v>
      </c>
    </row>
    <row r="55">
      <c r="B55" s="455"/>
      <c r="C55" s="456" t="s">
        <v>101</v>
      </c>
      <c r="D55" s="457"/>
      <c r="E55" s="458"/>
      <c r="F55" s="459"/>
      <c r="G55" s="460"/>
      <c r="H55" s="461" t="s">
        <v>99</v>
      </c>
      <c r="I55" s="462" t="s">
        <v>48</v>
      </c>
    </row>
    <row r="56">
      <c r="B56" s="463"/>
      <c r="C56" s="464"/>
      <c r="D56" s="465"/>
      <c r="E56" s="466"/>
      <c r="F56" s="467"/>
      <c r="G56" s="468"/>
      <c r="H56" s="469" t="s">
        <v>102</v>
      </c>
      <c r="I56" s="470" t="s">
        <v>48</v>
      </c>
    </row>
    <row r="57">
      <c r="B57" s="471"/>
      <c r="C57" s="472"/>
      <c r="D57" s="473"/>
      <c r="E57" s="474"/>
      <c r="F57" s="475"/>
      <c r="G57" s="476"/>
      <c r="H57" s="477" t="s">
        <v>104</v>
      </c>
      <c r="I57" s="478" t="s">
        <v>48</v>
      </c>
    </row>
    <row r="58">
      <c r="B58" s="479" t="s">
        <v>107</v>
      </c>
      <c r="C58" s="480" t="s">
        <v>79</v>
      </c>
      <c r="D58" s="481"/>
      <c r="E58" s="482"/>
      <c r="F58" s="483"/>
      <c r="G58" s="484"/>
      <c r="H58" s="485" t="s">
        <v>77</v>
      </c>
      <c r="I58" s="486" t="s">
        <v>48</v>
      </c>
    </row>
    <row r="59">
      <c r="B59" s="487"/>
      <c r="C59" s="488" t="s">
        <v>75</v>
      </c>
      <c r="D59" s="489"/>
      <c r="E59" s="490"/>
      <c r="F59" s="491"/>
      <c r="G59" s="492"/>
      <c r="H59" s="493" t="s">
        <v>87</v>
      </c>
      <c r="I59" s="494" t="s">
        <v>48</v>
      </c>
    </row>
    <row r="60">
      <c r="B60" s="495"/>
      <c r="C60" s="496" t="s">
        <v>92</v>
      </c>
      <c r="D60" s="497"/>
      <c r="E60" s="498"/>
      <c r="F60" s="499"/>
      <c r="G60" s="500"/>
      <c r="H60" s="501" t="s">
        <v>90</v>
      </c>
      <c r="I60" s="502" t="s">
        <v>48</v>
      </c>
    </row>
    <row r="61">
      <c r="B61" s="503"/>
      <c r="C61" s="504" t="s">
        <v>101</v>
      </c>
      <c r="D61" s="505"/>
      <c r="E61" s="506"/>
      <c r="F61" s="507"/>
      <c r="G61" s="508"/>
      <c r="H61" s="509" t="s">
        <v>99</v>
      </c>
      <c r="I61" s="510" t="s">
        <v>48</v>
      </c>
    </row>
  </sheetData>
  <mergeCells count="19">
    <mergeCell ref="B20:B21"/>
    <mergeCell ref="C20:G20"/>
    <mergeCell ref="C28:G28"/>
    <mergeCell ref="B29:B41"/>
    <mergeCell ref="C29:G35"/>
    <mergeCell ref="C36:G37"/>
    <mergeCell ref="C38:G39"/>
    <mergeCell ref="C40:G41"/>
    <mergeCell ref="B42:B57"/>
    <mergeCell ref="C42:G48"/>
    <mergeCell ref="C49:G50"/>
    <mergeCell ref="C51:G54"/>
    <mergeCell ref="C55:G57"/>
    <mergeCell ref="B58:B61"/>
    <mergeCell ref="C58:G58"/>
    <mergeCell ref="C59:G59"/>
    <mergeCell ref="C60:G60"/>
    <mergeCell ref="C61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1" t="s">
        <v>79</v>
      </c>
      <c r="C22" s="512" t="s">
        <v>48</v>
      </c>
      <c r="D22" s="513" t="s">
        <v>109</v>
      </c>
      <c r="E22" s="514" t="n">
        <v>7.0</v>
      </c>
      <c r="F22" s="515" t="n">
        <v>7.0</v>
      </c>
      <c r="G22" s="516"/>
      <c r="H22" s="517"/>
      <c r="I22" s="518" t="s">
        <v>108</v>
      </c>
      <c r="J22" s="519" t="n">
        <v>94.0</v>
      </c>
      <c r="K22" s="520" t="n">
        <v>94.0</v>
      </c>
      <c r="L22" s="521"/>
      <c r="M22" s="522"/>
    </row>
    <row r="23">
      <c r="B23" s="523" t="s">
        <v>75</v>
      </c>
      <c r="C23" s="524" t="s">
        <v>40</v>
      </c>
      <c r="D23" s="525" t="s">
        <v>110</v>
      </c>
      <c r="E23" s="526" t="n">
        <v>2.0</v>
      </c>
      <c r="F23" s="527" t="n">
        <v>1.0</v>
      </c>
      <c r="G23" s="528" t="n">
        <v>1.0</v>
      </c>
      <c r="H23" s="529"/>
      <c r="I23" s="530" t="s">
        <v>111</v>
      </c>
      <c r="J23" s="531" t="n">
        <v>31.0</v>
      </c>
      <c r="K23" s="532" t="n">
        <v>22.0</v>
      </c>
      <c r="L23" s="533" t="n">
        <v>1.0</v>
      </c>
      <c r="M23" s="534" t="n">
        <v>8.0</v>
      </c>
    </row>
    <row r="24">
      <c r="B24" s="535" t="s">
        <v>92</v>
      </c>
      <c r="C24" s="536" t="s">
        <v>48</v>
      </c>
      <c r="D24" s="537" t="s">
        <v>112</v>
      </c>
      <c r="E24" s="538" t="n">
        <v>4.0</v>
      </c>
      <c r="F24" s="539" t="n">
        <v>4.0</v>
      </c>
      <c r="G24" s="540"/>
      <c r="H24" s="541"/>
      <c r="I24" s="542" t="s">
        <v>108</v>
      </c>
      <c r="J24" s="543" t="n">
        <v>33.0</v>
      </c>
      <c r="K24" s="544" t="n">
        <v>33.0</v>
      </c>
      <c r="L24" s="545"/>
      <c r="M24" s="546"/>
    </row>
    <row r="25">
      <c r="B25" s="547" t="s">
        <v>101</v>
      </c>
      <c r="C25" s="548" t="s">
        <v>48</v>
      </c>
      <c r="D25" s="549" t="s">
        <v>113</v>
      </c>
      <c r="E25" s="550" t="n">
        <v>3.0</v>
      </c>
      <c r="F25" s="551" t="n">
        <v>3.0</v>
      </c>
      <c r="G25" s="552"/>
      <c r="H25" s="553"/>
      <c r="I25" s="554" t="s">
        <v>108</v>
      </c>
      <c r="J25" s="555" t="n">
        <v>9.0</v>
      </c>
      <c r="K25" s="556" t="n">
        <v>9.0</v>
      </c>
      <c r="L25" s="557"/>
      <c r="M25" s="5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59" t="s">
        <v>75</v>
      </c>
      <c r="C3" s="560" t="s">
        <v>76</v>
      </c>
      <c r="D3" s="561" t="s">
        <v>114</v>
      </c>
      <c r="E3" s="562" t="s">
        <v>115</v>
      </c>
    </row>
  </sheetData>
  <sheetProtection sheet="true" password="F51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15.0</v>
      </c>
      <c r="G2" t="s" s="0">
        <v>12</v>
      </c>
      <c r="H2" t="n" s="0">
        <v>158.0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167.0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18.0</v>
      </c>
      <c r="S20" s="77" t="n">
        <v>1.0</v>
      </c>
      <c r="T20" s="78" t="n">
        <v>8.0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