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49badebd2b4aed/Documents/"/>
    </mc:Choice>
  </mc:AlternateContent>
  <xr:revisionPtr revIDLastSave="1" documentId="14_{F1F10A9E-D31C-490C-BE25-17E95ABDAFAB}" xr6:coauthVersionLast="47" xr6:coauthVersionMax="47" xr10:uidLastSave="{56653315-4C7A-4C53-A47D-72874C785752}"/>
  <bookViews>
    <workbookView xWindow="-108" yWindow="-108" windowWidth="23256" windowHeight="12456" xr2:uid="{B662D6E8-FD2B-4C71-A903-4424E9714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<sst xmlns="http://schemas.openxmlformats.org/spreadsheetml/2006/main" count="20" uniqueCount="17">
  <si>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product</t>
  </si>
  <si>
    <t xml:space="preserve">month </t>
  </si>
  <si>
    <t>Sales</t>
  </si>
  <si>
    <t xml:space="preserve">region </t>
  </si>
  <si>
    <t>profit</t>
  </si>
  <si>
    <t xml:space="preserve">mobile </t>
  </si>
  <si>
    <t>jan</t>
  </si>
  <si>
    <t xml:space="preserve">laptop </t>
  </si>
  <si>
    <t xml:space="preserve">jan </t>
  </si>
  <si>
    <t>blng</t>
  </si>
  <si>
    <t>hyd</t>
  </si>
  <si>
    <t xml:space="preserve">tablet </t>
  </si>
  <si>
    <t xml:space="preserve">mar </t>
  </si>
  <si>
    <t>chennai</t>
  </si>
  <si>
    <t>june</t>
  </si>
  <si>
    <t xml:space="preserve">oct </t>
  </si>
  <si>
    <t xml:space="preserve">tpt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</si>
</sst>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46EF-58F5-4F33-A171-A8CC08F2F7EF}">
  <dimension ref="A1:E6"/>
  <sheetViews>
    <sheetView tabSelected="1" workbookViewId="0">
      <selection activeCell="F10" sqref="F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50000</v>
      </c>
      <c r="D2" t="s">
        <v>10</v>
      </c>
      <c r="E2">
        <v>1000</v>
      </c>
    </row>
    <row r="3" spans="1:5" x14ac:dyDescent="0.3">
      <c r="A3" t="s">
        <v>7</v>
      </c>
      <c r="B3" t="s">
        <v>8</v>
      </c>
      <c r="C3">
        <v>80000</v>
      </c>
      <c r="D3" t="s">
        <v>9</v>
      </c>
      <c r="E3">
        <v>635</v>
      </c>
    </row>
    <row r="4" spans="1:5" x14ac:dyDescent="0.3">
      <c r="A4" t="s">
        <v>11</v>
      </c>
      <c r="B4" t="s">
        <v>12</v>
      </c>
      <c r="C4">
        <v>6220</v>
      </c>
      <c r="D4" t="s">
        <v>13</v>
      </c>
      <c r="E4">
        <v>8994</v>
      </c>
    </row>
    <row r="5" spans="1:5" x14ac:dyDescent="0.3">
      <c r="A5" t="s">
        <v>7</v>
      </c>
      <c r="B5" t="s">
        <v>14</v>
      </c>
      <c r="C5">
        <v>7962</v>
      </c>
      <c r="D5" t="s">
        <v>9</v>
      </c>
      <c r="E5">
        <v>9632</v>
      </c>
    </row>
    <row r="6" spans="1:5" x14ac:dyDescent="0.3">
      <c r="A6" t="s">
        <v>5</v>
      </c>
      <c r="B6" t="s">
        <v>15</v>
      </c>
      <c r="C6">
        <v>8999</v>
      </c>
      <c r="D6" t="s">
        <v>16</v>
      </c>
      <c r="E6">
        <v>5892</v>
      </c>
    </row>
  </sheetData>
  <conditionalFormatting sqref="B2:E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{0F4A04FD-D6C1-46F2-9EFA-7A2CB82E8473}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4A04FD-D6C1-46F2-9EFA-7A2CB82E84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B2:E7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SAVARALA JASWANTH</dc:creator>
  <cp:lastModifiedBy>SAVARALA JASWANTH</cp:lastModifiedBy>
  <dcterms:created xsi:type="dcterms:W3CDTF">2026-06-01T14:17:39Z</dcterms:created>
  <dcterms:modified xsi:type="dcterms:W3CDTF">2026-06-01T14:38:33Z</dcterms:modified>
</cp:coreProperties>
</file>