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83FA3093-A92D-4D99-893E-1236A3F61079}" xr6:coauthVersionLast="47" xr6:coauthVersionMax="47" xr10:uidLastSave="{00000000-0000-0000-0000-000000000000}"/>
  <bookViews>
    <workbookView xWindow="7200" yWindow="2955" windowWidth="21600" windowHeight="11835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<sst xmlns="http://schemas.openxmlformats.org/spreadsheetml/2006/main">
  <si>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</si>
  <si>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</si>
  <si>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</si>
  <si>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</si>
  <si>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</si>
  <si>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</si>
  <si>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</si>
  <si>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</si>
  <si>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</si>
  <si>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</si>
  <si>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</si>
  <si>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</si>
  <si>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>Разом</t>
  </si>
  <si>
    <t xml:space="preserve">123123
</t>
  </si>
  <si>
    <t xml:space="preserve">name ESP red
</t>
  </si>
  <si>
    <t xml:space="preserve">10
</t>
  </si>
  <si>
    <t xml:space="preserve">123
</t>
  </si>
  <si>
    <t xml:space="preserve">110.7
</t>
  </si>
  <si>
    <t xml:space="preserve">0
</t>
  </si>
  <si>
    <t xml:space="preserve">12.3
</t>
  </si>
  <si>
    <t xml:space="preserve">-807
</t>
  </si>
  <si>
    <t xml:space="preserve">20
</t>
  </si>
  <si>
    <t xml:space="preserve">-837
</t>
  </si>
  <si>
    <t xml:space="preserve">-847
</t>
  </si>
  <si>
    <t xml:space="preserve">-857
</t>
  </si>
  <si>
    <t xml:space="preserve">-867
</t>
  </si>
  <si>
    <t xml:space="preserve">-877
</t>
  </si>
  <si>
    <t xml:space="preserve">-887
</t>
  </si>
  <si>
    <t xml:space="preserve">-907
</t>
  </si>
  <si>
    <t xml:space="preserve">-937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</si>
</sst>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zoomScale="85" zoomScaleNormal="85" workbookViewId="0">
      <selection activeCell="P1" sqref="P1:P1048576"/>
    </sheetView>
  </sheetViews>
  <sheetFormatPr defaultRowHeight="15" x14ac:dyDescent="0.25"/>
  <cols>
    <col min="1" max="1" width="7.42578125" style="2" customWidth="1"/>
    <col min="2" max="2" width="11.57031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  <col min="13" max="13" width="9.140625" customWidth="1"/>
    <col min="14" max="14" width="9.140625" style="3"/>
    <col min="16" max="16" width="9.140625" style="3"/>
  </cols>
  <sheetData>
    <row r="1" spans="1:25" ht="18" customHeight="1" x14ac:dyDescent="0.2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10</v>
      </c>
      <c r="I1" t="s" s="1">
        <v>11</v>
      </c>
      <c r="J1" t="s" s="2">
        <v>7</v>
      </c>
      <c r="K1" t="s" s="2">
        <v>9</v>
      </c>
      <c r="L1" t="s" s="2">
        <v>8</v>
      </c>
      <c r="M1" t="s" s="2">
        <v>12</v>
      </c>
      <c r="P1" s="3">
        <f>SUM(N2:N15)</f>
      </c>
      <c r="Y1">
        <v>14</v>
      </c>
    </row>
    <row r="2">
      <c r="A2" s="2">
        <v>1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16</v>
      </c>
      <c r="H2" t="s" s="1">
        <v>18</v>
      </c>
      <c r="I2" t="s" s="1">
        <v>16</v>
      </c>
      <c r="J2" t="s" s="1">
        <v>16</v>
      </c>
      <c r="K2" t="s" s="1">
        <v>19</v>
      </c>
      <c r="L2" t="s" s="1">
        <v>20</v>
      </c>
      <c r="M2">
        <v>10</v>
      </c>
      <c r="N2" s="3">
        <v>1230</v>
      </c>
    </row>
    <row r="3">
      <c r="A3" s="2">
        <v>2</v>
      </c>
      <c r="B3" t="s" s="1">
        <v>13</v>
      </c>
      <c r="C3" t="s" s="1">
        <v>14</v>
      </c>
      <c r="D3" t="s" s="1">
        <v>21</v>
      </c>
      <c r="E3" t="s" s="1">
        <v>16</v>
      </c>
      <c r="F3" t="s" s="1">
        <v>17</v>
      </c>
      <c r="G3" t="s" s="1">
        <v>16</v>
      </c>
      <c r="H3" t="s" s="1">
        <v>18</v>
      </c>
      <c r="I3" t="s" s="1">
        <v>16</v>
      </c>
      <c r="J3" t="s" s="1">
        <v>16</v>
      </c>
      <c r="K3" t="s" s="1">
        <v>19</v>
      </c>
      <c r="L3" t="s" s="1">
        <v>20</v>
      </c>
      <c r="M3">
        <v>20</v>
      </c>
      <c r="N3" s="3">
        <v>2460</v>
      </c>
    </row>
    <row r="4">
      <c r="A4" s="2">
        <v>3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16</v>
      </c>
      <c r="H4" t="s" s="1">
        <v>18</v>
      </c>
      <c r="I4" t="s" s="1">
        <v>16</v>
      </c>
      <c r="J4" t="s" s="1">
        <v>16</v>
      </c>
      <c r="K4" t="s" s="1">
        <v>19</v>
      </c>
      <c r="L4" t="s" s="1">
        <v>22</v>
      </c>
      <c r="M4">
        <v>10</v>
      </c>
      <c r="N4" s="3">
        <v>1230</v>
      </c>
    </row>
    <row r="5">
      <c r="A5" s="2">
        <v>4</v>
      </c>
      <c r="B5" t="s" s="1">
        <v>13</v>
      </c>
      <c r="C5" t="s" s="1">
        <v>14</v>
      </c>
      <c r="D5" t="s" s="1">
        <v>15</v>
      </c>
      <c r="E5" t="s" s="1">
        <v>16</v>
      </c>
      <c r="F5" t="s" s="1">
        <v>17</v>
      </c>
      <c r="G5" t="s" s="1">
        <v>16</v>
      </c>
      <c r="H5" t="s" s="1">
        <v>18</v>
      </c>
      <c r="I5" t="s" s="1">
        <v>16</v>
      </c>
      <c r="J5" t="s" s="1">
        <v>16</v>
      </c>
      <c r="K5" t="s" s="1">
        <v>19</v>
      </c>
      <c r="L5" t="s" s="1">
        <v>23</v>
      </c>
      <c r="M5">
        <v>10</v>
      </c>
      <c r="N5" s="3">
        <v>1230</v>
      </c>
    </row>
    <row r="6">
      <c r="A6" s="2">
        <v>5</v>
      </c>
      <c r="B6" t="s" s="1">
        <v>13</v>
      </c>
      <c r="C6" t="s" s="1">
        <v>14</v>
      </c>
      <c r="D6" t="s" s="1">
        <v>15</v>
      </c>
      <c r="E6" t="s" s="1">
        <v>16</v>
      </c>
      <c r="F6" t="s" s="1">
        <v>17</v>
      </c>
      <c r="G6" t="s" s="1">
        <v>16</v>
      </c>
      <c r="H6" t="s" s="1">
        <v>18</v>
      </c>
      <c r="I6" t="s" s="1">
        <v>16</v>
      </c>
      <c r="J6" t="s" s="1">
        <v>16</v>
      </c>
      <c r="K6" t="s" s="1">
        <v>19</v>
      </c>
      <c r="L6" t="s" s="1">
        <v>24</v>
      </c>
      <c r="M6">
        <v>10</v>
      </c>
      <c r="N6" s="3">
        <v>1230</v>
      </c>
    </row>
    <row r="7">
      <c r="A7" s="2">
        <v>6</v>
      </c>
      <c r="B7" t="s" s="1">
        <v>13</v>
      </c>
      <c r="C7" t="s" s="1">
        <v>14</v>
      </c>
      <c r="D7" t="s" s="1">
        <v>15</v>
      </c>
      <c r="E7" t="s" s="1">
        <v>16</v>
      </c>
      <c r="F7" t="s" s="1">
        <v>17</v>
      </c>
      <c r="G7" t="s" s="1">
        <v>16</v>
      </c>
      <c r="H7" t="s" s="1">
        <v>18</v>
      </c>
      <c r="I7" t="s" s="1">
        <v>16</v>
      </c>
      <c r="J7" t="s" s="1">
        <v>16</v>
      </c>
      <c r="K7" t="s" s="1">
        <v>19</v>
      </c>
      <c r="L7" t="s" s="1">
        <v>25</v>
      </c>
      <c r="M7">
        <v>10</v>
      </c>
      <c r="N7" s="3">
        <v>1230</v>
      </c>
    </row>
    <row r="8">
      <c r="A8" s="2">
        <v>7</v>
      </c>
      <c r="B8" t="s" s="1">
        <v>13</v>
      </c>
      <c r="C8" t="s" s="1">
        <v>14</v>
      </c>
      <c r="D8" t="s" s="1">
        <v>15</v>
      </c>
      <c r="E8" t="s" s="1">
        <v>16</v>
      </c>
      <c r="F8" t="s" s="1">
        <v>17</v>
      </c>
      <c r="G8" t="s" s="1">
        <v>16</v>
      </c>
      <c r="H8" t="s" s="1">
        <v>18</v>
      </c>
      <c r="I8" t="s" s="1">
        <v>16</v>
      </c>
      <c r="J8" t="s" s="1">
        <v>16</v>
      </c>
      <c r="K8" t="s" s="1">
        <v>19</v>
      </c>
      <c r="L8" t="s" s="1">
        <v>26</v>
      </c>
      <c r="M8">
        <v>10</v>
      </c>
      <c r="N8" s="3">
        <v>1230</v>
      </c>
    </row>
    <row r="9">
      <c r="A9" s="2">
        <v>8</v>
      </c>
      <c r="B9" t="s" s="1">
        <v>13</v>
      </c>
      <c r="C9" t="s" s="1">
        <v>14</v>
      </c>
      <c r="D9" t="s" s="1">
        <v>15</v>
      </c>
      <c r="E9" t="s" s="1">
        <v>16</v>
      </c>
      <c r="F9" t="s" s="1">
        <v>17</v>
      </c>
      <c r="G9" t="s" s="1">
        <v>16</v>
      </c>
      <c r="H9" t="s" s="1">
        <v>18</v>
      </c>
      <c r="I9" t="s" s="1">
        <v>16</v>
      </c>
      <c r="J9" t="s" s="1">
        <v>16</v>
      </c>
      <c r="K9" t="s" s="1">
        <v>19</v>
      </c>
      <c r="L9" t="s" s="1">
        <v>27</v>
      </c>
      <c r="M9">
        <v>10</v>
      </c>
      <c r="N9" s="3">
        <v>1230</v>
      </c>
    </row>
    <row r="10">
      <c r="A10" s="2">
        <v>9</v>
      </c>
      <c r="B10" t="s" s="1">
        <v>13</v>
      </c>
      <c r="C10" t="s" s="1">
        <v>14</v>
      </c>
      <c r="D10" t="s" s="1">
        <v>15</v>
      </c>
      <c r="E10" t="s" s="1">
        <v>16</v>
      </c>
      <c r="F10" t="s" s="1">
        <v>17</v>
      </c>
      <c r="G10" t="s" s="1">
        <v>16</v>
      </c>
      <c r="H10" t="s" s="1">
        <v>18</v>
      </c>
      <c r="I10" t="s" s="1">
        <v>16</v>
      </c>
      <c r="J10" t="s" s="1">
        <v>16</v>
      </c>
      <c r="K10" t="s" s="1">
        <v>19</v>
      </c>
      <c r="L10" t="s" s="1">
        <v>27</v>
      </c>
      <c r="M10">
        <v>10</v>
      </c>
      <c r="N10" s="3">
        <v>1230</v>
      </c>
    </row>
    <row r="11">
      <c r="A11" s="2">
        <v>10</v>
      </c>
      <c r="B11" t="s" s="1">
        <v>13</v>
      </c>
      <c r="C11" t="s" s="1">
        <v>14</v>
      </c>
      <c r="D11" t="s" s="1">
        <v>15</v>
      </c>
      <c r="E11" t="s" s="1">
        <v>16</v>
      </c>
      <c r="F11" t="s" s="1">
        <v>17</v>
      </c>
      <c r="G11" t="s" s="1">
        <v>16</v>
      </c>
      <c r="H11" t="s" s="1">
        <v>18</v>
      </c>
      <c r="I11" t="s" s="1">
        <v>16</v>
      </c>
      <c r="J11" t="s" s="1">
        <v>16</v>
      </c>
      <c r="K11" t="s" s="1">
        <v>19</v>
      </c>
      <c r="L11" t="s" s="1">
        <v>28</v>
      </c>
      <c r="M11">
        <v>10</v>
      </c>
      <c r="N11" s="3">
        <v>1230</v>
      </c>
    </row>
    <row r="12">
      <c r="A12" s="2">
        <v>11</v>
      </c>
      <c r="B12" t="s" s="1">
        <v>13</v>
      </c>
      <c r="C12" t="s" s="1">
        <v>14</v>
      </c>
      <c r="D12" t="s" s="1">
        <v>15</v>
      </c>
      <c r="E12" t="s" s="1">
        <v>16</v>
      </c>
      <c r="F12" t="s" s="1">
        <v>17</v>
      </c>
      <c r="G12" t="s" s="1">
        <v>16</v>
      </c>
      <c r="H12" t="s" s="1">
        <v>18</v>
      </c>
      <c r="I12" t="s" s="1">
        <v>16</v>
      </c>
      <c r="J12" t="s" s="1">
        <v>16</v>
      </c>
      <c r="K12" t="s" s="1">
        <v>19</v>
      </c>
      <c r="L12" t="s" s="1">
        <v>28</v>
      </c>
      <c r="M12">
        <v>10</v>
      </c>
      <c r="N12" s="3">
        <v>1230</v>
      </c>
    </row>
    <row r="13">
      <c r="A13" s="2">
        <v>12</v>
      </c>
      <c r="B13" t="s" s="1">
        <v>13</v>
      </c>
      <c r="C13" t="s" s="1">
        <v>14</v>
      </c>
      <c r="D13" t="s" s="1">
        <v>15</v>
      </c>
      <c r="E13" t="s" s="1">
        <v>16</v>
      </c>
      <c r="F13" t="s" s="1">
        <v>17</v>
      </c>
      <c r="G13" t="s" s="1">
        <v>16</v>
      </c>
      <c r="H13" t="s" s="1">
        <v>18</v>
      </c>
      <c r="I13" t="s" s="1">
        <v>16</v>
      </c>
      <c r="J13" t="s" s="1">
        <v>16</v>
      </c>
      <c r="K13" t="s" s="1">
        <v>19</v>
      </c>
      <c r="L13" t="s" s="1">
        <v>28</v>
      </c>
      <c r="M13">
        <v>10</v>
      </c>
      <c r="N13" s="3">
        <v>1230</v>
      </c>
    </row>
    <row r="14">
      <c r="A14" s="2">
        <v>13</v>
      </c>
      <c r="B14" t="s" s="1">
        <v>13</v>
      </c>
      <c r="C14" t="s" s="1">
        <v>14</v>
      </c>
      <c r="D14" t="s" s="1">
        <v>15</v>
      </c>
      <c r="E14" t="s" s="1">
        <v>16</v>
      </c>
      <c r="F14" t="s" s="1">
        <v>17</v>
      </c>
      <c r="G14" t="s" s="1">
        <v>16</v>
      </c>
      <c r="H14" t="s" s="1">
        <v>18</v>
      </c>
      <c r="I14" t="s" s="1">
        <v>16</v>
      </c>
      <c r="J14" t="s" s="1">
        <v>16</v>
      </c>
      <c r="K14" t="s" s="1">
        <v>19</v>
      </c>
      <c r="L14" t="s" s="1">
        <v>29</v>
      </c>
      <c r="M14">
        <v>10</v>
      </c>
      <c r="N14" s="3">
        <v>1230</v>
      </c>
    </row>
    <row r="15">
      <c r="A15" s="2">
        <v>14</v>
      </c>
      <c r="B15" t="s" s="1">
        <v>13</v>
      </c>
      <c r="C15" t="s" s="1">
        <v>14</v>
      </c>
      <c r="D15" t="s" s="1">
        <v>15</v>
      </c>
      <c r="E15" t="s" s="1">
        <v>16</v>
      </c>
      <c r="F15" t="s" s="1">
        <v>17</v>
      </c>
      <c r="G15" t="s" s="1">
        <v>16</v>
      </c>
      <c r="H15" t="s" s="1">
        <v>18</v>
      </c>
      <c r="I15" t="s" s="1">
        <v>16</v>
      </c>
      <c r="J15" t="s" s="1">
        <v>16</v>
      </c>
      <c r="K15" t="s" s="1">
        <v>19</v>
      </c>
      <c r="L15" t="s" s="1">
        <v>29</v>
      </c>
      <c r="M15">
        <v>10</v>
      </c>
      <c r="N15" s="3">
        <v>1230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2024-01-17T13:28:02Z</dcterms:modified>
</cp:coreProperties>
</file>